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31" i="1" l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<sst xmlns="http://schemas.openxmlformats.org/spreadsheetml/2006/main" count="8" uniqueCount="8">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</sst>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-1.520691992601892</c:v>
                </c:pt>
                <c:pt idx="1">
                  <c:v>-1.517560228396809</c:v>
                </c:pt>
                <c:pt idx="2">
                  <c:v>-1.514447957937471</c:v>
                </c:pt>
                <c:pt idx="3">
                  <c:v>-1.511354939762626</c:v>
                </c:pt>
                <c:pt idx="4">
                  <c:v>-1.508280936683217</c:v>
                </c:pt>
                <c:pt idx="5">
                  <c:v>-1.505225715682369</c:v>
                </c:pt>
                <c:pt idx="6">
                  <c:v>-1.502189047818284</c:v>
                </c:pt>
                <c:pt idx="7">
                  <c:v>-1.499170708129939</c:v>
                </c:pt>
                <c:pt idx="8">
                  <c:v>-1.496170475545487</c:v>
                </c:pt>
                <c:pt idx="9">
                  <c:v>-1.493188132793288</c:v>
                </c:pt>
                <c:pt idx="10">
                  <c:v>-1.490223466315444</c:v>
                </c:pt>
                <c:pt idx="11">
                  <c:v>-1.487276266183798</c:v>
                </c:pt>
                <c:pt idx="12">
                  <c:v>-1.484346326018269</c:v>
                </c:pt>
                <c:pt idx="13">
                  <c:v>-1.481433442907488</c:v>
                </c:pt>
                <c:pt idx="14">
                  <c:v>-1.478537417331612</c:v>
                </c:pt>
                <c:pt idx="15">
                  <c:v>-1.475658053087299</c:v>
                </c:pt>
                <c:pt idx="16">
                  <c:v>-1.472795157214714</c:v>
                </c:pt>
                <c:pt idx="17">
                  <c:v>-1.469948539926546</c:v>
                </c:pt>
                <c:pt idx="18">
                  <c:v>-1.467118014538948</c:v>
                </c:pt>
                <c:pt idx="19">
                  <c:v>-1.464303397404342</c:v>
                </c:pt>
                <c:pt idx="20">
                  <c:v>-1.461504507846023</c:v>
                </c:pt>
                <c:pt idx="21">
                  <c:v>-1.458721168094524</c:v>
                </c:pt>
                <c:pt idx="22">
                  <c:v>-1.455953203225661</c:v>
                </c:pt>
                <c:pt idx="23">
                  <c:v>-1.453200441100221</c:v>
                </c:pt>
                <c:pt idx="24">
                  <c:v>-1.45046271230523</c:v>
                </c:pt>
                <c:pt idx="25">
                  <c:v>-1.447739850096773</c:v>
                </c:pt>
                <c:pt idx="26">
                  <c:v>-1.445031690344279</c:v>
                </c:pt>
                <c:pt idx="27">
                  <c:v>-1.442338071476274</c:v>
                </c:pt>
                <c:pt idx="28">
                  <c:v>-1.439658834427508</c:v>
                </c:pt>
                <c:pt idx="29">
                  <c:v>-1.436993822587451</c:v>
                </c:pt>
                <c:pt idx="30">
                  <c:v>-1.434342881750106</c:v>
                </c:pt>
                <c:pt idx="31">
                  <c:v>-1.431705860065076</c:v>
                </c:pt>
                <c:pt idx="32">
                  <c:v>-1.429082607989885</c:v>
                </c:pt>
                <c:pt idx="33">
                  <c:v>-1.42647297824349</c:v>
                </c:pt>
                <c:pt idx="34">
                  <c:v>-1.423876825760947</c:v>
                </c:pt>
                <c:pt idx="35">
                  <c:v>-1.421294007649222</c:v>
                </c:pt>
                <c:pt idx="36">
                  <c:v>-1.418724383144071</c:v>
                </c:pt>
                <c:pt idx="37">
                  <c:v>-1.416167813568007</c:v>
                </c:pt>
                <c:pt idx="38">
                  <c:v>-1.413624162289278</c:v>
                </c:pt>
                <c:pt idx="39">
                  <c:v>-1.411093294681849</c:v>
                </c:pt>
                <c:pt idx="40">
                  <c:v>-1.408575078086364</c:v>
                </c:pt>
                <c:pt idx="41">
                  <c:v>-1.406069381772042</c:v>
                </c:pt>
                <c:pt idx="42">
                  <c:v>-1.403576076899487</c:v>
                </c:pt>
                <c:pt idx="43">
                  <c:v>-1.401095036484393</c:v>
                </c:pt>
                <c:pt idx="44">
                  <c:v>-1.398626135362112</c:v>
                </c:pt>
                <c:pt idx="45">
                  <c:v>-1.396169250153058</c:v>
                </c:pt>
                <c:pt idx="46">
                  <c:v>-1.393724259228927</c:v>
                </c:pt>
                <c:pt idx="47">
                  <c:v>-1.391291042679716</c:v>
                </c:pt>
                <c:pt idx="48">
                  <c:v>-1.3888694822815</c:v>
                </c:pt>
                <c:pt idx="49">
                  <c:v>-1.386459461464974</c:v>
                </c:pt>
                <c:pt idx="50">
                  <c:v>-1.384060865284703</c:v>
                </c:pt>
                <c:pt idx="51">
                  <c:v>-1.381673580389104</c:v>
                </c:pt>
                <c:pt idx="52">
                  <c:v>-1.379297494991096</c:v>
                </c:pt>
                <c:pt idx="53">
                  <c:v>-1.376932498839427</c:v>
                </c:pt>
                <c:pt idx="54">
                  <c:v>-1.374578483190656</c:v>
                </c:pt>
                <c:pt idx="55">
                  <c:v>-1.372235340781766</c:v>
                </c:pt>
                <c:pt idx="56">
                  <c:v>-1.369902965803389</c:v>
                </c:pt>
                <c:pt idx="57">
                  <c:v>-1.36758125387364</c:v>
                </c:pt>
                <c:pt idx="58">
                  <c:v>-1.365270102012529</c:v>
                </c:pt>
                <c:pt idx="59">
                  <c:v>-1.362969408616938</c:v>
                </c:pt>
                <c:pt idx="60">
                  <c:v>-1.360679073436163</c:v>
                </c:pt>
                <c:pt idx="61">
                  <c:v>-1.358398997547981</c:v>
                </c:pt>
                <c:pt idx="62">
                  <c:v>-1.356129083335255</c:v>
                </c:pt>
                <c:pt idx="63">
                  <c:v>-1.353869234463035</c:v>
                </c:pt>
                <c:pt idx="64">
                  <c:v>-1.35161935585617</c:v>
                </c:pt>
                <c:pt idx="65">
                  <c:v>-1.349379353677398</c:v>
                </c:pt>
                <c:pt idx="66">
                  <c:v>-1.347149135305907</c:v>
                </c:pt>
                <c:pt idx="67">
                  <c:v>-1.344928609316357</c:v>
                </c:pt>
                <c:pt idx="68">
                  <c:v>-1.342717685458358</c:v>
                </c:pt>
                <c:pt idx="69">
                  <c:v>-1.340516274636367</c:v>
                </c:pt>
                <c:pt idx="70">
                  <c:v>-1.338324288890028</c:v>
                </c:pt>
                <c:pt idx="71">
                  <c:v>-1.336141641374918</c:v>
                </c:pt>
                <c:pt idx="72">
                  <c:v>-1.3339682463437</c:v>
                </c:pt>
                <c:pt idx="73">
                  <c:v>-1.331804019127668</c:v>
                </c:pt>
                <c:pt idx="74">
                  <c:v>-1.329648876118678</c:v>
                </c:pt>
                <c:pt idx="75">
                  <c:v>-1.327502734751454</c:v>
                </c:pt>
                <c:pt idx="76">
                  <c:v>-1.325365513486259</c:v>
                </c:pt>
                <c:pt idx="77">
                  <c:v>-1.323237131791922</c:v>
                </c:pt>
                <c:pt idx="78">
                  <c:v>-1.321117510129212</c:v>
                </c:pt>
                <c:pt idx="79">
                  <c:v>-1.319006569934556</c:v>
                </c:pt>
                <c:pt idx="80">
                  <c:v>-1.316904233604078</c:v>
                </c:pt>
                <c:pt idx="81">
                  <c:v>-1.314810424477974</c:v>
                </c:pt>
                <c:pt idx="82">
                  <c:v>-1.312725066825189</c:v>
                </c:pt>
                <c:pt idx="83">
                  <c:v>-1.310648085828413</c:v>
                </c:pt>
                <c:pt idx="84">
                  <c:v>-1.308579407569367</c:v>
                </c:pt>
                <c:pt idx="85">
                  <c:v>-1.30651895901439</c:v>
                </c:pt>
                <c:pt idx="86">
                  <c:v>-1.304466668000305</c:v>
                </c:pt>
                <c:pt idx="87">
                  <c:v>-1.302422463220572</c:v>
                </c:pt>
                <c:pt idx="88">
                  <c:v>-1.300386274211707</c:v>
                </c:pt>
                <c:pt idx="89">
                  <c:v>-1.298358031339967</c:v>
                </c:pt>
                <c:pt idx="90">
                  <c:v>-1.296337665788305</c:v>
                </c:pt>
                <c:pt idx="91">
                  <c:v>-1.294325109543562</c:v>
                </c:pt>
                <c:pt idx="92">
                  <c:v>-1.292320295383923</c:v>
                </c:pt>
                <c:pt idx="93">
                  <c:v>-1.290323156866604</c:v>
                </c:pt>
                <c:pt idx="94">
                  <c:v>-1.288333628315783</c:v>
                </c:pt>
                <c:pt idx="95">
                  <c:v>-1.28635164481076</c:v>
                </c:pt>
                <c:pt idx="96">
                  <c:v>-1.284377142174335</c:v>
                </c:pt>
                <c:pt idx="97">
                  <c:v>-1.282410056961428</c:v>
                </c:pt>
                <c:pt idx="98">
                  <c:v>-1.280450326447882</c:v>
                </c:pt>
                <c:pt idx="99">
                  <c:v>-1.278497888619513</c:v>
                </c:pt>
                <c:pt idx="100">
                  <c:v>-1.276552682161336</c:v>
                </c:pt>
                <c:pt idx="101">
                  <c:v>-1.274614646447013</c:v>
                </c:pt>
                <c:pt idx="102">
                  <c:v>-1.272683721528484</c:v>
                </c:pt>
                <c:pt idx="103">
                  <c:v>-1.270759848125801</c:v>
                </c:pt>
                <c:pt idx="104">
                  <c:v>-1.268842967617142</c:v>
                </c:pt>
                <c:pt idx="105">
                  <c:v>-1.266933022029015</c:v>
                </c:pt>
                <c:pt idx="106">
                  <c:v>-1.265029954026641</c:v>
                </c:pt>
                <c:pt idx="107">
                  <c:v>-1.263133706904509</c:v>
                </c:pt>
                <c:pt idx="108">
                  <c:v>-1.261244224577107</c:v>
                </c:pt>
                <c:pt idx="109">
                  <c:v>-1.259361451569823</c:v>
                </c:pt>
                <c:pt idx="110">
                  <c:v>-1.257485333010004</c:v>
                </c:pt>
                <c:pt idx="111">
                  <c:v>-1.255615814618184</c:v>
                </c:pt>
                <c:pt idx="112">
                  <c:v>-1.253752842699468</c:v>
                </c:pt>
                <c:pt idx="113">
                  <c:v>-1.251896364135063</c:v>
                </c:pt>
                <c:pt idx="114">
                  <c:v>-1.250046326373972</c:v>
                </c:pt>
                <c:pt idx="115">
                  <c:v>-1.248202677424823</c:v>
                </c:pt>
                <c:pt idx="116">
                  <c:v>-1.246365365847858</c:v>
                </c:pt>
                <c:pt idx="117">
                  <c:v>-1.244534340747045</c:v>
                </c:pt>
                <c:pt idx="118">
                  <c:v>-1.242709551762349</c:v>
                </c:pt>
                <c:pt idx="119">
                  <c:v>-1.240890949062117</c:v>
                </c:pt>
                <c:pt idx="120">
                  <c:v>-1.239078483335617</c:v>
                </c:pt>
                <c:pt idx="121">
                  <c:v>-1.237272105785692</c:v>
                </c:pt>
                <c:pt idx="122">
                  <c:v>-1.235471768121549</c:v>
                </c:pt>
                <c:pt idx="123">
                  <c:v>-1.233677422551664</c:v>
                </c:pt>
                <c:pt idx="124">
                  <c:v>-1.231889021776825</c:v>
                </c:pt>
                <c:pt idx="125">
                  <c:v>-1.230106518983278</c:v>
                </c:pt>
                <c:pt idx="126">
                  <c:v>-1.228329867836001</c:v>
                </c:pt>
                <c:pt idx="127">
                  <c:v>-1.226559022472086</c:v>
                </c:pt>
                <c:pt idx="128">
                  <c:v>-1.224793937494237</c:v>
                </c:pt>
                <c:pt idx="129">
                  <c:v>-1.223034567964378</c:v>
                </c:pt>
                <c:pt idx="130">
                  <c:v>-1.22128086939737</c:v>
                </c:pt>
                <c:pt idx="131">
                  <c:v>-1.21953279775483</c:v>
                </c:pt>
                <c:pt idx="132">
                  <c:v>-1.217790309439052</c:v>
                </c:pt>
                <c:pt idx="133">
                  <c:v>-1.216053361287042</c:v>
                </c:pt>
                <c:pt idx="134">
                  <c:v>-1.214321910564636</c:v>
                </c:pt>
                <c:pt idx="135">
                  <c:v>-1.212595914960727</c:v>
                </c:pt>
                <c:pt idx="136">
                  <c:v>-1.21087533258158</c:v>
                </c:pt>
                <c:pt idx="137">
                  <c:v>-1.209160121945249</c:v>
                </c:pt>
                <c:pt idx="138">
                  <c:v>-1.207450241976077</c:v>
                </c:pt>
                <c:pt idx="139">
                  <c:v>-1.205745651999292</c:v>
                </c:pt>
                <c:pt idx="140">
                  <c:v>-1.204046311735689</c:v>
                </c:pt>
                <c:pt idx="141">
                  <c:v>-1.202352181296398</c:v>
                </c:pt>
                <c:pt idx="142">
                  <c:v>-1.200663221177741</c:v>
                </c:pt>
                <c:pt idx="143">
                  <c:v>-1.198979392256162</c:v>
                </c:pt>
                <c:pt idx="144">
                  <c:v>-1.197300655783252</c:v>
                </c:pt>
                <c:pt idx="145">
                  <c:v>-1.195626973380844</c:v>
                </c:pt>
                <c:pt idx="146">
                  <c:v>-1.193958307036189</c:v>
                </c:pt>
                <c:pt idx="147">
                  <c:v>-1.192294619097214</c:v>
                </c:pt>
                <c:pt idx="148">
                  <c:v>-1.190635872267847</c:v>
                </c:pt>
                <c:pt idx="149">
                  <c:v>-1.18898202960342</c:v>
                </c:pt>
                <c:pt idx="150">
                  <c:v>-1.187333054506148</c:v>
                </c:pt>
                <c:pt idx="151">
                  <c:v>-1.185688910720673</c:v>
                </c:pt>
                <c:pt idx="152">
                  <c:v>-1.184049562329683</c:v>
                </c:pt>
                <c:pt idx="153">
                  <c:v>-1.182414973749597</c:v>
                </c:pt>
                <c:pt idx="154">
                  <c:v>-1.180785109726316</c:v>
                </c:pt>
                <c:pt idx="155">
                  <c:v>-1.179159935331044</c:v>
                </c:pt>
                <c:pt idx="156">
                  <c:v>-1.177539415956172</c:v>
                </c:pt>
                <c:pt idx="157">
                  <c:v>-1.175923517311222</c:v>
                </c:pt>
                <c:pt idx="158">
                  <c:v>-1.17431220541886</c:v>
                </c:pt>
                <c:pt idx="159">
                  <c:v>-1.172705446610967</c:v>
                </c:pt>
                <c:pt idx="160">
                  <c:v>-1.171103207524765</c:v>
                </c:pt>
                <c:pt idx="161">
                  <c:v>-1.169505455099015</c:v>
                </c:pt>
                <c:pt idx="162">
                  <c:v>-1.167912156570258</c:v>
                </c:pt>
                <c:pt idx="163">
                  <c:v>-1.166323279469123</c:v>
                </c:pt>
                <c:pt idx="164">
                  <c:v>-1.164738791616688</c:v>
                </c:pt>
                <c:pt idx="165">
                  <c:v>-1.163158661120894</c:v>
                </c:pt>
                <c:pt idx="166">
                  <c:v>-1.161582856373017</c:v>
                </c:pt>
                <c:pt idx="167">
                  <c:v>-1.160011346044187</c:v>
                </c:pt>
                <c:pt idx="168">
                  <c:v>-1.158444099081965</c:v>
                </c:pt>
                <c:pt idx="169">
                  <c:v>-1.156881084706965</c:v>
                </c:pt>
                <c:pt idx="170">
                  <c:v>-1.155322272409534</c:v>
                </c:pt>
                <c:pt idx="171">
                  <c:v>-1.153767631946472</c:v>
                </c:pt>
                <c:pt idx="172">
                  <c:v>-1.152217133337806</c:v>
                </c:pt>
                <c:pt idx="173">
                  <c:v>-1.150670746863613</c:v>
                </c:pt>
                <c:pt idx="174">
                  <c:v>-1.149128443060881</c:v>
                </c:pt>
                <c:pt idx="175">
                  <c:v>-1.147590192720427</c:v>
                </c:pt>
                <c:pt idx="176">
                  <c:v>-1.146055966883853</c:v>
                </c:pt>
                <c:pt idx="177">
                  <c:v>-1.144525736840549</c:v>
                </c:pt>
                <c:pt idx="178">
                  <c:v>-1.142999474124731</c:v>
                </c:pt>
                <c:pt idx="179">
                  <c:v>-1.141477150512539</c:v>
                </c:pt>
                <c:pt idx="180">
                  <c:v>-1.139958738019162</c:v>
                </c:pt>
                <c:pt idx="181">
                  <c:v>-1.138444208896007</c:v>
                </c:pt>
                <c:pt idx="182">
                  <c:v>-1.136933535627914</c:v>
                </c:pt>
                <c:pt idx="183">
                  <c:v>-1.135426690930406</c:v>
                </c:pt>
                <c:pt idx="184">
                  <c:v>-1.133923647746979</c:v>
                </c:pt>
                <c:pt idx="185">
                  <c:v>-1.132424379246429</c:v>
                </c:pt>
                <c:pt idx="186">
                  <c:v>-1.130928858820225</c:v>
                </c:pt>
                <c:pt idx="187">
                  <c:v>-1.129437060079904</c:v>
                </c:pt>
                <c:pt idx="188">
                  <c:v>-1.127948956854515</c:v>
                </c:pt>
                <c:pt idx="189">
                  <c:v>-1.1264645231881</c:v>
                </c:pt>
                <c:pt idx="190">
                  <c:v>-1.124983733337195</c:v>
                </c:pt>
                <c:pt idx="191">
                  <c:v>-1.123506561768386</c:v>
                </c:pt>
                <c:pt idx="192">
                  <c:v>-1.122032983155882</c:v>
                </c:pt>
                <c:pt idx="193">
                  <c:v>-1.120562972379133</c:v>
                </c:pt>
                <c:pt idx="194">
                  <c:v>-1.119096504520473</c:v>
                </c:pt>
                <c:pt idx="195">
                  <c:v>-1.117633554862803</c:v>
                </c:pt>
                <c:pt idx="196">
                  <c:v>-1.116174098887298</c:v>
                </c:pt>
                <c:pt idx="197">
                  <c:v>-1.114718112271152</c:v>
                </c:pt>
                <c:pt idx="198">
                  <c:v>-1.11326557088535</c:v>
                </c:pt>
                <c:pt idx="199">
                  <c:v>-1.111816450792468</c:v>
                </c:pt>
                <c:pt idx="200">
                  <c:v>-1.110370728244515</c:v>
                </c:pt>
                <c:pt idx="201">
                  <c:v>-1.108928379680785</c:v>
                </c:pt>
                <c:pt idx="202">
                  <c:v>-1.107489381725756</c:v>
                </c:pt>
                <c:pt idx="203">
                  <c:v>-1.106053711187005</c:v>
                </c:pt>
                <c:pt idx="204">
                  <c:v>-1.104621345053157</c:v>
                </c:pt>
                <c:pt idx="205">
                  <c:v>-1.103192260491863</c:v>
                </c:pt>
                <c:pt idx="206">
                  <c:v>-1.101766434847798</c:v>
                </c:pt>
                <c:pt idx="207">
                  <c:v>-1.10034384564069</c:v>
                </c:pt>
                <c:pt idx="208">
                  <c:v>-1.098924470563377</c:v>
                </c:pt>
                <c:pt idx="209">
                  <c:v>-1.097508287479888</c:v>
                </c:pt>
                <c:pt idx="210">
                  <c:v>-1.096095274423544</c:v>
                </c:pt>
                <c:pt idx="211">
                  <c:v>-1.094685409595094</c:v>
                </c:pt>
                <c:pt idx="212">
                  <c:v>-1.093278671360869</c:v>
                </c:pt>
                <c:pt idx="213">
                  <c:v>-1.091875038250958</c:v>
                </c:pt>
                <c:pt idx="214">
                  <c:v>-1.090474488957416</c:v>
                </c:pt>
                <c:pt idx="215">
                  <c:v>-1.089077002332488</c:v>
                </c:pt>
                <c:pt idx="216">
                  <c:v>-1.087682557386858</c:v>
                </c:pt>
                <c:pt idx="217">
                  <c:v>-1.086291133287922</c:v>
                </c:pt>
                <c:pt idx="218">
                  <c:v>-1.084902709358081</c:v>
                </c:pt>
                <c:pt idx="219">
                  <c:v>-1.08351726507306</c:v>
                </c:pt>
                <c:pt idx="220">
                  <c:v>-1.082134780060244</c:v>
                </c:pt>
                <c:pt idx="221">
                  <c:v>-1.080755234097037</c:v>
                </c:pt>
                <c:pt idx="222">
                  <c:v>-1.079378607109243</c:v>
                </c:pt>
                <c:pt idx="223">
                  <c:v>-1.078004879169464</c:v>
                </c:pt>
                <c:pt idx="224">
                  <c:v>-1.076634030495526</c:v>
                </c:pt>
                <c:pt idx="225">
                  <c:v>-1.075266041448915</c:v>
                </c:pt>
                <c:pt idx="226">
                  <c:v>-1.073900892533239</c:v>
                </c:pt>
                <c:pt idx="227">
                  <c:v>-1.07253856439271</c:v>
                </c:pt>
                <c:pt idx="228">
                  <c:v>-1.071179037810637</c:v>
                </c:pt>
                <c:pt idx="229">
                  <c:v>-1.069822293707953</c:v>
                </c:pt>
                <c:pt idx="230">
                  <c:v>-1.068468313141742</c:v>
                </c:pt>
                <c:pt idx="231">
                  <c:v>-1.067117077303797</c:v>
                </c:pt>
                <c:pt idx="232">
                  <c:v>-1.065768567519195</c:v>
                </c:pt>
                <c:pt idx="233">
                  <c:v>-1.064422765244883</c:v>
                </c:pt>
                <c:pt idx="234">
                  <c:v>-1.063079652068283</c:v>
                </c:pt>
                <c:pt idx="235">
                  <c:v>-1.061739209705925</c:v>
                </c:pt>
                <c:pt idx="236">
                  <c:v>-1.06040142000208</c:v>
                </c:pt>
                <c:pt idx="237">
                  <c:v>-1.059066264927421</c:v>
                </c:pt>
                <c:pt idx="238">
                  <c:v>-1.057733726577696</c:v>
                </c:pt>
                <c:pt idx="239">
                  <c:v>-1.056403787172422</c:v>
                </c:pt>
                <c:pt idx="240">
                  <c:v>-1.055076429053585</c:v>
                </c:pt>
                <c:pt idx="241">
                  <c:v>-1.053751634684365</c:v>
                </c:pt>
                <c:pt idx="242">
                  <c:v>-1.052429386647876</c:v>
                </c:pt>
                <c:pt idx="243">
                  <c:v>-1.051109667645913</c:v>
                </c:pt>
                <c:pt idx="244">
                  <c:v>-1.049792460497723</c:v>
                </c:pt>
                <c:pt idx="245">
                  <c:v>-1.048477748138785</c:v>
                </c:pt>
                <c:pt idx="246">
                  <c:v>-1.047165513619605</c:v>
                </c:pt>
                <c:pt idx="247">
                  <c:v>-1.045855740104533</c:v>
                </c:pt>
                <c:pt idx="248">
                  <c:v>-1.04454841087058</c:v>
                </c:pt>
                <c:pt idx="249">
                  <c:v>-1.043243509306264</c:v>
                </c:pt>
                <c:pt idx="250">
                  <c:v>-1.041941018910456</c:v>
                </c:pt>
                <c:pt idx="251">
                  <c:v>-1.04064092329125</c:v>
                </c:pt>
                <c:pt idx="252">
                  <c:v>-1.039343206164839</c:v>
                </c:pt>
                <c:pt idx="253">
                  <c:v>-1.038047851354414</c:v>
                </c:pt>
                <c:pt idx="254">
                  <c:v>-1.036754842789058</c:v>
                </c:pt>
                <c:pt idx="255">
                  <c:v>-1.035464164502675</c:v>
                </c:pt>
                <c:pt idx="256">
                  <c:v>-1.034175800632914</c:v>
                </c:pt>
                <c:pt idx="257">
                  <c:v>-1.032889735420113</c:v>
                </c:pt>
                <c:pt idx="258">
                  <c:v>-1.031605953206253</c:v>
                </c:pt>
                <c:pt idx="259">
                  <c:v>-1.03032443843393</c:v>
                </c:pt>
                <c:pt idx="260">
                  <c:v>-1.029045175645324</c:v>
                </c:pt>
                <c:pt idx="261">
                  <c:v>-1.027768149481201</c:v>
                </c:pt>
                <c:pt idx="262">
                  <c:v>-1.026493344679904</c:v>
                </c:pt>
                <c:pt idx="263">
                  <c:v>-1.025220746076375</c:v>
                </c:pt>
                <c:pt idx="264">
                  <c:v>-1.023950338601174</c:v>
                </c:pt>
                <c:pt idx="265">
                  <c:v>-1.022682107279514</c:v>
                </c:pt>
                <c:pt idx="266">
                  <c:v>-1.021416037230313</c:v>
                </c:pt>
                <c:pt idx="267">
                  <c:v>-1.020152113665243</c:v>
                </c:pt>
                <c:pt idx="268">
                  <c:v>-1.018890321887803</c:v>
                </c:pt>
                <c:pt idx="269">
                  <c:v>-1.017630647292397</c:v>
                </c:pt>
                <c:pt idx="270">
                  <c:v>-1.016373075363416</c:v>
                </c:pt>
                <c:pt idx="271">
                  <c:v>-1.015117591674345</c:v>
                </c:pt>
                <c:pt idx="272">
                  <c:v>-1.013864181886865</c:v>
                </c:pt>
                <c:pt idx="273">
                  <c:v>-1.01261283174997</c:v>
                </c:pt>
                <c:pt idx="274">
                  <c:v>-1.011363527099101</c:v>
                </c:pt>
                <c:pt idx="275">
                  <c:v>-1.010116253855277</c:v>
                </c:pt>
                <c:pt idx="276">
                  <c:v>-1.008870998024246</c:v>
                </c:pt>
                <c:pt idx="277">
                  <c:v>-1.007627745695639</c:v>
                </c:pt>
                <c:pt idx="278">
                  <c:v>-1.006386483042132</c:v>
                </c:pt>
                <c:pt idx="279">
                  <c:v>-1.005147196318628</c:v>
                </c:pt>
                <c:pt idx="280">
                  <c:v>-1.003909871861433</c:v>
                </c:pt>
                <c:pt idx="281">
                  <c:v>-1.00267449608745</c:v>
                </c:pt>
                <c:pt idx="282">
                  <c:v>-1.001441055493381</c:v>
                </c:pt>
                <c:pt idx="283">
                  <c:v>-1.000209536654934</c:v>
                </c:pt>
                <c:pt idx="284">
                  <c:v>-0.998979926226042</c:v>
                </c:pt>
                <c:pt idx="285">
                  <c:v>-0.997752210938086</c:v>
                </c:pt>
                <c:pt idx="286">
                  <c:v>-0.996526377599136</c:v>
                </c:pt>
                <c:pt idx="287">
                  <c:v>-0.995302413093184</c:v>
                </c:pt>
                <c:pt idx="288">
                  <c:v>-0.994080304379399</c:v>
                </c:pt>
                <c:pt idx="289">
                  <c:v>-0.992860038491387</c:v>
                </c:pt>
                <c:pt idx="290">
                  <c:v>-0.991641602536451</c:v>
                </c:pt>
                <c:pt idx="291">
                  <c:v>-0.990424983694871</c:v>
                </c:pt>
                <c:pt idx="292">
                  <c:v>-0.989210169219178</c:v>
                </c:pt>
                <c:pt idx="293">
                  <c:v>-0.987997146433448</c:v>
                </c:pt>
                <c:pt idx="294">
                  <c:v>-0.986785902732597</c:v>
                </c:pt>
                <c:pt idx="295">
                  <c:v>-0.985576425581679</c:v>
                </c:pt>
                <c:pt idx="296">
                  <c:v>-0.984368702515204</c:v>
                </c:pt>
                <c:pt idx="297">
                  <c:v>-0.983162721136448</c:v>
                </c:pt>
                <c:pt idx="298">
                  <c:v>-0.981958469116784</c:v>
                </c:pt>
                <c:pt idx="299">
                  <c:v>-0.980755934195006</c:v>
                </c:pt>
                <c:pt idx="300">
                  <c:v>-0.979555104176674</c:v>
                </c:pt>
                <c:pt idx="301">
                  <c:v>-0.978355966933452</c:v>
                </c:pt>
                <c:pt idx="302">
                  <c:v>-0.977158510402465</c:v>
                </c:pt>
                <c:pt idx="303">
                  <c:v>-0.975962722585651</c:v>
                </c:pt>
                <c:pt idx="304">
                  <c:v>-0.974768591549132</c:v>
                </c:pt>
                <c:pt idx="305">
                  <c:v>-0.973576105422577</c:v>
                </c:pt>
                <c:pt idx="306">
                  <c:v>-0.972385252398585</c:v>
                </c:pt>
                <c:pt idx="307">
                  <c:v>-0.971196020732064</c:v>
                </c:pt>
                <c:pt idx="308">
                  <c:v>-0.970008398739622</c:v>
                </c:pt>
                <c:pt idx="309">
                  <c:v>-0.968822374798962</c:v>
                </c:pt>
                <c:pt idx="310">
                  <c:v>-0.96763793734828</c:v>
                </c:pt>
                <c:pt idx="311">
                  <c:v>-0.966455074885677</c:v>
                </c:pt>
                <c:pt idx="312">
                  <c:v>-0.965273775968569</c:v>
                </c:pt>
                <c:pt idx="313">
                  <c:v>-0.964094029213101</c:v>
                </c:pt>
                <c:pt idx="314">
                  <c:v>-0.962915823293581</c:v>
                </c:pt>
                <c:pt idx="315">
                  <c:v>-0.9617391469419</c:v>
                </c:pt>
                <c:pt idx="316">
                  <c:v>-0.960563988946971</c:v>
                </c:pt>
                <c:pt idx="317">
                  <c:v>-0.959390338154171</c:v>
                </c:pt>
                <c:pt idx="318">
                  <c:v>-0.958218183464782</c:v>
                </c:pt>
                <c:pt idx="319">
                  <c:v>-0.957047513835448</c:v>
                </c:pt>
                <c:pt idx="320">
                  <c:v>-0.955878318277626</c:v>
                </c:pt>
                <c:pt idx="321">
                  <c:v>-0.95471058585705</c:v>
                </c:pt>
                <c:pt idx="322">
                  <c:v>-0.953544305693198</c:v>
                </c:pt>
                <c:pt idx="323">
                  <c:v>-0.95237946695876</c:v>
                </c:pt>
                <c:pt idx="324">
                  <c:v>-0.95121605887912</c:v>
                </c:pt>
                <c:pt idx="325">
                  <c:v>-0.950054070731831</c:v>
                </c:pt>
                <c:pt idx="326">
                  <c:v>-0.948893491846107</c:v>
                </c:pt>
                <c:pt idx="327">
                  <c:v>-0.947734311602308</c:v>
                </c:pt>
                <c:pt idx="328">
                  <c:v>-0.94657651943144</c:v>
                </c:pt>
                <c:pt idx="329">
                  <c:v>-0.945420104814654</c:v>
                </c:pt>
                <c:pt idx="330">
                  <c:v>-0.944265057282749</c:v>
                </c:pt>
                <c:pt idx="331">
                  <c:v>-0.943111366415683</c:v>
                </c:pt>
                <c:pt idx="332">
                  <c:v>-0.941959021842087</c:v>
                </c:pt>
                <c:pt idx="333">
                  <c:v>-0.94080801323878</c:v>
                </c:pt>
                <c:pt idx="334">
                  <c:v>-0.939658330330297</c:v>
                </c:pt>
                <c:pt idx="335">
                  <c:v>-0.938509962888408</c:v>
                </c:pt>
                <c:pt idx="336">
                  <c:v>-0.937362900731657</c:v>
                </c:pt>
                <c:pt idx="337">
                  <c:v>-0.93621713372489</c:v>
                </c:pt>
                <c:pt idx="338">
                  <c:v>-0.935072651778799</c:v>
                </c:pt>
                <c:pt idx="339">
                  <c:v>-0.933929444849463</c:v>
                </c:pt>
                <c:pt idx="340">
                  <c:v>-0.932787502937896</c:v>
                </c:pt>
                <c:pt idx="341">
                  <c:v>-0.931646816089598</c:v>
                </c:pt>
                <c:pt idx="342">
                  <c:v>-0.930507374394111</c:v>
                </c:pt>
                <c:pt idx="343">
                  <c:v>-0.929369167984575</c:v>
                </c:pt>
                <c:pt idx="344">
                  <c:v>-0.928232187037294</c:v>
                </c:pt>
                <c:pt idx="345">
                  <c:v>-0.927096421771302</c:v>
                </c:pt>
                <c:pt idx="346">
                  <c:v>-0.925961862447932</c:v>
                </c:pt>
                <c:pt idx="347">
                  <c:v>-0.92482849937039</c:v>
                </c:pt>
                <c:pt idx="348">
                  <c:v>-0.923696322883335</c:v>
                </c:pt>
                <c:pt idx="349">
                  <c:v>-0.922565323372456</c:v>
                </c:pt>
                <c:pt idx="350">
                  <c:v>-0.92143549126406</c:v>
                </c:pt>
                <c:pt idx="351">
                  <c:v>-0.920306817024658</c:v>
                </c:pt>
                <c:pt idx="352">
                  <c:v>-0.919179291160559</c:v>
                </c:pt>
                <c:pt idx="353">
                  <c:v>-0.918052904217463</c:v>
                </c:pt>
                <c:pt idx="354">
                  <c:v>-0.916927646780058</c:v>
                </c:pt>
                <c:pt idx="355">
                  <c:v>-0.915803509471626</c:v>
                </c:pt>
                <c:pt idx="356">
                  <c:v>-0.914680482953641</c:v>
                </c:pt>
                <c:pt idx="357">
                  <c:v>-0.913558557925387</c:v>
                </c:pt>
                <c:pt idx="358">
                  <c:v>-0.912437725123557</c:v>
                </c:pt>
                <c:pt idx="359">
                  <c:v>-0.911317975321879</c:v>
                </c:pt>
                <c:pt idx="360">
                  <c:v>-0.910199299330725</c:v>
                </c:pt>
                <c:pt idx="361">
                  <c:v>-0.909081687996736</c:v>
                </c:pt>
                <c:pt idx="362">
                  <c:v>-0.907965132202446</c:v>
                </c:pt>
                <c:pt idx="363">
                  <c:v>-0.906849622865902</c:v>
                </c:pt>
                <c:pt idx="364">
                  <c:v>-0.905735150940303</c:v>
                </c:pt>
                <c:pt idx="365">
                  <c:v>-0.904621707413625</c:v>
                </c:pt>
                <c:pt idx="366">
                  <c:v>-0.903509283308261</c:v>
                </c:pt>
                <c:pt idx="367">
                  <c:v>-0.902397869680655</c:v>
                </c:pt>
                <c:pt idx="368">
                  <c:v>-0.901287457620944</c:v>
                </c:pt>
                <c:pt idx="369">
                  <c:v>-0.900178038252607</c:v>
                </c:pt>
                <c:pt idx="370">
                  <c:v>-0.899069602732101</c:v>
                </c:pt>
                <c:pt idx="371">
                  <c:v>-0.897962142248519</c:v>
                </c:pt>
                <c:pt idx="372">
                  <c:v>-0.896855648023238</c:v>
                </c:pt>
                <c:pt idx="373">
                  <c:v>-0.895750111309571</c:v>
                </c:pt>
                <c:pt idx="374">
                  <c:v>-0.894645523392431</c:v>
                </c:pt>
                <c:pt idx="375">
                  <c:v>-0.893541875587982</c:v>
                </c:pt>
                <c:pt idx="376">
                  <c:v>-0.892439159243307</c:v>
                </c:pt>
                <c:pt idx="377">
                  <c:v>-0.891337365736067</c:v>
                </c:pt>
                <c:pt idx="378">
                  <c:v>-0.890236486474175</c:v>
                </c:pt>
                <c:pt idx="379">
                  <c:v>-0.889136512895459</c:v>
                </c:pt>
                <c:pt idx="380">
                  <c:v>-0.888037436467335</c:v>
                </c:pt>
                <c:pt idx="381">
                  <c:v>-0.886939248686482</c:v>
                </c:pt>
                <c:pt idx="382">
                  <c:v>-0.88584194107852</c:v>
                </c:pt>
                <c:pt idx="383">
                  <c:v>-0.884745505197685</c:v>
                </c:pt>
                <c:pt idx="384">
                  <c:v>-0.883649932626511</c:v>
                </c:pt>
                <c:pt idx="385">
                  <c:v>-0.882555214975514</c:v>
                </c:pt>
                <c:pt idx="386">
                  <c:v>-0.881461343882878</c:v>
                </c:pt>
                <c:pt idx="387">
                  <c:v>-0.880368311014139</c:v>
                </c:pt>
                <c:pt idx="388">
                  <c:v>-0.879276108061879</c:v>
                </c:pt>
                <c:pt idx="389">
                  <c:v>-0.878184726745413</c:v>
                </c:pt>
                <c:pt idx="390">
                  <c:v>-0.877094158810488</c:v>
                </c:pt>
                <c:pt idx="391">
                  <c:v>-0.876004396028974</c:v>
                </c:pt>
                <c:pt idx="392">
                  <c:v>-0.874915430198565</c:v>
                </c:pt>
                <c:pt idx="393">
                  <c:v>-0.873827253142477</c:v>
                </c:pt>
                <c:pt idx="394">
                  <c:v>-0.872739856709151</c:v>
                </c:pt>
                <c:pt idx="395">
                  <c:v>-0.871653232771957</c:v>
                </c:pt>
                <c:pt idx="396">
                  <c:v>-0.870567373228899</c:v>
                </c:pt>
                <c:pt idx="397">
                  <c:v>-0.869482270002321</c:v>
                </c:pt>
                <c:pt idx="398">
                  <c:v>-0.868397915038619</c:v>
                </c:pt>
                <c:pt idx="399">
                  <c:v>-0.867314300307953</c:v>
                </c:pt>
                <c:pt idx="400">
                  <c:v>-0.866231417803957</c:v>
                </c:pt>
                <c:pt idx="401">
                  <c:v>-0.865149259543456</c:v>
                </c:pt>
                <c:pt idx="402">
                  <c:v>-0.86406781756618</c:v>
                </c:pt>
                <c:pt idx="403">
                  <c:v>-0.862987083934489</c:v>
                </c:pt>
                <c:pt idx="404">
                  <c:v>-0.861907050733083</c:v>
                </c:pt>
                <c:pt idx="405">
                  <c:v>-0.860827710068733</c:v>
                </c:pt>
                <c:pt idx="406">
                  <c:v>-0.859749054070002</c:v>
                </c:pt>
                <c:pt idx="407">
                  <c:v>-0.858671074886965</c:v>
                </c:pt>
                <c:pt idx="408">
                  <c:v>-0.857593764690942</c:v>
                </c:pt>
                <c:pt idx="409">
                  <c:v>-0.856517115674225</c:v>
                </c:pt>
                <c:pt idx="410">
                  <c:v>-0.855441120049804</c:v>
                </c:pt>
                <c:pt idx="411">
                  <c:v>-0.854365770051105</c:v>
                </c:pt>
                <c:pt idx="412">
                  <c:v>-0.853291057931718</c:v>
                </c:pt>
                <c:pt idx="413">
                  <c:v>-0.85221697596513</c:v>
                </c:pt>
                <c:pt idx="414">
                  <c:v>-0.851143516444468</c:v>
                </c:pt>
                <c:pt idx="415">
                  <c:v>-0.850070671682231</c:v>
                </c:pt>
                <c:pt idx="416">
                  <c:v>-0.848998434010029</c:v>
                </c:pt>
                <c:pt idx="417">
                  <c:v>-0.847926795778325</c:v>
                </c:pt>
                <c:pt idx="418">
                  <c:v>-0.846855749356178</c:v>
                </c:pt>
                <c:pt idx="419">
                  <c:v>-0.84578528713098</c:v>
                </c:pt>
                <c:pt idx="420">
                  <c:v>-0.844715401508209</c:v>
                </c:pt>
                <c:pt idx="421">
                  <c:v>-0.843646084911167</c:v>
                </c:pt>
                <c:pt idx="422">
                  <c:v>-0.842577329780732</c:v>
                </c:pt>
                <c:pt idx="423">
                  <c:v>-0.841509128575105</c:v>
                </c:pt>
                <c:pt idx="424">
                  <c:v>-0.840441473769558</c:v>
                </c:pt>
                <c:pt idx="425">
                  <c:v>-0.839374357856187</c:v>
                </c:pt>
                <c:pt idx="426">
                  <c:v>-0.838307773343663</c:v>
                </c:pt>
                <c:pt idx="427">
                  <c:v>-0.837241712756985</c:v>
                </c:pt>
                <c:pt idx="428">
                  <c:v>-0.836176168637236</c:v>
                </c:pt>
                <c:pt idx="429">
                  <c:v>-0.835111133541337</c:v>
                </c:pt>
                <c:pt idx="430">
                  <c:v>-0.834046600041805</c:v>
                </c:pt>
                <c:pt idx="431">
                  <c:v>-0.83298256072651</c:v>
                </c:pt>
                <c:pt idx="432">
                  <c:v>-0.831919008198434</c:v>
                </c:pt>
                <c:pt idx="433">
                  <c:v>-0.830855935075432</c:v>
                </c:pt>
                <c:pt idx="434">
                  <c:v>-0.829793333989995</c:v>
                </c:pt>
                <c:pt idx="435">
                  <c:v>-0.828731197589005</c:v>
                </c:pt>
                <c:pt idx="436">
                  <c:v>-0.827669518533509</c:v>
                </c:pt>
                <c:pt idx="437">
                  <c:v>-0.826608289498475</c:v>
                </c:pt>
                <c:pt idx="438">
                  <c:v>-0.82554750317256</c:v>
                </c:pt>
                <c:pt idx="439">
                  <c:v>-0.824487152257876</c:v>
                </c:pt>
                <c:pt idx="440">
                  <c:v>-0.82342722946976</c:v>
                </c:pt>
                <c:pt idx="441">
                  <c:v>-0.822367727536539</c:v>
                </c:pt>
                <c:pt idx="442">
                  <c:v>-0.821308639199298</c:v>
                </c:pt>
                <c:pt idx="443">
                  <c:v>-0.820249957211655</c:v>
                </c:pt>
                <c:pt idx="444">
                  <c:v>-0.819191674339528</c:v>
                </c:pt>
                <c:pt idx="445">
                  <c:v>-0.818133783360909</c:v>
                </c:pt>
                <c:pt idx="446">
                  <c:v>-0.817076277065633</c:v>
                </c:pt>
                <c:pt idx="447">
                  <c:v>-0.816019148255157</c:v>
                </c:pt>
                <c:pt idx="448">
                  <c:v>-0.814962389742331</c:v>
                </c:pt>
                <c:pt idx="449">
                  <c:v>-0.813905994351174</c:v>
                </c:pt>
                <c:pt idx="450">
                  <c:v>-0.812849954916649</c:v>
                </c:pt>
                <c:pt idx="451">
                  <c:v>-0.811794264284442</c:v>
                </c:pt>
                <c:pt idx="452">
                  <c:v>-0.810738915310736</c:v>
                </c:pt>
                <c:pt idx="453">
                  <c:v>-0.809683900861994</c:v>
                </c:pt>
                <c:pt idx="454">
                  <c:v>-0.808629213814734</c:v>
                </c:pt>
                <c:pt idx="455">
                  <c:v>-0.807574847055309</c:v>
                </c:pt>
                <c:pt idx="456">
                  <c:v>-0.806520793479691</c:v>
                </c:pt>
                <c:pt idx="457">
                  <c:v>-0.805467045993247</c:v>
                </c:pt>
                <c:pt idx="458">
                  <c:v>-0.804413597510525</c:v>
                </c:pt>
                <c:pt idx="459">
                  <c:v>-0.803360440955034</c:v>
                </c:pt>
                <c:pt idx="460">
                  <c:v>-0.802307569259028</c:v>
                </c:pt>
                <c:pt idx="461">
                  <c:v>-0.801254975363288</c:v>
                </c:pt>
                <c:pt idx="462">
                  <c:v>-0.80020265221691</c:v>
                </c:pt>
                <c:pt idx="463">
                  <c:v>-0.799150592777085</c:v>
                </c:pt>
                <c:pt idx="464">
                  <c:v>-0.798098790008888</c:v>
                </c:pt>
                <c:pt idx="465">
                  <c:v>-0.797047236885061</c:v>
                </c:pt>
                <c:pt idx="466">
                  <c:v>-0.795995926385803</c:v>
                </c:pt>
                <c:pt idx="467">
                  <c:v>-0.794944851498554</c:v>
                </c:pt>
                <c:pt idx="468">
                  <c:v>-0.793894005217784</c:v>
                </c:pt>
                <c:pt idx="469">
                  <c:v>-0.792843380544781</c:v>
                </c:pt>
                <c:pt idx="470">
                  <c:v>-0.791792970487436</c:v>
                </c:pt>
                <c:pt idx="471">
                  <c:v>-0.79074276806004</c:v>
                </c:pt>
                <c:pt idx="472">
                  <c:v>-0.789692766283063</c:v>
                </c:pt>
                <c:pt idx="473">
                  <c:v>-0.788642958182953</c:v>
                </c:pt>
                <c:pt idx="474">
                  <c:v>-0.78759333679192</c:v>
                </c:pt>
                <c:pt idx="475">
                  <c:v>-0.786543895147729</c:v>
                </c:pt>
                <c:pt idx="476">
                  <c:v>-0.785494626293492</c:v>
                </c:pt>
                <c:pt idx="477">
                  <c:v>-0.784445523277459</c:v>
                </c:pt>
                <c:pt idx="478">
                  <c:v>-0.783396579152806</c:v>
                </c:pt>
                <c:pt idx="479">
                  <c:v>-0.782347786977432</c:v>
                </c:pt>
                <c:pt idx="480">
                  <c:v>-0.781299139813749</c:v>
                </c:pt>
                <c:pt idx="481">
                  <c:v>-0.780250630728476</c:v>
                </c:pt>
                <c:pt idx="482">
                  <c:v>-0.77920225279243</c:v>
                </c:pt>
                <c:pt idx="483">
                  <c:v>-0.77815399908032</c:v>
                </c:pt>
                <c:pt idx="484">
                  <c:v>-0.777105862670544</c:v>
                </c:pt>
                <c:pt idx="485">
                  <c:v>-0.776057836644975</c:v>
                </c:pt>
                <c:pt idx="486">
                  <c:v>-0.775009914088765</c:v>
                </c:pt>
                <c:pt idx="487">
                  <c:v>-0.77396208809013</c:v>
                </c:pt>
                <c:pt idx="488">
                  <c:v>-0.772914351740151</c:v>
                </c:pt>
                <c:pt idx="489">
                  <c:v>-0.771866698132567</c:v>
                </c:pt>
                <c:pt idx="490">
                  <c:v>-0.770819120363565</c:v>
                </c:pt>
                <c:pt idx="491">
                  <c:v>-0.769771611531586</c:v>
                </c:pt>
                <c:pt idx="492">
                  <c:v>-0.768724164737107</c:v>
                </c:pt>
                <c:pt idx="493">
                  <c:v>-0.767676773082447</c:v>
                </c:pt>
                <c:pt idx="494">
                  <c:v>-0.766629429671556</c:v>
                </c:pt>
                <c:pt idx="495">
                  <c:v>-0.765582127609816</c:v>
                </c:pt>
                <c:pt idx="496">
                  <c:v>-0.76453486000383</c:v>
                </c:pt>
                <c:pt idx="497">
                  <c:v>-0.763487619961222</c:v>
                </c:pt>
                <c:pt idx="498">
                  <c:v>-0.762440400590435</c:v>
                </c:pt>
                <c:pt idx="499">
                  <c:v>-0.761393195000522</c:v>
                </c:pt>
                <c:pt idx="500">
                  <c:v>-0.760345996300943</c:v>
                </c:pt>
                <c:pt idx="501">
                  <c:v>-0.759298797601364</c:v>
                </c:pt>
                <c:pt idx="502">
                  <c:v>-0.75825159201145</c:v>
                </c:pt>
                <c:pt idx="503">
                  <c:v>-0.757204372640663</c:v>
                </c:pt>
                <c:pt idx="504">
                  <c:v>-0.756157132598056</c:v>
                </c:pt>
                <c:pt idx="505">
                  <c:v>-0.755109864992069</c:v>
                </c:pt>
                <c:pt idx="506">
                  <c:v>-0.754062562930329</c:v>
                </c:pt>
                <c:pt idx="507">
                  <c:v>-0.753015219519438</c:v>
                </c:pt>
                <c:pt idx="508">
                  <c:v>-0.751967827864778</c:v>
                </c:pt>
                <c:pt idx="509">
                  <c:v>-0.7509203810703</c:v>
                </c:pt>
                <c:pt idx="510">
                  <c:v>-0.74987287223832</c:v>
                </c:pt>
                <c:pt idx="511">
                  <c:v>-0.748825294469319</c:v>
                </c:pt>
                <c:pt idx="512">
                  <c:v>-0.747777640861734</c:v>
                </c:pt>
                <c:pt idx="513">
                  <c:v>-0.746729904511755</c:v>
                </c:pt>
                <c:pt idx="514">
                  <c:v>-0.74568207851312</c:v>
                </c:pt>
                <c:pt idx="515">
                  <c:v>-0.74463415595691</c:v>
                </c:pt>
                <c:pt idx="516">
                  <c:v>-0.743586129931341</c:v>
                </c:pt>
                <c:pt idx="517">
                  <c:v>-0.742537993521565</c:v>
                </c:pt>
                <c:pt idx="518">
                  <c:v>-0.741489739809455</c:v>
                </c:pt>
                <c:pt idx="519">
                  <c:v>-0.74044136187341</c:v>
                </c:pt>
                <c:pt idx="520">
                  <c:v>-0.739392852788136</c:v>
                </c:pt>
                <c:pt idx="521">
                  <c:v>-0.738344205624453</c:v>
                </c:pt>
                <c:pt idx="522">
                  <c:v>-0.73729541344908</c:v>
                </c:pt>
                <c:pt idx="523">
                  <c:v>-0.736246469324426</c:v>
                </c:pt>
                <c:pt idx="524">
                  <c:v>-0.735197366308393</c:v>
                </c:pt>
                <c:pt idx="525">
                  <c:v>-0.734148097454156</c:v>
                </c:pt>
                <c:pt idx="526">
                  <c:v>-0.733098655809966</c:v>
                </c:pt>
                <c:pt idx="527">
                  <c:v>-0.732049034418933</c:v>
                </c:pt>
                <c:pt idx="528">
                  <c:v>-0.730999226318822</c:v>
                </c:pt>
                <c:pt idx="529">
                  <c:v>-0.729949224541845</c:v>
                </c:pt>
                <c:pt idx="530">
                  <c:v>-0.728899022114449</c:v>
                </c:pt>
                <c:pt idx="531">
                  <c:v>-0.727848612057104</c:v>
                </c:pt>
                <c:pt idx="532">
                  <c:v>-0.726797987384101</c:v>
                </c:pt>
                <c:pt idx="533">
                  <c:v>-0.725747141103331</c:v>
                </c:pt>
                <c:pt idx="534">
                  <c:v>-0.724696066216082</c:v>
                </c:pt>
                <c:pt idx="535">
                  <c:v>-0.723644755716824</c:v>
                </c:pt>
                <c:pt idx="536">
                  <c:v>-0.722593202592998</c:v>
                </c:pt>
                <c:pt idx="537">
                  <c:v>-0.7215413998248</c:v>
                </c:pt>
                <c:pt idx="538">
                  <c:v>-0.720489340384975</c:v>
                </c:pt>
                <c:pt idx="539">
                  <c:v>-0.719437017238597</c:v>
                </c:pt>
                <c:pt idx="540">
                  <c:v>-0.718384423342857</c:v>
                </c:pt>
                <c:pt idx="541">
                  <c:v>-0.717331551646851</c:v>
                </c:pt>
                <c:pt idx="542">
                  <c:v>-0.71627839509136</c:v>
                </c:pt>
                <c:pt idx="543">
                  <c:v>-0.715224946608638</c:v>
                </c:pt>
                <c:pt idx="544">
                  <c:v>-0.714171199122194</c:v>
                </c:pt>
                <c:pt idx="545">
                  <c:v>-0.713117145546576</c:v>
                </c:pt>
                <c:pt idx="546">
                  <c:v>-0.712062778787151</c:v>
                </c:pt>
                <c:pt idx="547">
                  <c:v>-0.711008091739891</c:v>
                </c:pt>
                <c:pt idx="548">
                  <c:v>-0.709953077291149</c:v>
                </c:pt>
                <c:pt idx="549">
                  <c:v>-0.708897728317443</c:v>
                </c:pt>
                <c:pt idx="550">
                  <c:v>-0.707842037685236</c:v>
                </c:pt>
                <c:pt idx="551">
                  <c:v>-0.706785998250711</c:v>
                </c:pt>
                <c:pt idx="552">
                  <c:v>-0.705729602859554</c:v>
                </c:pt>
                <c:pt idx="553">
                  <c:v>-0.704672844346728</c:v>
                </c:pt>
                <c:pt idx="554">
                  <c:v>-0.703615715536253</c:v>
                </c:pt>
                <c:pt idx="555">
                  <c:v>-0.702558209240977</c:v>
                </c:pt>
                <c:pt idx="556">
                  <c:v>-0.701500318262357</c:v>
                </c:pt>
                <c:pt idx="557">
                  <c:v>-0.70044203539023</c:v>
                </c:pt>
                <c:pt idx="558">
                  <c:v>-0.699383353402587</c:v>
                </c:pt>
                <c:pt idx="559">
                  <c:v>-0.698324265065346</c:v>
                </c:pt>
                <c:pt idx="560">
                  <c:v>-0.697264763132125</c:v>
                </c:pt>
                <c:pt idx="561">
                  <c:v>-0.696204840344009</c:v>
                </c:pt>
                <c:pt idx="562">
                  <c:v>-0.695144489429326</c:v>
                </c:pt>
                <c:pt idx="563">
                  <c:v>-0.69408370310341</c:v>
                </c:pt>
                <c:pt idx="564">
                  <c:v>-0.693022474068376</c:v>
                </c:pt>
                <c:pt idx="565">
                  <c:v>-0.69196079501288</c:v>
                </c:pt>
                <c:pt idx="566">
                  <c:v>-0.690898658611891</c:v>
                </c:pt>
                <c:pt idx="567">
                  <c:v>-0.689836057526453</c:v>
                </c:pt>
                <c:pt idx="568">
                  <c:v>-0.688772984403451</c:v>
                </c:pt>
                <c:pt idx="569">
                  <c:v>-0.687709431875375</c:v>
                </c:pt>
                <c:pt idx="570">
                  <c:v>-0.68664539256008</c:v>
                </c:pt>
                <c:pt idx="571">
                  <c:v>-0.685580859060548</c:v>
                </c:pt>
                <c:pt idx="572">
                  <c:v>-0.684515823964649</c:v>
                </c:pt>
                <c:pt idx="573">
                  <c:v>-0.6834502798449</c:v>
                </c:pt>
                <c:pt idx="574">
                  <c:v>-0.682384219258222</c:v>
                </c:pt>
                <c:pt idx="575">
                  <c:v>-0.681317634745698</c:v>
                </c:pt>
                <c:pt idx="576">
                  <c:v>-0.680250518832327</c:v>
                </c:pt>
                <c:pt idx="577">
                  <c:v>-0.67918286402678</c:v>
                </c:pt>
                <c:pt idx="578">
                  <c:v>-0.678114662821153</c:v>
                </c:pt>
                <c:pt idx="579">
                  <c:v>-0.677045907690718</c:v>
                </c:pt>
                <c:pt idx="580">
                  <c:v>-0.675976591093676</c:v>
                </c:pt>
                <c:pt idx="581">
                  <c:v>-0.674906705470905</c:v>
                </c:pt>
                <c:pt idx="582">
                  <c:v>-0.673836243245708</c:v>
                </c:pt>
                <c:pt idx="583">
                  <c:v>-0.67276519682356</c:v>
                </c:pt>
                <c:pt idx="584">
                  <c:v>-0.671693558591856</c:v>
                </c:pt>
                <c:pt idx="585">
                  <c:v>-0.670621320919654</c:v>
                </c:pt>
                <c:pt idx="586">
                  <c:v>-0.669548476157417</c:v>
                </c:pt>
                <c:pt idx="587">
                  <c:v>-0.668475016636755</c:v>
                </c:pt>
                <c:pt idx="588">
                  <c:v>-0.667400934670168</c:v>
                </c:pt>
                <c:pt idx="589">
                  <c:v>-0.66632622255078</c:v>
                </c:pt>
                <c:pt idx="590">
                  <c:v>-0.66525087255208</c:v>
                </c:pt>
                <c:pt idx="591">
                  <c:v>-0.66417487692766</c:v>
                </c:pt>
                <c:pt idx="592">
                  <c:v>-0.663098227910943</c:v>
                </c:pt>
                <c:pt idx="593">
                  <c:v>-0.66202091771492</c:v>
                </c:pt>
                <c:pt idx="594">
                  <c:v>-0.660942938531883</c:v>
                </c:pt>
                <c:pt idx="595">
                  <c:v>-0.659864282533151</c:v>
                </c:pt>
                <c:pt idx="596">
                  <c:v>-0.658784941868802</c:v>
                </c:pt>
                <c:pt idx="597">
                  <c:v>-0.657704908667396</c:v>
                </c:pt>
                <c:pt idx="598">
                  <c:v>-0.656624175035704</c:v>
                </c:pt>
                <c:pt idx="599">
                  <c:v>-0.655542733058429</c:v>
                </c:pt>
                <c:pt idx="600">
                  <c:v>-0.654460574797928</c:v>
                </c:pt>
                <c:pt idx="601">
                  <c:v>-0.653377692293932</c:v>
                </c:pt>
                <c:pt idx="602">
                  <c:v>-0.652294077563266</c:v>
                </c:pt>
                <c:pt idx="603">
                  <c:v>-0.651209722599565</c:v>
                </c:pt>
                <c:pt idx="604">
                  <c:v>-0.650124619372986</c:v>
                </c:pt>
                <c:pt idx="605">
                  <c:v>-0.649038759829928</c:v>
                </c:pt>
                <c:pt idx="606">
                  <c:v>-0.647952135892734</c:v>
                </c:pt>
                <c:pt idx="607">
                  <c:v>-0.646864739459408</c:v>
                </c:pt>
                <c:pt idx="608">
                  <c:v>-0.64577656240332</c:v>
                </c:pt>
                <c:pt idx="609">
                  <c:v>-0.644687596572911</c:v>
                </c:pt>
                <c:pt idx="610">
                  <c:v>-0.643597833791397</c:v>
                </c:pt>
                <c:pt idx="611">
                  <c:v>-0.642507265856472</c:v>
                </c:pt>
                <c:pt idx="612">
                  <c:v>-0.641415884540006</c:v>
                </c:pt>
                <c:pt idx="613">
                  <c:v>-0.640323681587746</c:v>
                </c:pt>
                <c:pt idx="614">
                  <c:v>-0.639230648719007</c:v>
                </c:pt>
                <c:pt idx="615">
                  <c:v>-0.638136777626371</c:v>
                </c:pt>
                <c:pt idx="616">
                  <c:v>-0.637042059975374</c:v>
                </c:pt>
                <c:pt idx="617">
                  <c:v>-0.6359464874042</c:v>
                </c:pt>
                <c:pt idx="618">
                  <c:v>-0.634850051523365</c:v>
                </c:pt>
                <c:pt idx="619">
                  <c:v>-0.633752743915403</c:v>
                </c:pt>
                <c:pt idx="620">
                  <c:v>-0.632654556134551</c:v>
                </c:pt>
                <c:pt idx="621">
                  <c:v>-0.631555479706426</c:v>
                </c:pt>
                <c:pt idx="622">
                  <c:v>-0.63045550612771</c:v>
                </c:pt>
                <c:pt idx="623">
                  <c:v>-0.629354626865817</c:v>
                </c:pt>
                <c:pt idx="624">
                  <c:v>-0.628252833358578</c:v>
                </c:pt>
                <c:pt idx="625">
                  <c:v>-0.627150117013902</c:v>
                </c:pt>
                <c:pt idx="626">
                  <c:v>-0.626046469209454</c:v>
                </c:pt>
                <c:pt idx="627">
                  <c:v>-0.624941881292313</c:v>
                </c:pt>
                <c:pt idx="628">
                  <c:v>-0.623836344578647</c:v>
                </c:pt>
                <c:pt idx="629">
                  <c:v>-0.622729850353366</c:v>
                </c:pt>
                <c:pt idx="630">
                  <c:v>-0.621622389869784</c:v>
                </c:pt>
                <c:pt idx="631">
                  <c:v>-0.620513954349278</c:v>
                </c:pt>
                <c:pt idx="632">
                  <c:v>-0.61940453498094</c:v>
                </c:pt>
                <c:pt idx="633">
                  <c:v>-0.61829412292123</c:v>
                </c:pt>
                <c:pt idx="634">
                  <c:v>-0.617182709293624</c:v>
                </c:pt>
                <c:pt idx="635">
                  <c:v>-0.61607028518826</c:v>
                </c:pt>
                <c:pt idx="636">
                  <c:v>-0.614956841661582</c:v>
                </c:pt>
                <c:pt idx="637">
                  <c:v>-0.613842369735983</c:v>
                </c:pt>
                <c:pt idx="638">
                  <c:v>-0.612726860399439</c:v>
                </c:pt>
                <c:pt idx="639">
                  <c:v>-0.611610304605148</c:v>
                </c:pt>
                <c:pt idx="640">
                  <c:v>-0.61049269327116</c:v>
                </c:pt>
                <c:pt idx="641">
                  <c:v>-0.609374017280006</c:v>
                </c:pt>
                <c:pt idx="642">
                  <c:v>-0.608254267478328</c:v>
                </c:pt>
                <c:pt idx="643">
                  <c:v>-0.607133434676499</c:v>
                </c:pt>
                <c:pt idx="644">
                  <c:v>-0.606011509648244</c:v>
                </c:pt>
                <c:pt idx="645">
                  <c:v>-0.60488848313026</c:v>
                </c:pt>
                <c:pt idx="646">
                  <c:v>-0.603764345821827</c:v>
                </c:pt>
                <c:pt idx="647">
                  <c:v>-0.602639088384423</c:v>
                </c:pt>
                <c:pt idx="648">
                  <c:v>-0.601512701441326</c:v>
                </c:pt>
                <c:pt idx="649">
                  <c:v>-0.600385175577228</c:v>
                </c:pt>
                <c:pt idx="650">
                  <c:v>-0.599256501337826</c:v>
                </c:pt>
                <c:pt idx="651">
                  <c:v>-0.59812666922943</c:v>
                </c:pt>
                <c:pt idx="652">
                  <c:v>-0.596995669718551</c:v>
                </c:pt>
                <c:pt idx="653">
                  <c:v>-0.595863493231496</c:v>
                </c:pt>
                <c:pt idx="654">
                  <c:v>-0.594730130153954</c:v>
                </c:pt>
                <c:pt idx="655">
                  <c:v>-0.593595570830585</c:v>
                </c:pt>
                <c:pt idx="656">
                  <c:v>-0.592459805564593</c:v>
                </c:pt>
                <c:pt idx="657">
                  <c:v>-0.591322824617312</c:v>
                </c:pt>
                <c:pt idx="658">
                  <c:v>-0.590184618207776</c:v>
                </c:pt>
                <c:pt idx="659">
                  <c:v>-0.589045176512288</c:v>
                </c:pt>
                <c:pt idx="660">
                  <c:v>-0.587904489663991</c:v>
                </c:pt>
                <c:pt idx="661">
                  <c:v>-0.586762547752424</c:v>
                </c:pt>
                <c:pt idx="662">
                  <c:v>-0.585619340823088</c:v>
                </c:pt>
                <c:pt idx="663">
                  <c:v>-0.584474858876997</c:v>
                </c:pt>
                <c:pt idx="664">
                  <c:v>-0.58332909187023</c:v>
                </c:pt>
                <c:pt idx="665">
                  <c:v>-0.582182029713479</c:v>
                </c:pt>
                <c:pt idx="666">
                  <c:v>-0.58103366227159</c:v>
                </c:pt>
                <c:pt idx="667">
                  <c:v>-0.579883979363107</c:v>
                </c:pt>
                <c:pt idx="668">
                  <c:v>-0.5787329707598</c:v>
                </c:pt>
                <c:pt idx="669">
                  <c:v>-0.577580626186204</c:v>
                </c:pt>
                <c:pt idx="670">
                  <c:v>-0.576426935319139</c:v>
                </c:pt>
                <c:pt idx="671">
                  <c:v>-0.575271887787234</c:v>
                </c:pt>
                <c:pt idx="672">
                  <c:v>-0.574115473170448</c:v>
                </c:pt>
                <c:pt idx="673">
                  <c:v>-0.57295768099958</c:v>
                </c:pt>
                <c:pt idx="674">
                  <c:v>-0.571798500755781</c:v>
                </c:pt>
                <c:pt idx="675">
                  <c:v>-0.570637921870056</c:v>
                </c:pt>
                <c:pt idx="676">
                  <c:v>-0.569475933722768</c:v>
                </c:pt>
                <c:pt idx="677">
                  <c:v>-0.568312525643128</c:v>
                </c:pt>
                <c:pt idx="678">
                  <c:v>-0.56714768690869</c:v>
                </c:pt>
                <c:pt idx="679">
                  <c:v>-0.565981406744838</c:v>
                </c:pt>
                <c:pt idx="680">
                  <c:v>-0.564813674324262</c:v>
                </c:pt>
                <c:pt idx="681">
                  <c:v>-0.56364447876644</c:v>
                </c:pt>
                <c:pt idx="682">
                  <c:v>-0.562473809137106</c:v>
                </c:pt>
                <c:pt idx="683">
                  <c:v>-0.561301654447718</c:v>
                </c:pt>
                <c:pt idx="684">
                  <c:v>-0.560128003654917</c:v>
                </c:pt>
                <c:pt idx="685">
                  <c:v>-0.558952845659989</c:v>
                </c:pt>
                <c:pt idx="686">
                  <c:v>-0.557776169308308</c:v>
                </c:pt>
                <c:pt idx="687">
                  <c:v>-0.556597963388787</c:v>
                </c:pt>
                <c:pt idx="688">
                  <c:v>-0.55541821663332</c:v>
                </c:pt>
                <c:pt idx="689">
                  <c:v>-0.554236917716211</c:v>
                </c:pt>
                <c:pt idx="690">
                  <c:v>-0.553054055253609</c:v>
                </c:pt>
                <c:pt idx="691">
                  <c:v>-0.551869617802927</c:v>
                </c:pt>
                <c:pt idx="692">
                  <c:v>-0.550683593862267</c:v>
                </c:pt>
                <c:pt idx="693">
                  <c:v>-0.549495971869825</c:v>
                </c:pt>
                <c:pt idx="694">
                  <c:v>-0.548306740203304</c:v>
                </c:pt>
                <c:pt idx="695">
                  <c:v>-0.547115887179312</c:v>
                </c:pt>
                <c:pt idx="696">
                  <c:v>-0.545923401052757</c:v>
                </c:pt>
                <c:pt idx="697">
                  <c:v>-0.544729270016238</c:v>
                </c:pt>
                <c:pt idx="698">
                  <c:v>-0.543533482199425</c:v>
                </c:pt>
                <c:pt idx="699">
                  <c:v>-0.542336025668437</c:v>
                </c:pt>
                <c:pt idx="700">
                  <c:v>-0.541136888425216</c:v>
                </c:pt>
                <c:pt idx="701">
                  <c:v>-0.539936058406883</c:v>
                </c:pt>
                <c:pt idx="702">
                  <c:v>-0.538733523485106</c:v>
                </c:pt>
                <c:pt idx="703">
                  <c:v>-0.537529271465442</c:v>
                </c:pt>
                <c:pt idx="704">
                  <c:v>-0.536323290086687</c:v>
                </c:pt>
                <c:pt idx="705">
                  <c:v>-0.535115567020211</c:v>
                </c:pt>
                <c:pt idx="706">
                  <c:v>-0.533906089869294</c:v>
                </c:pt>
                <c:pt idx="707">
                  <c:v>-0.532694846168442</c:v>
                </c:pt>
                <c:pt idx="708">
                  <c:v>-0.531481823382713</c:v>
                </c:pt>
                <c:pt idx="709">
                  <c:v>-0.53026700890702</c:v>
                </c:pt>
                <c:pt idx="710">
                  <c:v>-0.529050390065439</c:v>
                </c:pt>
                <c:pt idx="711">
                  <c:v>-0.527831954110504</c:v>
                </c:pt>
                <c:pt idx="712">
                  <c:v>-0.526611688222492</c:v>
                </c:pt>
                <c:pt idx="713">
                  <c:v>-0.525389579508707</c:v>
                </c:pt>
                <c:pt idx="714">
                  <c:v>-0.524165615002755</c:v>
                </c:pt>
                <c:pt idx="715">
                  <c:v>-0.522939781663805</c:v>
                </c:pt>
                <c:pt idx="716">
                  <c:v>-0.52171206637585</c:v>
                </c:pt>
                <c:pt idx="717">
                  <c:v>-0.520482455946957</c:v>
                </c:pt>
                <c:pt idx="718">
                  <c:v>-0.51925093710851</c:v>
                </c:pt>
                <c:pt idx="719">
                  <c:v>-0.518017496514441</c:v>
                </c:pt>
                <c:pt idx="720">
                  <c:v>-0.516782120740458</c:v>
                </c:pt>
                <c:pt idx="721">
                  <c:v>-0.515544796283263</c:v>
                </c:pt>
                <c:pt idx="722">
                  <c:v>-0.514305509559759</c:v>
                </c:pt>
                <c:pt idx="723">
                  <c:v>-0.513064246906253</c:v>
                </c:pt>
                <c:pt idx="724">
                  <c:v>-0.511820994577646</c:v>
                </c:pt>
                <c:pt idx="725">
                  <c:v>-0.510575738746615</c:v>
                </c:pt>
                <c:pt idx="726">
                  <c:v>-0.509328465502791</c:v>
                </c:pt>
                <c:pt idx="727">
                  <c:v>-0.508079160851922</c:v>
                </c:pt>
                <c:pt idx="728">
                  <c:v>-0.506827810715027</c:v>
                </c:pt>
                <c:pt idx="729">
                  <c:v>-0.505574400927547</c:v>
                </c:pt>
                <c:pt idx="730">
                  <c:v>-0.504318917238476</c:v>
                </c:pt>
                <c:pt idx="731">
                  <c:v>-0.503061345309496</c:v>
                </c:pt>
                <c:pt idx="732">
                  <c:v>-0.501801670714089</c:v>
                </c:pt>
                <c:pt idx="733">
                  <c:v>-0.50053987893665</c:v>
                </c:pt>
                <c:pt idx="734">
                  <c:v>-0.49927595537158</c:v>
                </c:pt>
                <c:pt idx="735">
                  <c:v>-0.498009885322378</c:v>
                </c:pt>
                <c:pt idx="736">
                  <c:v>-0.496741654000719</c:v>
                </c:pt>
                <c:pt idx="737">
                  <c:v>-0.495471246525518</c:v>
                </c:pt>
                <c:pt idx="738">
                  <c:v>-0.494198647921989</c:v>
                </c:pt>
                <c:pt idx="739">
                  <c:v>-0.492923843120692</c:v>
                </c:pt>
                <c:pt idx="740">
                  <c:v>-0.491646816956569</c:v>
                </c:pt>
                <c:pt idx="741">
                  <c:v>-0.490367554167964</c:v>
                </c:pt>
                <c:pt idx="742">
                  <c:v>-0.48908603939564</c:v>
                </c:pt>
                <c:pt idx="743">
                  <c:v>-0.487802257181781</c:v>
                </c:pt>
                <c:pt idx="744">
                  <c:v>-0.486516191968979</c:v>
                </c:pt>
                <c:pt idx="745">
                  <c:v>-0.485227828099218</c:v>
                </c:pt>
                <c:pt idx="746">
                  <c:v>-0.483937149812836</c:v>
                </c:pt>
                <c:pt idx="747">
                  <c:v>-0.48264414124748</c:v>
                </c:pt>
                <c:pt idx="748">
                  <c:v>-0.481348786437055</c:v>
                </c:pt>
                <c:pt idx="749">
                  <c:v>-0.480051069310645</c:v>
                </c:pt>
                <c:pt idx="750">
                  <c:v>-0.478750973691438</c:v>
                </c:pt>
                <c:pt idx="751">
                  <c:v>-0.47744848329563</c:v>
                </c:pt>
                <c:pt idx="752">
                  <c:v>-0.476143581731314</c:v>
                </c:pt>
                <c:pt idx="753">
                  <c:v>-0.474836252497362</c:v>
                </c:pt>
                <c:pt idx="754">
                  <c:v>-0.473526478982289</c:v>
                </c:pt>
                <c:pt idx="755">
                  <c:v>-0.47221424446311</c:v>
                </c:pt>
                <c:pt idx="756">
                  <c:v>-0.470899532104171</c:v>
                </c:pt>
                <c:pt idx="757">
                  <c:v>-0.469582324955981</c:v>
                </c:pt>
                <c:pt idx="758">
                  <c:v>-0.468262605954019</c:v>
                </c:pt>
                <c:pt idx="759">
                  <c:v>-0.46694035791753</c:v>
                </c:pt>
                <c:pt idx="760">
                  <c:v>-0.465615563548311</c:v>
                </c:pt>
                <c:pt idx="761">
                  <c:v>-0.464288205429473</c:v>
                </c:pt>
                <c:pt idx="762">
                  <c:v>-0.462958266024199</c:v>
                </c:pt>
                <c:pt idx="763">
                  <c:v>-0.461625727674474</c:v>
                </c:pt>
                <c:pt idx="764">
                  <c:v>-0.460290572599815</c:v>
                </c:pt>
                <c:pt idx="765">
                  <c:v>-0.45895278289597</c:v>
                </c:pt>
                <c:pt idx="766">
                  <c:v>-0.457612340533612</c:v>
                </c:pt>
                <c:pt idx="767">
                  <c:v>-0.456269227357013</c:v>
                </c:pt>
                <c:pt idx="768">
                  <c:v>-0.4549234250827</c:v>
                </c:pt>
                <c:pt idx="769">
                  <c:v>-0.453574915298099</c:v>
                </c:pt>
                <c:pt idx="770">
                  <c:v>-0.452223679460155</c:v>
                </c:pt>
                <c:pt idx="771">
                  <c:v>-0.450869698893943</c:v>
                </c:pt>
                <c:pt idx="772">
                  <c:v>-0.449512954791259</c:v>
                </c:pt>
                <c:pt idx="773">
                  <c:v>-0.448153428209187</c:v>
                </c:pt>
                <c:pt idx="774">
                  <c:v>-0.446791100068657</c:v>
                </c:pt>
                <c:pt idx="775">
                  <c:v>-0.445425951152982</c:v>
                </c:pt>
                <c:pt idx="776">
                  <c:v>-0.444057962106371</c:v>
                </c:pt>
                <c:pt idx="777">
                  <c:v>-0.442687113432433</c:v>
                </c:pt>
                <c:pt idx="778">
                  <c:v>-0.441313385492654</c:v>
                </c:pt>
                <c:pt idx="779">
                  <c:v>-0.43993675850486</c:v>
                </c:pt>
                <c:pt idx="780">
                  <c:v>-0.438557212541653</c:v>
                </c:pt>
                <c:pt idx="781">
                  <c:v>-0.437174727528837</c:v>
                </c:pt>
                <c:pt idx="782">
                  <c:v>-0.435789283243816</c:v>
                </c:pt>
                <c:pt idx="783">
                  <c:v>-0.434400859313976</c:v>
                </c:pt>
                <c:pt idx="784">
                  <c:v>-0.433009435215039</c:v>
                </c:pt>
                <c:pt idx="785">
                  <c:v>-0.431614990269409</c:v>
                </c:pt>
                <c:pt idx="786">
                  <c:v>-0.430217503644481</c:v>
                </c:pt>
                <c:pt idx="787">
                  <c:v>-0.42881695435094</c:v>
                </c:pt>
                <c:pt idx="788">
                  <c:v>-0.427413321241029</c:v>
                </c:pt>
                <c:pt idx="789">
                  <c:v>-0.426006583006804</c:v>
                </c:pt>
                <c:pt idx="790">
                  <c:v>-0.424596718178354</c:v>
                </c:pt>
                <c:pt idx="791">
                  <c:v>-0.42318370512201</c:v>
                </c:pt>
                <c:pt idx="792">
                  <c:v>-0.421767522038521</c:v>
                </c:pt>
                <c:pt idx="793">
                  <c:v>-0.420348146961208</c:v>
                </c:pt>
                <c:pt idx="794">
                  <c:v>-0.418925557754101</c:v>
                </c:pt>
                <c:pt idx="795">
                  <c:v>-0.417499732110035</c:v>
                </c:pt>
                <c:pt idx="796">
                  <c:v>-0.416070647548742</c:v>
                </c:pt>
                <c:pt idx="797">
                  <c:v>-0.414638281414894</c:v>
                </c:pt>
                <c:pt idx="798">
                  <c:v>-0.413202610876143</c:v>
                </c:pt>
                <c:pt idx="799">
                  <c:v>-0.411763612921114</c:v>
                </c:pt>
                <c:pt idx="800">
                  <c:v>-0.410321264357385</c:v>
                </c:pt>
                <c:pt idx="801">
                  <c:v>-0.408875541809431</c:v>
                </c:pt>
                <c:pt idx="802">
                  <c:v>-0.40742642171655</c:v>
                </c:pt>
                <c:pt idx="803">
                  <c:v>-0.405973880330748</c:v>
                </c:pt>
                <c:pt idx="804">
                  <c:v>-0.404517893714602</c:v>
                </c:pt>
                <c:pt idx="805">
                  <c:v>-0.403058437739097</c:v>
                </c:pt>
                <c:pt idx="806">
                  <c:v>-0.401595488081427</c:v>
                </c:pt>
                <c:pt idx="807">
                  <c:v>-0.400129020222767</c:v>
                </c:pt>
                <c:pt idx="808">
                  <c:v>-0.398659009446018</c:v>
                </c:pt>
                <c:pt idx="809">
                  <c:v>-0.397185430833514</c:v>
                </c:pt>
                <c:pt idx="810">
                  <c:v>-0.395708259264705</c:v>
                </c:pt>
                <c:pt idx="811">
                  <c:v>-0.394227469413801</c:v>
                </c:pt>
                <c:pt idx="812">
                  <c:v>-0.392743035747385</c:v>
                </c:pt>
                <c:pt idx="813">
                  <c:v>-0.391254932521997</c:v>
                </c:pt>
                <c:pt idx="814">
                  <c:v>-0.389763133781676</c:v>
                </c:pt>
                <c:pt idx="815">
                  <c:v>-0.388267613355471</c:v>
                </c:pt>
                <c:pt idx="816">
                  <c:v>-0.386768344854923</c:v>
                </c:pt>
                <c:pt idx="817">
                  <c:v>-0.385265301671496</c:v>
                </c:pt>
                <c:pt idx="818">
                  <c:v>-0.383758456973988</c:v>
                </c:pt>
                <c:pt idx="819">
                  <c:v>-0.382247783705895</c:v>
                </c:pt>
                <c:pt idx="820">
                  <c:v>-0.38073325458274</c:v>
                </c:pt>
                <c:pt idx="821">
                  <c:v>-0.379214842089363</c:v>
                </c:pt>
                <c:pt idx="822">
                  <c:v>-0.377692518477172</c:v>
                </c:pt>
                <c:pt idx="823">
                  <c:v>-0.376166255761354</c:v>
                </c:pt>
                <c:pt idx="824">
                  <c:v>-0.374636025718049</c:v>
                </c:pt>
                <c:pt idx="825">
                  <c:v>-0.373101799881476</c:v>
                </c:pt>
                <c:pt idx="826">
                  <c:v>-0.371563549541022</c:v>
                </c:pt>
                <c:pt idx="827">
                  <c:v>-0.37002124573829</c:v>
                </c:pt>
                <c:pt idx="828">
                  <c:v>-0.368474859264097</c:v>
                </c:pt>
                <c:pt idx="829">
                  <c:v>-0.366924360655431</c:v>
                </c:pt>
                <c:pt idx="830">
                  <c:v>-0.365369720192369</c:v>
                </c:pt>
                <c:pt idx="831">
                  <c:v>-0.363810907894938</c:v>
                </c:pt>
                <c:pt idx="832">
                  <c:v>-0.362247893519939</c:v>
                </c:pt>
                <c:pt idx="833">
                  <c:v>-0.360680646557716</c:v>
                </c:pt>
                <c:pt idx="834">
                  <c:v>-0.359109136228886</c:v>
                </c:pt>
                <c:pt idx="835">
                  <c:v>-0.35753333148101</c:v>
                </c:pt>
                <c:pt idx="836">
                  <c:v>-0.355953200985216</c:v>
                </c:pt>
                <c:pt idx="837">
                  <c:v>-0.354368713132781</c:v>
                </c:pt>
                <c:pt idx="838">
                  <c:v>-0.352779836031647</c:v>
                </c:pt>
                <c:pt idx="839">
                  <c:v>-0.351186537502889</c:v>
                </c:pt>
                <c:pt idx="840">
                  <c:v>-0.349588785077139</c:v>
                </c:pt>
                <c:pt idx="841">
                  <c:v>-0.347986545990938</c:v>
                </c:pt>
                <c:pt idx="842">
                  <c:v>-0.346379787183044</c:v>
                </c:pt>
                <c:pt idx="843">
                  <c:v>-0.344768475290683</c:v>
                </c:pt>
                <c:pt idx="844">
                  <c:v>-0.343152576645733</c:v>
                </c:pt>
                <c:pt idx="845">
                  <c:v>-0.341532057270861</c:v>
                </c:pt>
                <c:pt idx="846">
                  <c:v>-0.339906882875589</c:v>
                </c:pt>
                <c:pt idx="847">
                  <c:v>-0.338277018852308</c:v>
                </c:pt>
                <c:pt idx="848">
                  <c:v>-0.336642430272222</c:v>
                </c:pt>
                <c:pt idx="849">
                  <c:v>-0.335003081881233</c:v>
                </c:pt>
                <c:pt idx="850">
                  <c:v>-0.333358938095758</c:v>
                </c:pt>
                <c:pt idx="851">
                  <c:v>-0.331709962998486</c:v>
                </c:pt>
                <c:pt idx="852">
                  <c:v>-0.330056120334059</c:v>
                </c:pt>
                <c:pt idx="853">
                  <c:v>-0.328397373504692</c:v>
                </c:pt>
                <c:pt idx="854">
                  <c:v>-0.326733685565718</c:v>
                </c:pt>
                <c:pt idx="855">
                  <c:v>-0.325065019221063</c:v>
                </c:pt>
                <c:pt idx="856">
                  <c:v>-0.323391336818655</c:v>
                </c:pt>
                <c:pt idx="857">
                  <c:v>-0.321712600345745</c:v>
                </c:pt>
                <c:pt idx="858">
                  <c:v>-0.320028771424166</c:v>
                </c:pt>
                <c:pt idx="859">
                  <c:v>-0.318339811305509</c:v>
                </c:pt>
                <c:pt idx="860">
                  <c:v>-0.316645680866219</c:v>
                </c:pt>
                <c:pt idx="861">
                  <c:v>-0.314946340602616</c:v>
                </c:pt>
                <c:pt idx="862">
                  <c:v>-0.313241750625831</c:v>
                </c:pt>
                <c:pt idx="863">
                  <c:v>-0.311531870656659</c:v>
                </c:pt>
                <c:pt idx="864">
                  <c:v>-0.309816660020328</c:v>
                </c:pt>
                <c:pt idx="865">
                  <c:v>-0.308096077641182</c:v>
                </c:pt>
                <c:pt idx="866">
                  <c:v>-0.306370082037272</c:v>
                </c:pt>
                <c:pt idx="867">
                  <c:v>-0.304638631314867</c:v>
                </c:pt>
                <c:pt idx="868">
                  <c:v>-0.302901683162857</c:v>
                </c:pt>
                <c:pt idx="869">
                  <c:v>-0.301159194847079</c:v>
                </c:pt>
                <c:pt idx="870">
                  <c:v>-0.299411123204538</c:v>
                </c:pt>
                <c:pt idx="871">
                  <c:v>-0.297657424637531</c:v>
                </c:pt>
                <c:pt idx="872">
                  <c:v>-0.295898055107673</c:v>
                </c:pt>
                <c:pt idx="873">
                  <c:v>-0.294132970129824</c:v>
                </c:pt>
                <c:pt idx="874">
                  <c:v>-0.292362124765909</c:v>
                </c:pt>
                <c:pt idx="875">
                  <c:v>-0.290585473618632</c:v>
                </c:pt>
                <c:pt idx="876">
                  <c:v>-0.288802970825086</c:v>
                </c:pt>
                <c:pt idx="877">
                  <c:v>-0.287014570050247</c:v>
                </c:pt>
                <c:pt idx="878">
                  <c:v>-0.285220224480362</c:v>
                </c:pt>
                <c:pt idx="879">
                  <c:v>-0.283419886816218</c:v>
                </c:pt>
                <c:pt idx="880">
                  <c:v>-0.281613509266294</c:v>
                </c:pt>
                <c:pt idx="881">
                  <c:v>-0.279801043539794</c:v>
                </c:pt>
                <c:pt idx="882">
                  <c:v>-0.277982440839563</c:v>
                </c:pt>
                <c:pt idx="883">
                  <c:v>-0.276157651854866</c:v>
                </c:pt>
                <c:pt idx="884">
                  <c:v>-0.274326626754054</c:v>
                </c:pt>
                <c:pt idx="885">
                  <c:v>-0.272489315177089</c:v>
                </c:pt>
                <c:pt idx="886">
                  <c:v>-0.270645666227941</c:v>
                </c:pt>
                <c:pt idx="887">
                  <c:v>-0.268795628466849</c:v>
                </c:pt>
                <c:pt idx="888">
                  <c:v>-0.266939149902445</c:v>
                </c:pt>
                <c:pt idx="889">
                  <c:v>-0.265076177983729</c:v>
                </c:pt>
                <c:pt idx="890">
                  <c:v>-0.26320665959191</c:v>
                </c:pt>
                <c:pt idx="891">
                  <c:v>-0.261330541032091</c:v>
                </c:pt>
                <c:pt idx="892">
                  <c:v>-0.259447768024807</c:v>
                </c:pt>
                <c:pt idx="893">
                  <c:v>-0.257558285697405</c:v>
                </c:pt>
                <c:pt idx="894">
                  <c:v>-0.255662038575273</c:v>
                </c:pt>
                <c:pt idx="895">
                  <c:v>-0.253758970572899</c:v>
                </c:pt>
                <c:pt idx="896">
                  <c:v>-0.251849024984773</c:v>
                </c:pt>
                <c:pt idx="897">
                  <c:v>-0.249932144476114</c:v>
                </c:pt>
                <c:pt idx="898">
                  <c:v>-0.248008271073431</c:v>
                </c:pt>
                <c:pt idx="899">
                  <c:v>-0.246077346154902</c:v>
                </c:pt>
                <c:pt idx="900">
                  <c:v>-0.244139310440579</c:v>
                </c:pt>
                <c:pt idx="901">
                  <c:v>-0.242194103982403</c:v>
                </c:pt>
                <c:pt idx="902">
                  <c:v>-0.240241666154034</c:v>
                </c:pt>
                <c:pt idx="903">
                  <c:v>-0.238281935640489</c:v>
                </c:pt>
                <c:pt idx="904">
                  <c:v>-0.236314850427581</c:v>
                </c:pt>
                <c:pt idx="905">
                  <c:v>-0.234340347791157</c:v>
                </c:pt>
                <c:pt idx="906">
                  <c:v>-0.232358364286134</c:v>
                </c:pt>
                <c:pt idx="907">
                  <c:v>-0.230368835735313</c:v>
                </c:pt>
                <c:pt idx="908">
                  <c:v>-0.228371697217994</c:v>
                </c:pt>
                <c:pt idx="909">
                  <c:v>-0.226366883058355</c:v>
                </c:pt>
                <c:pt idx="910">
                  <c:v>-0.224354326813612</c:v>
                </c:pt>
                <c:pt idx="911">
                  <c:v>-0.22233396126195</c:v>
                </c:pt>
                <c:pt idx="912">
                  <c:v>-0.220305718390212</c:v>
                </c:pt>
                <c:pt idx="913">
                  <c:v>-0.218269529381346</c:v>
                </c:pt>
                <c:pt idx="914">
                  <c:v>-0.216225324601614</c:v>
                </c:pt>
                <c:pt idx="915">
                  <c:v>-0.214173033587529</c:v>
                </c:pt>
                <c:pt idx="916">
                  <c:v>-0.212112585032552</c:v>
                </c:pt>
                <c:pt idx="917">
                  <c:v>-0.210043906773506</c:v>
                </c:pt>
                <c:pt idx="918">
                  <c:v>-0.20796692577673</c:v>
                </c:pt>
                <c:pt idx="919">
                  <c:v>-0.205881568123946</c:v>
                </c:pt>
                <c:pt idx="920">
                  <c:v>-0.203787758997842</c:v>
                </c:pt>
                <c:pt idx="921">
                  <c:v>-0.201685422667365</c:v>
                </c:pt>
                <c:pt idx="922">
                  <c:v>-0.199574482472708</c:v>
                </c:pt>
                <c:pt idx="923">
                  <c:v>-0.197454860809999</c:v>
                </c:pt>
                <c:pt idx="924">
                  <c:v>-0.195326479115662</c:v>
                </c:pt>
                <c:pt idx="925">
                  <c:v>-0.193189257850467</c:v>
                </c:pt>
                <c:pt idx="926">
                  <c:v>-0.191043116483244</c:v>
                </c:pt>
                <c:pt idx="927">
                  <c:v>-0.188887973474254</c:v>
                </c:pt>
                <c:pt idx="928">
                  <c:v>-0.186723746258222</c:v>
                </c:pt>
                <c:pt idx="929">
                  <c:v>-0.184550351227004</c:v>
                </c:pt>
                <c:pt idx="930">
                  <c:v>-0.182367703711895</c:v>
                </c:pt>
                <c:pt idx="931">
                  <c:v>-0.180175717965556</c:v>
                </c:pt>
                <c:pt idx="932">
                  <c:v>-0.177974307143565</c:v>
                </c:pt>
                <c:pt idx="933">
                  <c:v>-0.175763383285566</c:v>
                </c:pt>
                <c:pt idx="934">
                  <c:v>-0.173542857296017</c:v>
                </c:pt>
                <c:pt idx="935">
                  <c:v>-0.171312638924526</c:v>
                </c:pt>
                <c:pt idx="936">
                  <c:v>-0.169072636745754</c:v>
                </c:pt>
                <c:pt idx="937">
                  <c:v>-0.16682275813889</c:v>
                </c:pt>
                <c:pt idx="938">
                  <c:v>-0.16456290926667</c:v>
                </c:pt>
                <c:pt idx="939">
                  <c:v>-0.162292995053944</c:v>
                </c:pt>
                <c:pt idx="940">
                  <c:v>-0.160012919165763</c:v>
                </c:pt>
                <c:pt idx="941">
                  <c:v>-0.157722583984987</c:v>
                </c:pt>
                <c:pt idx="942">
                  <c:v>-0.155421890589397</c:v>
                </c:pt>
                <c:pt idx="943">
                  <c:v>-0.153110738728286</c:v>
                </c:pt>
                <c:pt idx="944">
                  <c:v>-0.150789026798537</c:v>
                </c:pt>
                <c:pt idx="945">
                  <c:v>-0.148456651820161</c:v>
                </c:pt>
                <c:pt idx="946">
                  <c:v>-0.146113509411271</c:v>
                </c:pt>
                <c:pt idx="947">
                  <c:v>-0.1437594937625</c:v>
                </c:pt>
                <c:pt idx="948">
                  <c:v>-0.141394497610831</c:v>
                </c:pt>
                <c:pt idx="949">
                  <c:v>-0.139018412212823</c:v>
                </c:pt>
                <c:pt idx="950">
                  <c:v>-0.136631127317225</c:v>
                </c:pt>
                <c:pt idx="951">
                  <c:v>-0.134232531136955</c:v>
                </c:pt>
                <c:pt idx="952">
                  <c:v>-0.131822510320428</c:v>
                </c:pt>
                <c:pt idx="953">
                  <c:v>-0.129400949922213</c:v>
                </c:pt>
                <c:pt idx="954">
                  <c:v>-0.126967733373002</c:v>
                </c:pt>
                <c:pt idx="955">
                  <c:v>-0.124522742448872</c:v>
                </c:pt>
                <c:pt idx="956">
                  <c:v>-0.122065857239818</c:v>
                </c:pt>
                <c:pt idx="957">
                  <c:v>-0.119596956117537</c:v>
                </c:pt>
                <c:pt idx="958">
                  <c:v>-0.117115915702444</c:v>
                </c:pt>
                <c:pt idx="959">
                  <c:v>-0.114622610829889</c:v>
                </c:pt>
                <c:pt idx="960">
                  <c:v>-0.112116914515567</c:v>
                </c:pt>
                <c:pt idx="961">
                  <c:v>-0.109598697920083</c:v>
                </c:pt>
                <c:pt idx="962">
                  <c:v>-0.107067830312655</c:v>
                </c:pt>
                <c:pt idx="963">
                  <c:v>-0.104524179033925</c:v>
                </c:pt>
                <c:pt idx="964">
                  <c:v>-0.101967609457862</c:v>
                </c:pt>
                <c:pt idx="965">
                  <c:v>-0.0993979849527118</c:v>
                </c:pt>
                <c:pt idx="966">
                  <c:v>-0.0968151668409865</c:v>
                </c:pt>
                <c:pt idx="967">
                  <c:v>-0.0942190143584448</c:v>
                </c:pt>
                <c:pt idx="968">
                  <c:v>-0.0916093846120493</c:v>
                </c:pt>
                <c:pt idx="969">
                  <c:v>-0.0889861325368591</c:v>
                </c:pt>
                <c:pt idx="970">
                  <c:v>-0.0863491108518293</c:v>
                </c:pt>
                <c:pt idx="971">
                  <c:v>-0.0836981700144843</c:v>
                </c:pt>
                <c:pt idx="972">
                  <c:v>-0.081033158174429</c:v>
                </c:pt>
                <c:pt idx="973">
                  <c:v>-0.0783539211256625</c:v>
                </c:pt>
                <c:pt idx="974">
                  <c:v>-0.0756603022576572</c:v>
                </c:pt>
                <c:pt idx="975">
                  <c:v>-0.0729521425051645</c:v>
                </c:pt>
                <c:pt idx="976">
                  <c:v>-0.0702292802967073</c:v>
                </c:pt>
                <c:pt idx="977">
                  <c:v>-0.0674915515017175</c:v>
                </c:pt>
                <c:pt idx="978">
                  <c:v>-0.064738789376277</c:v>
                </c:pt>
                <c:pt idx="979">
                  <c:v>-0.0619708245074148</c:v>
                </c:pt>
                <c:pt idx="980">
                  <c:v>-0.0591874847559166</c:v>
                </c:pt>
                <c:pt idx="981">
                  <c:v>-0.0563885951975983</c:v>
                </c:pt>
                <c:pt idx="982">
                  <c:v>-0.053573978062992</c:v>
                </c:pt>
                <c:pt idx="983">
                  <c:v>-0.0507434526753951</c:v>
                </c:pt>
                <c:pt idx="984">
                  <c:v>-0.0478968353872278</c:v>
                </c:pt>
                <c:pt idx="985">
                  <c:v>-0.0450339395146428</c:v>
                </c:pt>
                <c:pt idx="986">
                  <c:v>-0.0421545752703297</c:v>
                </c:pt>
                <c:pt idx="987">
                  <c:v>-0.039258549694455</c:v>
                </c:pt>
                <c:pt idx="988">
                  <c:v>-0.0363456665836732</c:v>
                </c:pt>
                <c:pt idx="989">
                  <c:v>-0.0334157264181456</c:v>
                </c:pt>
                <c:pt idx="990">
                  <c:v>-0.0304685262864999</c:v>
                </c:pt>
                <c:pt idx="991">
                  <c:v>-0.0275038598086572</c:v>
                </c:pt>
                <c:pt idx="992">
                  <c:v>-0.0245215170564578</c:v>
                </c:pt>
                <c:pt idx="993">
                  <c:v>-0.0215212844720069</c:v>
                </c:pt>
                <c:pt idx="994">
                  <c:v>-0.0185029447836614</c:v>
                </c:pt>
                <c:pt idx="995">
                  <c:v>-0.0154662769195771</c:v>
                </c:pt>
                <c:pt idx="996">
                  <c:v>-0.0124110559187299</c:v>
                </c:pt>
                <c:pt idx="997">
                  <c:v>-0.00933705283932154</c:v>
                </c:pt>
                <c:pt idx="998">
                  <c:v>-0.00624403466447719</c:v>
                </c:pt>
                <c:pt idx="999">
                  <c:v>-0.00313176420513941</c:v>
                </c:pt>
                <c:pt idx="1000">
                  <c:v>-5.6535102979674E-14</c:v>
                </c:pt>
                <c:pt idx="1001">
                  <c:v>0.003151503787239</c:v>
                </c:pt>
                <c:pt idx="1002">
                  <c:v>0.00632299747457168</c:v>
                </c:pt>
                <c:pt idx="1003">
                  <c:v>0.0095147359704976</c:v>
                </c:pt>
                <c:pt idx="1004">
                  <c:v>0.0127269788870307</c:v>
                </c:pt>
                <c:pt idx="1005">
                  <c:v>0.0159599906558464</c:v>
                </c:pt>
                <c:pt idx="1006">
                  <c:v>0.0192140406480902</c:v>
                </c:pt>
                <c:pt idx="1007">
                  <c:v>0.0224894032979276</c:v>
                </c:pt>
                <c:pt idx="1008">
                  <c:v>0.0257863582299759</c:v>
                </c:pt>
                <c:pt idx="1009">
                  <c:v>0.0291051903907647</c:v>
                </c:pt>
                <c:pt idx="1010">
                  <c:v>0.0324461901843803</c:v>
                </c:pt>
                <c:pt idx="1011">
                  <c:v>0.035809653612453</c:v>
                </c:pt>
                <c:pt idx="1012">
                  <c:v>0.0391958824186566</c:v>
                </c:pt>
                <c:pt idx="1013">
                  <c:v>0.0426051842378951</c:v>
                </c:pt>
                <c:pt idx="1014">
                  <c:v>0.0460378727503601</c:v>
                </c:pt>
                <c:pt idx="1015">
                  <c:v>0.0494942678406515</c:v>
                </c:pt>
                <c:pt idx="1016">
                  <c:v>0.0529746957621621</c:v>
                </c:pt>
                <c:pt idx="1017">
                  <c:v>0.0564794893069368</c:v>
                </c:pt>
                <c:pt idx="1018">
                  <c:v>0.0600089879812256</c:v>
                </c:pt>
                <c:pt idx="1019">
                  <c:v>0.0635635381869625</c:v>
                </c:pt>
                <c:pt idx="1020">
                  <c:v>0.067143493409411</c:v>
                </c:pt>
                <c:pt idx="1021">
                  <c:v>0.0707492144112292</c:v>
                </c:pt>
                <c:pt idx="1022">
                  <c:v>0.0743810694332202</c:v>
                </c:pt>
                <c:pt idx="1023">
                  <c:v>0.0780394344020464</c:v>
                </c:pt>
                <c:pt idx="1024">
                  <c:v>0.0817246931451987</c:v>
                </c:pt>
                <c:pt idx="1025">
                  <c:v>0.0854372376135274</c:v>
                </c:pt>
                <c:pt idx="1026">
                  <c:v>0.0891774681116564</c:v>
                </c:pt>
                <c:pt idx="1027">
                  <c:v>0.0929457935366175</c:v>
                </c:pt>
                <c:pt idx="1028">
                  <c:v>0.0967426316250594</c:v>
                </c:pt>
                <c:pt idx="1029">
                  <c:v>0.100568409209405</c:v>
                </c:pt>
                <c:pt idx="1030">
                  <c:v>0.104423562483345</c:v>
                </c:pt>
                <c:pt idx="1031">
                  <c:v>0.108308537277085</c:v>
                </c:pt>
                <c:pt idx="1032">
                  <c:v>0.112223789342774</c:v>
                </c:pt>
                <c:pt idx="1033">
                  <c:v>0.116169784650569</c:v>
                </c:pt>
                <c:pt idx="1034">
                  <c:v>0.120146999695824</c:v>
                </c:pt>
                <c:pt idx="1035">
                  <c:v>0.124155921817891</c:v>
                </c:pt>
                <c:pt idx="1036">
                  <c:v>0.128197049531087</c:v>
                </c:pt>
                <c:pt idx="1037">
                  <c:v>0.132270892868367</c:v>
                </c:pt>
                <c:pt idx="1038">
                  <c:v>0.136377973738307</c:v>
                </c:pt>
                <c:pt idx="1039">
                  <c:v>0.14051882629601</c:v>
                </c:pt>
                <c:pt idx="1040">
                  <c:v>0.144693997328603</c:v>
                </c:pt>
                <c:pt idx="1041">
                  <c:v>0.14890404665601</c:v>
                </c:pt>
                <c:pt idx="1042">
                  <c:v>0.153149547547735</c:v>
                </c:pt>
                <c:pt idx="1043">
                  <c:v>0.157431087156432</c:v>
                </c:pt>
                <c:pt idx="1044">
                  <c:v>0.16174926696908</c:v>
                </c:pt>
                <c:pt idx="1045">
                  <c:v>0.166104703276617</c:v>
                </c:pt>
                <c:pt idx="1046">
                  <c:v>0.170498027662969</c:v>
                </c:pt>
                <c:pt idx="1047">
                  <c:v>0.174929887514413</c:v>
                </c:pt>
                <c:pt idx="1048">
                  <c:v>0.179400946550332</c:v>
                </c:pt>
                <c:pt idx="1049">
                  <c:v>0.18391188537641</c:v>
                </c:pt>
                <c:pt idx="1050">
                  <c:v>0.188463402061458</c:v>
                </c:pt>
                <c:pt idx="1051">
                  <c:v>0.19305621273905</c:v>
                </c:pt>
                <c:pt idx="1052">
                  <c:v>0.197691052235293</c:v>
                </c:pt>
                <c:pt idx="1053">
                  <c:v>0.202368674724096</c:v>
                </c:pt>
                <c:pt idx="1054">
                  <c:v>0.20708985441138</c:v>
                </c:pt>
                <c:pt idx="1055">
                  <c:v>0.211855386249804</c:v>
                </c:pt>
                <c:pt idx="1056">
                  <c:v>0.216666086685629</c:v>
                </c:pt>
                <c:pt idx="1057">
                  <c:v>0.221522794439497</c:v>
                </c:pt>
                <c:pt idx="1058">
                  <c:v>0.226426371322956</c:v>
                </c:pt>
                <c:pt idx="1059">
                  <c:v>0.231377703092743</c:v>
                </c:pt>
                <c:pt idx="1060">
                  <c:v>0.236377700344931</c:v>
                </c:pt>
                <c:pt idx="1061">
                  <c:v>0.241427299451179</c:v>
                </c:pt>
                <c:pt idx="1062">
                  <c:v>0.246527463539508</c:v>
                </c:pt>
                <c:pt idx="1063">
                  <c:v>0.251679183522152</c:v>
                </c:pt>
                <c:pt idx="1064">
                  <c:v>0.256883479173235</c:v>
                </c:pt>
                <c:pt idx="1065">
                  <c:v>0.262141400259186</c:v>
                </c:pt>
                <c:pt idx="1066">
                  <c:v>0.267454027725032</c:v>
                </c:pt>
                <c:pt idx="1067">
                  <c:v>0.272822474939913</c:v>
                </c:pt>
                <c:pt idx="1068">
                  <c:v>0.278247889005395</c:v>
                </c:pt>
                <c:pt idx="1069">
                  <c:v>0.283731452130434</c:v>
                </c:pt>
                <c:pt idx="1070">
                  <c:v>0.289274383077091</c:v>
                </c:pt>
                <c:pt idx="1071">
                  <c:v>0.294877938681426</c:v>
                </c:pt>
                <c:pt idx="1072">
                  <c:v>0.300543415454301</c:v>
                </c:pt>
                <c:pt idx="1073">
                  <c:v>0.306272151267192</c:v>
                </c:pt>
                <c:pt idx="1074">
                  <c:v>0.312065527128481</c:v>
                </c:pt>
                <c:pt idx="1075">
                  <c:v>0.317924969056113</c:v>
                </c:pt>
                <c:pt idx="1076">
                  <c:v>0.323851950052975</c:v>
                </c:pt>
                <c:pt idx="1077">
                  <c:v>0.329847992191817</c:v>
                </c:pt>
                <c:pt idx="1078">
                  <c:v>0.3359146688171</c:v>
                </c:pt>
                <c:pt idx="1079">
                  <c:v>0.342053606871721</c:v>
                </c:pt>
                <c:pt idx="1080">
                  <c:v>0.34826648935721</c:v>
                </c:pt>
                <c:pt idx="1081">
                  <c:v>0.354555057936698</c:v>
                </c:pt>
                <c:pt idx="1082">
                  <c:v>0.360921115690723</c:v>
                </c:pt>
                <c:pt idx="1083">
                  <c:v>0.367366530036743</c:v>
                </c:pt>
                <c:pt idx="1084">
                  <c:v>0.373893235824207</c:v>
                </c:pt>
                <c:pt idx="1085">
                  <c:v>0.380503238617967</c:v>
                </c:pt>
                <c:pt idx="1086">
                  <c:v>0.387198618183977</c:v>
                </c:pt>
                <c:pt idx="1087">
                  <c:v>0.39398153219242</c:v>
                </c:pt>
                <c:pt idx="1088">
                  <c:v>0.400854220154729</c:v>
                </c:pt>
                <c:pt idx="1089">
                  <c:v>0.40781900761247</c:v>
                </c:pt>
                <c:pt idx="1090">
                  <c:v>0.41487831059767</c:v>
                </c:pt>
                <c:pt idx="1091">
                  <c:v>0.422034640385972</c:v>
                </c:pt>
                <c:pt idx="1092">
                  <c:v>0.429290608565991</c:v>
                </c:pt>
                <c:pt idx="1093">
                  <c:v>0.436648932450463</c:v>
                </c:pt>
                <c:pt idx="1094">
                  <c:v>0.444112440857215</c:v>
                </c:pt>
                <c:pt idx="1095">
                  <c:v>0.451684080290692</c:v>
                </c:pt>
                <c:pt idx="1096">
                  <c:v>0.459366921557848</c:v>
                </c:pt>
                <c:pt idx="1097">
                  <c:v>0.467164166855509</c:v>
                </c:pt>
                <c:pt idx="1098">
                  <c:v>0.475079157370146</c:v>
                </c:pt>
                <c:pt idx="1099">
                  <c:v>0.483115381435141</c:v>
                </c:pt>
                <c:pt idx="1100">
                  <c:v>0.491276483295365</c:v>
                </c:pt>
                <c:pt idx="1101">
                  <c:v>0.499566272534147</c:v>
                </c:pt>
                <c:pt idx="1102">
                  <c:v>0.507988734223621</c:v>
                </c:pt>
                <c:pt idx="1103">
                  <c:v>0.51654803986611</c:v>
                </c:pt>
                <c:pt idx="1104">
                  <c:v>0.525248559201689</c:v>
                </c:pt>
                <c:pt idx="1105">
                  <c:v>0.534094872965542</c:v>
                </c:pt>
                <c:pt idx="1106">
                  <c:v>0.543091786688293</c:v>
                </c:pt>
                <c:pt idx="1107">
                  <c:v>0.552244345643334</c:v>
                </c:pt>
                <c:pt idx="1108">
                  <c:v>0.561557851057491</c:v>
                </c:pt>
                <c:pt idx="1109">
                  <c:v>0.571037877715354</c:v>
                </c:pt>
                <c:pt idx="1110">
                  <c:v>0.580690293103574</c:v>
                </c:pt>
                <c:pt idx="1111">
                  <c:v>0.590521278259675</c:v>
                </c:pt>
                <c:pt idx="1112">
                  <c:v>0.600537350510775</c:v>
                </c:pt>
                <c:pt idx="1113">
                  <c:v>0.610745388311624</c:v>
                </c:pt>
                <c:pt idx="1114">
                  <c:v>0.621152658418902</c:v>
                </c:pt>
                <c:pt idx="1115">
                  <c:v>0.631766845670552</c:v>
                </c:pt>
                <c:pt idx="1116">
                  <c:v>0.642596085675674</c:v>
                </c:pt>
                <c:pt idx="1117">
                  <c:v>0.653649000763178</c:v>
                </c:pt>
                <c:pt idx="1118">
                  <c:v>0.664934739586958</c:v>
                </c:pt>
                <c:pt idx="1119">
                  <c:v>0.676463020843173</c:v>
                </c:pt>
                <c:pt idx="1120">
                  <c:v>0.688244181622878</c:v>
                </c:pt>
                <c:pt idx="1121">
                  <c:v>0.700289231002566</c:v>
                </c:pt>
                <c:pt idx="1122">
                  <c:v>0.712609909568631</c:v>
                </c:pt>
                <c:pt idx="1123">
                  <c:v>0.725218755682099</c:v>
                </c:pt>
                <c:pt idx="1124">
                  <c:v>0.738129179420762</c:v>
                </c:pt>
                <c:pt idx="1125">
                  <c:v>0.751355545291499</c:v>
                </c:pt>
                <c:pt idx="1126">
                  <c:v>0.764913264991427</c:v>
                </c:pt>
                <c:pt idx="1127">
                  <c:v>0.778818901719473</c:v>
                </c:pt>
                <c:pt idx="1128">
                  <c:v>0.793090287808415</c:v>
                </c:pt>
                <c:pt idx="1129">
                  <c:v>0.807746657772206</c:v>
                </c:pt>
                <c:pt idx="1130">
                  <c:v>0.822808799258147</c:v>
                </c:pt>
                <c:pt idx="1131">
                  <c:v>0.838299224875496</c:v>
                </c:pt>
                <c:pt idx="1132">
                  <c:v>0.854242368463953</c:v>
                </c:pt>
                <c:pt idx="1133">
                  <c:v>0.870664810095849</c:v>
                </c:pt>
                <c:pt idx="1134">
                  <c:v>0.887595535012658</c:v>
                </c:pt>
                <c:pt idx="1135">
                  <c:v>0.905066232828798</c:v>
                </c:pt>
                <c:pt idx="1136">
                  <c:v>0.923111644759011</c:v>
                </c:pt>
                <c:pt idx="1137">
                  <c:v>0.94176996842652</c:v>
                </c:pt>
                <c:pt idx="1138">
                  <c:v>0.961083332104582</c:v>
                </c:pt>
                <c:pt idx="1139">
                  <c:v>0.981098353191834</c:v>
                </c:pt>
                <c:pt idx="1140">
                  <c:v>1.001866799538518</c:v>
                </c:pt>
                <c:pt idx="1141">
                  <c:v>1.02344637722535</c:v>
                </c:pt>
                <c:pt idx="1142">
                  <c:v>1.045901674967611</c:v>
                </c:pt>
                <c:pt idx="1143">
                  <c:v>1.069305304065474</c:v>
                </c:pt>
                <c:pt idx="1144">
                  <c:v>1.093739284594667</c:v>
                </c:pt>
                <c:pt idx="1145">
                  <c:v>1.119296744559144</c:v>
                </c:pt>
                <c:pt idx="1146">
                  <c:v>1.146084020821293</c:v>
                </c:pt>
                <c:pt idx="1147">
                  <c:v>1.17422328149723</c:v>
                </c:pt>
                <c:pt idx="1148">
                  <c:v>1.20385583328445</c:v>
                </c:pt>
                <c:pt idx="1149">
                  <c:v>1.235146340284441</c:v>
                </c:pt>
                <c:pt idx="1150">
                  <c:v>1.268288273443404</c:v>
                </c:pt>
                <c:pt idx="1151">
                  <c:v>1.303511048205041</c:v>
                </c:pt>
                <c:pt idx="1152">
                  <c:v>1.341089519671748</c:v>
                </c:pt>
                <c:pt idx="1153">
                  <c:v>1.381356836178059</c:v>
                </c:pt>
                <c:pt idx="1154">
                  <c:v>1.424722185955014</c:v>
                </c:pt>
                <c:pt idx="1155">
                  <c:v>1.471695857688178</c:v>
                </c:pt>
                <c:pt idx="1156">
                  <c:v>1.52292555962841</c:v>
                </c:pt>
                <c:pt idx="1157">
                  <c:v>1.579250671336702</c:v>
                </c:pt>
                <c:pt idx="1158">
                  <c:v>1.641786229026485</c:v>
                </c:pt>
                <c:pt idx="1159">
                  <c:v>1.7120586343944</c:v>
                </c:pt>
                <c:pt idx="1160">
                  <c:v>1.792236752478712</c:v>
                </c:pt>
                <c:pt idx="1161">
                  <c:v>1.885552221214355</c:v>
                </c:pt>
                <c:pt idx="1162">
                  <c:v>1.997131964134039</c:v>
                </c:pt>
                <c:pt idx="1163">
                  <c:v>2.135849249596511</c:v>
                </c:pt>
                <c:pt idx="1164">
                  <c:v>2.319189491976406</c:v>
                </c:pt>
                <c:pt idx="1165">
                  <c:v>2.59002569339988</c:v>
                </c:pt>
                <c:pt idx="1166">
                  <c:v>3.118524454811076</c:v>
                </c:pt>
                <c:pt idx="1167">
                  <c:v>3.518189804628024</c:v>
                </c:pt>
                <c:pt idx="1168">
                  <c:v>2.717287594775855</c:v>
                </c:pt>
                <c:pt idx="1169">
                  <c:v>2.393667052550588</c:v>
                </c:pt>
                <c:pt idx="1170">
                  <c:v>2.187213028594672</c:v>
                </c:pt>
                <c:pt idx="1171">
                  <c:v>2.035207864677683</c:v>
                </c:pt>
                <c:pt idx="1172">
                  <c:v>1.914796696669879</c:v>
                </c:pt>
                <c:pt idx="1173">
                  <c:v>1.815046936521562</c:v>
                </c:pt>
                <c:pt idx="1174">
                  <c:v>1.729871966435036</c:v>
                </c:pt>
                <c:pt idx="1175">
                  <c:v>1.655532469865836</c:v>
                </c:pt>
                <c:pt idx="1176">
                  <c:v>1.589565803869992</c:v>
                </c:pt>
                <c:pt idx="1177">
                  <c:v>1.530263761363276</c:v>
                </c:pt>
                <c:pt idx="1178">
                  <c:v>1.476392762420624</c:v>
                </c:pt>
                <c:pt idx="1179">
                  <c:v>1.427032829181199</c:v>
                </c:pt>
                <c:pt idx="1180">
                  <c:v>1.381479541258579</c:v>
                </c:pt>
                <c:pt idx="1181">
                  <c:v>1.339181544701361</c:v>
                </c:pt>
                <c:pt idx="1182">
                  <c:v>1.299699184087586</c:v>
                </c:pt>
                <c:pt idx="1183">
                  <c:v>1.262676229643627</c:v>
                </c:pt>
                <c:pt idx="1184">
                  <c:v>1.227820019911407</c:v>
                </c:pt>
                <c:pt idx="1185">
                  <c:v>1.194887182204975</c:v>
                </c:pt>
                <c:pt idx="1186">
                  <c:v>1.16367315032897</c:v>
                </c:pt>
                <c:pt idx="1187">
                  <c:v>1.134004328771598</c:v>
                </c:pt>
                <c:pt idx="1188">
                  <c:v>1.105732139975489</c:v>
                </c:pt>
                <c:pt idx="1189">
                  <c:v>1.07872843645689</c:v>
                </c:pt>
                <c:pt idx="1190">
                  <c:v>1.052881918660187</c:v>
                </c:pt>
                <c:pt idx="1191">
                  <c:v>1.028095305055414</c:v>
                </c:pt>
                <c:pt idx="1192">
                  <c:v>1.004283072531586</c:v>
                </c:pt>
                <c:pt idx="1193">
                  <c:v>0.981369634498028</c:v>
                </c:pt>
                <c:pt idx="1194">
                  <c:v>0.959287858731207</c:v>
                </c:pt>
                <c:pt idx="1195">
                  <c:v>0.937977851666305</c:v>
                </c:pt>
                <c:pt idx="1196">
                  <c:v>0.917385953644688</c:v>
                </c:pt>
                <c:pt idx="1197">
                  <c:v>0.897463902659316</c:v>
                </c:pt>
                <c:pt idx="1198">
                  <c:v>0.878168133786884</c:v>
                </c:pt>
                <c:pt idx="1199">
                  <c:v>0.859459188715911</c:v>
                </c:pt>
                <c:pt idx="1200">
                  <c:v>0.841301215239679</c:v>
                </c:pt>
                <c:pt idx="1201">
                  <c:v>0.823661540750709</c:v>
                </c:pt>
                <c:pt idx="1202">
                  <c:v>0.806510306983362</c:v>
                </c:pt>
                <c:pt idx="1203">
                  <c:v>0.789820155743958</c:v>
                </c:pt>
                <c:pt idx="1204">
                  <c:v>0.773565957318869</c:v>
                </c:pt>
                <c:pt idx="1205">
                  <c:v>0.757724574789238</c:v>
                </c:pt>
                <c:pt idx="1206">
                  <c:v>0.742274658702215</c:v>
                </c:pt>
                <c:pt idx="1207">
                  <c:v>0.72719646752434</c:v>
                </c:pt>
                <c:pt idx="1208">
                  <c:v>0.712471710087243</c:v>
                </c:pt>
                <c:pt idx="1209">
                  <c:v>0.698083406870255</c:v>
                </c:pt>
                <c:pt idx="1210">
                  <c:v>0.684015767480385</c:v>
                </c:pt>
                <c:pt idx="1211">
                  <c:v>0.670254082111813</c:v>
                </c:pt>
                <c:pt idx="1212">
                  <c:v>0.65678462511345</c:v>
                </c:pt>
                <c:pt idx="1213">
                  <c:v>0.643594569079034</c:v>
                </c:pt>
                <c:pt idx="1214">
                  <c:v>0.630671908111301</c:v>
                </c:pt>
                <c:pt idx="1215">
                  <c:v>0.618005389109153</c:v>
                </c:pt>
                <c:pt idx="1216">
                  <c:v>0.605584450091817</c:v>
                </c:pt>
                <c:pt idx="1217">
                  <c:v>0.593399164712507</c:v>
                </c:pt>
                <c:pt idx="1218">
                  <c:v>0.58144019223086</c:v>
                </c:pt>
                <c:pt idx="1219">
                  <c:v>0.569698732312103</c:v>
                </c:pt>
                <c:pt idx="1220">
                  <c:v>0.558166484104702</c:v>
                </c:pt>
                <c:pt idx="1221">
                  <c:v>0.546835609119511</c:v>
                </c:pt>
                <c:pt idx="1222">
                  <c:v>0.535698697494382</c:v>
                </c:pt>
                <c:pt idx="1223">
                  <c:v>0.524748737280347</c:v>
                </c:pt>
                <c:pt idx="1224">
                  <c:v>0.513979086430315</c:v>
                </c:pt>
                <c:pt idx="1225">
                  <c:v>0.503383447209861</c:v>
                </c:pt>
                <c:pt idx="1226">
                  <c:v>0.492955842783052</c:v>
                </c:pt>
                <c:pt idx="1227">
                  <c:v>0.482690595755152</c:v>
                </c:pt>
                <c:pt idx="1228">
                  <c:v>0.472582308479185</c:v>
                </c:pt>
                <c:pt idx="1229">
                  <c:v>0.462625844955149</c:v>
                </c:pt>
                <c:pt idx="1230">
                  <c:v>0.4528163141698</c:v>
                </c:pt>
                <c:pt idx="1231">
                  <c:v>0.443149054741554</c:v>
                </c:pt>
                <c:pt idx="1232">
                  <c:v>0.433619620749727</c:v>
                </c:pt>
                <c:pt idx="1233">
                  <c:v>0.424223768640145</c:v>
                </c:pt>
                <c:pt idx="1234">
                  <c:v>0.414957445110491</c:v>
                </c:pt>
                <c:pt idx="1235">
                  <c:v>0.405816775888698</c:v>
                </c:pt>
                <c:pt idx="1236">
                  <c:v>0.396798055326563</c:v>
                </c:pt>
                <c:pt idx="1237">
                  <c:v>0.387897736738496</c:v>
                </c:pt>
                <c:pt idx="1238">
                  <c:v>0.379112423422309</c:v>
                </c:pt>
                <c:pt idx="1239">
                  <c:v>0.370438860305051</c:v>
                </c:pt>
                <c:pt idx="1240">
                  <c:v>0.3618739261624</c:v>
                </c:pt>
                <c:pt idx="1241">
                  <c:v>0.353414626364991</c:v>
                </c:pt>
                <c:pt idx="1242">
                  <c:v>0.345058086109435</c:v>
                </c:pt>
                <c:pt idx="1243">
                  <c:v>0.336801544095666</c:v>
                </c:pt>
                <c:pt idx="1244">
                  <c:v>0.328642346615768</c:v>
                </c:pt>
                <c:pt idx="1245">
                  <c:v>0.320577942022549</c:v>
                </c:pt>
                <c:pt idx="1246">
                  <c:v>0.312605875548962</c:v>
                </c:pt>
                <c:pt idx="1247">
                  <c:v>0.304723784452</c:v>
                </c:pt>
                <c:pt idx="1248">
                  <c:v>0.296929393456984</c:v>
                </c:pt>
                <c:pt idx="1249">
                  <c:v>0.289220510480206</c:v>
                </c:pt>
                <c:pt idx="1250">
                  <c:v>0.281595022609766</c:v>
                </c:pt>
                <c:pt idx="1251">
                  <c:v>0.274050892326135</c:v>
                </c:pt>
                <c:pt idx="1252">
                  <c:v>0.266586153945469</c:v>
                </c:pt>
                <c:pt idx="1253">
                  <c:v>0.259198910270109</c:v>
                </c:pt>
                <c:pt idx="1254">
                  <c:v>0.251887329431954</c:v>
                </c:pt>
                <c:pt idx="1255">
                  <c:v>0.244649641915526</c:v>
                </c:pt>
                <c:pt idx="1256">
                  <c:v>0.237484137748589</c:v>
                </c:pt>
                <c:pt idx="1257">
                  <c:v>0.230389163849128</c:v>
                </c:pt>
                <c:pt idx="1258">
                  <c:v>0.223363121518368</c:v>
                </c:pt>
                <c:pt idx="1259">
                  <c:v>0.216404464070277</c:v>
                </c:pt>
                <c:pt idx="1260">
                  <c:v>0.209511694588744</c:v>
                </c:pt>
                <c:pt idx="1261">
                  <c:v>0.202683363804258</c:v>
                </c:pt>
                <c:pt idx="1262">
                  <c:v>0.195918068082529</c:v>
                </c:pt>
                <c:pt idx="1263">
                  <c:v>0.189214447518047</c:v>
                </c:pt>
                <c:pt idx="1264">
                  <c:v>0.182571184126071</c:v>
                </c:pt>
                <c:pt idx="1265">
                  <c:v>0.175987000127009</c:v>
                </c:pt>
                <c:pt idx="1266">
                  <c:v>0.169460656317585</c:v>
                </c:pt>
                <c:pt idx="1267">
                  <c:v>0.162990950523576</c:v>
                </c:pt>
                <c:pt idx="1268">
                  <c:v>0.156576716129259</c:v>
                </c:pt>
                <c:pt idx="1269">
                  <c:v>0.150216820679057</c:v>
                </c:pt>
                <c:pt idx="1270">
                  <c:v>0.143910164547162</c:v>
                </c:pt>
                <c:pt idx="1271">
                  <c:v>0.137655679671213</c:v>
                </c:pt>
                <c:pt idx="1272">
                  <c:v>0.131452328346355</c:v>
                </c:pt>
                <c:pt idx="1273">
                  <c:v>0.125299102076275</c:v>
                </c:pt>
                <c:pt idx="1274">
                  <c:v>0.119195020477976</c:v>
                </c:pt>
                <c:pt idx="1275">
                  <c:v>0.113139130237354</c:v>
                </c:pt>
                <c:pt idx="1276">
                  <c:v>0.107130504112715</c:v>
                </c:pt>
                <c:pt idx="1277">
                  <c:v>0.101168239983666</c:v>
                </c:pt>
                <c:pt idx="1278">
                  <c:v>0.0952514599428912</c:v>
                </c:pt>
                <c:pt idx="1279">
                  <c:v>0.0893793094285261</c:v>
                </c:pt>
                <c:pt idx="1280">
                  <c:v>0.0835509563949637</c:v>
                </c:pt>
                <c:pt idx="1281">
                  <c:v>0.0777655905200718</c:v>
                </c:pt>
                <c:pt idx="1282">
                  <c:v>0.072022422446917</c:v>
                </c:pt>
                <c:pt idx="1283">
                  <c:v>0.066320683058205</c:v>
                </c:pt>
                <c:pt idx="1284">
                  <c:v>0.0606596227817631</c:v>
                </c:pt>
                <c:pt idx="1285">
                  <c:v>0.0550385109254764</c:v>
                </c:pt>
                <c:pt idx="1286">
                  <c:v>0.049456635040197</c:v>
                </c:pt>
                <c:pt idx="1287">
                  <c:v>0.0439133003092214</c:v>
                </c:pt>
                <c:pt idx="1288">
                  <c:v>0.0384078289630171</c:v>
                </c:pt>
                <c:pt idx="1289">
                  <c:v>0.032939559717957</c:v>
                </c:pt>
                <c:pt idx="1290">
                  <c:v>0.0275078472378865</c:v>
                </c:pt>
                <c:pt idx="1291">
                  <c:v>0.0221120616174165</c:v>
                </c:pt>
                <c:pt idx="1292">
                  <c:v>0.016751587885901</c:v>
                </c:pt>
                <c:pt idx="1293">
                  <c:v>0.0114258255311079</c:v>
                </c:pt>
                <c:pt idx="1294">
                  <c:v>0.00613418804165658</c:v>
                </c:pt>
                <c:pt idx="1295">
                  <c:v>0.000876102467337135</c:v>
                </c:pt>
                <c:pt idx="1296">
                  <c:v>-0.00434899100352143</c:v>
                </c:pt>
                <c:pt idx="1297">
                  <c:v>-0.0095416394504174</c:v>
                </c:pt>
                <c:pt idx="1298">
                  <c:v>-0.0147023776115298</c:v>
                </c:pt>
                <c:pt idx="1299">
                  <c:v>-0.0198317282597616</c:v>
                </c:pt>
                <c:pt idx="1300">
                  <c:v>-0.0249302025646403</c:v>
                </c:pt>
                <c:pt idx="1301">
                  <c:v>-0.0299983004407149</c:v>
                </c:pt>
                <c:pt idx="1302">
                  <c:v>-0.035036510883046</c:v>
                </c:pt>
                <c:pt idx="1303">
                  <c:v>-0.0400453122903607</c:v>
                </c:pt>
                <c:pt idx="1304">
                  <c:v>-0.0450251727764149</c:v>
                </c:pt>
                <c:pt idx="1305">
                  <c:v>-0.0499765504700742</c:v>
                </c:pt>
                <c:pt idx="1306">
                  <c:v>-0.054899893804602</c:v>
                </c:pt>
                <c:pt idx="1307">
                  <c:v>-0.0597956417966199</c:v>
                </c:pt>
                <c:pt idx="1308">
                  <c:v>-0.0646642243151764</c:v>
                </c:pt>
                <c:pt idx="1309">
                  <c:v>-0.0695060623413466</c:v>
                </c:pt>
                <c:pt idx="1310">
                  <c:v>-0.0743215682187601</c:v>
                </c:pt>
                <c:pt idx="1311">
                  <c:v>-0.0791111458954325</c:v>
                </c:pt>
                <c:pt idx="1312">
                  <c:v>-0.0838751911572659</c:v>
                </c:pt>
                <c:pt idx="1313">
                  <c:v>-0.088614091853557</c:v>
                </c:pt>
                <c:pt idx="1314">
                  <c:v>-0.0933282281148421</c:v>
                </c:pt>
                <c:pt idx="1315">
                  <c:v>-0.0980179725633902</c:v>
                </c:pt>
                <c:pt idx="1316">
                  <c:v>-0.102683690516638</c:v>
                </c:pt>
                <c:pt idx="1317">
                  <c:v>-0.107325740183855</c:v>
                </c:pt>
                <c:pt idx="1318">
                  <c:v>-0.1119444728563</c:v>
                </c:pt>
                <c:pt idx="1319">
                  <c:v>-0.116540233091139</c:v>
                </c:pt>
                <c:pt idx="1320">
                  <c:v>-0.121113358889349</c:v>
                </c:pt>
                <c:pt idx="1321">
                  <c:v>-0.125664181867873</c:v>
                </c:pt>
                <c:pt idx="1322">
                  <c:v>-0.130193027426215</c:v>
                </c:pt>
                <c:pt idx="1323">
                  <c:v>-0.134700214907716</c:v>
                </c:pt>
                <c:pt idx="1324">
                  <c:v>-0.139186057755699</c:v>
                </c:pt>
                <c:pt idx="1325">
                  <c:v>-0.143650863664687</c:v>
                </c:pt>
                <c:pt idx="1326">
                  <c:v>-0.148094934726876</c:v>
                </c:pt>
                <c:pt idx="1327">
                  <c:v>-0.152518567574043</c:v>
                </c:pt>
                <c:pt idx="1328">
                  <c:v>-0.156922053515056</c:v>
                </c:pt>
                <c:pt idx="1329">
                  <c:v>-0.161305678669154</c:v>
                </c:pt>
                <c:pt idx="1330">
                  <c:v>-0.165669724095155</c:v>
                </c:pt>
                <c:pt idx="1331">
                  <c:v>-0.170014465916728</c:v>
                </c:pt>
                <c:pt idx="1332">
                  <c:v>-0.174340175443895</c:v>
                </c:pt>
                <c:pt idx="1333">
                  <c:v>-0.178647119290872</c:v>
                </c:pt>
                <c:pt idx="1334">
                  <c:v>-0.182935559490408</c:v>
                </c:pt>
                <c:pt idx="1335">
                  <c:v>-0.187205753604728</c:v>
                </c:pt>
                <c:pt idx="1336">
                  <c:v>-0.191457954833208</c:v>
                </c:pt>
                <c:pt idx="1337">
                  <c:v>-0.195692412116901</c:v>
                </c:pt>
                <c:pt idx="1338">
                  <c:v>-0.199909370240019</c:v>
                </c:pt>
                <c:pt idx="1339">
                  <c:v>-0.204109069928479</c:v>
                </c:pt>
                <c:pt idx="1340">
                  <c:v>-0.208291747945615</c:v>
                </c:pt>
                <c:pt idx="1341">
                  <c:v>-0.212457637185161</c:v>
                </c:pt>
                <c:pt idx="1342">
                  <c:v>-0.216606966761584</c:v>
                </c:pt>
                <c:pt idx="1343">
                  <c:v>-0.220739962097874</c:v>
                </c:pt>
                <c:pt idx="1344">
                  <c:v>-0.224856845010865</c:v>
                </c:pt>
                <c:pt idx="1345">
                  <c:v>-0.228957833794177</c:v>
                </c:pt>
                <c:pt idx="1346">
                  <c:v>-0.233043143298861</c:v>
                </c:pt>
                <c:pt idx="1347">
                  <c:v>-0.237112985011812</c:v>
                </c:pt>
                <c:pt idx="1348">
                  <c:v>-0.241167567132043</c:v>
                </c:pt>
                <c:pt idx="1349">
                  <c:v>-0.245207094644871</c:v>
                </c:pt>
                <c:pt idx="1350">
                  <c:v>-0.249231769394102</c:v>
                </c:pt>
                <c:pt idx="1351">
                  <c:v>-0.253241790152262</c:v>
                </c:pt>
                <c:pt idx="1352">
                  <c:v>-0.25723735268896</c:v>
                </c:pt>
                <c:pt idx="1353">
                  <c:v>-0.261218649837416</c:v>
                </c:pt>
                <c:pt idx="1354">
                  <c:v>-0.265185871559241</c:v>
                </c:pt>
                <c:pt idx="1355">
                  <c:v>-0.269139205007508</c:v>
                </c:pt>
                <c:pt idx="1356">
                  <c:v>-0.273078834588168</c:v>
                </c:pt>
                <c:pt idx="1357">
                  <c:v>-0.277004942019875</c:v>
                </c:pt>
                <c:pt idx="1358">
                  <c:v>-0.280917706392263</c:v>
                </c:pt>
                <c:pt idx="1359">
                  <c:v>-0.284817304222719</c:v>
                </c:pt>
                <c:pt idx="1360">
                  <c:v>-0.28870390951171</c:v>
                </c:pt>
                <c:pt idx="1361">
                  <c:v>-0.2925776937967</c:v>
                </c:pt>
                <c:pt idx="1362">
                  <c:v>-0.296438826204708</c:v>
                </c:pt>
                <c:pt idx="1363">
                  <c:v>-0.300287473503539</c:v>
                </c:pt>
                <c:pt idx="1364">
                  <c:v>-0.30412380015174</c:v>
                </c:pt>
                <c:pt idx="1365">
                  <c:v>-0.307947968347313</c:v>
                </c:pt>
                <c:pt idx="1366">
                  <c:v>-0.311760138075224</c:v>
                </c:pt>
                <c:pt idx="1367">
                  <c:v>-0.315560467153743</c:v>
                </c:pt>
                <c:pt idx="1368">
                  <c:v>-0.319349111279656</c:v>
                </c:pt>
                <c:pt idx="1369">
                  <c:v>-0.323126224072377</c:v>
                </c:pt>
                <c:pt idx="1370">
                  <c:v>-0.326891957116996</c:v>
                </c:pt>
                <c:pt idx="1371">
                  <c:v>-0.330646460006286</c:v>
                </c:pt>
                <c:pt idx="1372">
                  <c:v>-0.334389880381721</c:v>
                </c:pt>
                <c:pt idx="1373">
                  <c:v>-0.338122363973505</c:v>
                </c:pt>
                <c:pt idx="1374">
                  <c:v>-0.34184405463967</c:v>
                </c:pt>
                <c:pt idx="1375">
                  <c:v>-0.345555094404244</c:v>
                </c:pt>
                <c:pt idx="1376">
                  <c:v>-0.349255623494536</c:v>
                </c:pt>
                <c:pt idx="1377">
                  <c:v>-0.352945780377557</c:v>
                </c:pt>
                <c:pt idx="1378">
                  <c:v>-0.356625701795593</c:v>
                </c:pt>
                <c:pt idx="1379">
                  <c:v>-0.36029552280097</c:v>
                </c:pt>
                <c:pt idx="1380">
                  <c:v>-0.363955376790024</c:v>
                </c:pt>
                <c:pt idx="1381">
                  <c:v>-0.367605395536297</c:v>
                </c:pt>
                <c:pt idx="1382">
                  <c:v>-0.371245709222989</c:v>
                </c:pt>
                <c:pt idx="1383">
                  <c:v>-0.374876446474686</c:v>
                </c:pt>
                <c:pt idx="1384">
                  <c:v>-0.37849773438837</c:v>
                </c:pt>
                <c:pt idx="1385">
                  <c:v>-0.382109698563753</c:v>
                </c:pt>
                <c:pt idx="1386">
                  <c:v>-0.385712463132941</c:v>
                </c:pt>
                <c:pt idx="1387">
                  <c:v>-0.389306150789444</c:v>
                </c:pt>
                <c:pt idx="1388">
                  <c:v>-0.392890882816559</c:v>
                </c:pt>
                <c:pt idx="1389">
                  <c:v>-0.396466779115139</c:v>
                </c:pt>
                <c:pt idx="1390">
                  <c:v>-0.400033958230763</c:v>
                </c:pt>
                <c:pt idx="1391">
                  <c:v>-0.403592537380329</c:v>
                </c:pt>
                <c:pt idx="1392">
                  <c:v>-0.407142632478078</c:v>
                </c:pt>
                <c:pt idx="1393">
                  <c:v>-0.410684358161072</c:v>
                </c:pt>
                <c:pt idx="1394">
                  <c:v>-0.414217827814135</c:v>
                </c:pt>
                <c:pt idx="1395">
                  <c:v>-0.417743153594276</c:v>
                </c:pt>
                <c:pt idx="1396">
                  <c:v>-0.421260446454608</c:v>
                </c:pt>
                <c:pt idx="1397">
                  <c:v>-0.424769816167768</c:v>
                </c:pt>
                <c:pt idx="1398">
                  <c:v>-0.428271371348862</c:v>
                </c:pt>
                <c:pt idx="1399">
                  <c:v>-0.431765219477948</c:v>
                </c:pt>
                <c:pt idx="1400">
                  <c:v>-0.435251466922054</c:v>
                </c:pt>
                <c:pt idx="1401">
                  <c:v>-0.438730218956764</c:v>
                </c:pt>
                <c:pt idx="1402">
                  <c:v>-0.442201579787373</c:v>
                </c:pt>
                <c:pt idx="1403">
                  <c:v>-0.445665652569612</c:v>
                </c:pt>
                <c:pt idx="1404">
                  <c:v>-0.44912253942998</c:v>
                </c:pt>
                <c:pt idx="1405">
                  <c:v>-0.452572341485672</c:v>
                </c:pt>
                <c:pt idx="1406">
                  <c:v>-0.456015158864115</c:v>
                </c:pt>
                <c:pt idx="1407">
                  <c:v>-0.45945109072214</c:v>
                </c:pt>
                <c:pt idx="1408">
                  <c:v>-0.462880235264772</c:v>
                </c:pt>
                <c:pt idx="1409">
                  <c:v>-0.466302689763679</c:v>
                </c:pt>
                <c:pt idx="1410">
                  <c:v>-0.469718550575255</c:v>
                </c:pt>
                <c:pt idx="1411">
                  <c:v>-0.473127913158382</c:v>
                </c:pt>
                <c:pt idx="1412">
                  <c:v>-0.476530872091848</c:v>
                </c:pt>
                <c:pt idx="1413">
                  <c:v>-0.479927521091449</c:v>
                </c:pt>
                <c:pt idx="1414">
                  <c:v>-0.483317953026778</c:v>
                </c:pt>
                <c:pt idx="1415">
                  <c:v>-0.486702259937706</c:v>
                </c:pt>
                <c:pt idx="1416">
                  <c:v>-0.49008053305057</c:v>
                </c:pt>
                <c:pt idx="1417">
                  <c:v>-0.493452862794063</c:v>
                </c:pt>
                <c:pt idx="1418">
                  <c:v>-0.496819338814852</c:v>
                </c:pt>
                <c:pt idx="1419">
                  <c:v>-0.500180049992908</c:v>
                </c:pt>
                <c:pt idx="1420">
                  <c:v>-0.503535084456582</c:v>
                </c:pt>
                <c:pt idx="1421">
                  <c:v>-0.506884529597409</c:v>
                </c:pt>
                <c:pt idx="1422">
                  <c:v>-0.51022847208466</c:v>
                </c:pt>
                <c:pt idx="1423">
                  <c:v>-0.513566997879649</c:v>
                </c:pt>
                <c:pt idx="1424">
                  <c:v>-0.516900192249793</c:v>
                </c:pt>
                <c:pt idx="1425">
                  <c:v>-0.520228139782439</c:v>
                </c:pt>
                <c:pt idx="1426">
                  <c:v>-0.523550924398464</c:v>
                </c:pt>
                <c:pt idx="1427">
                  <c:v>-0.526868629365643</c:v>
                </c:pt>
                <c:pt idx="1428">
                  <c:v>-0.530181337311809</c:v>
                </c:pt>
                <c:pt idx="1429">
                  <c:v>-0.533489130237792</c:v>
                </c:pt>
                <c:pt idx="1430">
                  <c:v>-0.536792089530156</c:v>
                </c:pt>
                <c:pt idx="1431">
                  <c:v>-0.540090295973731</c:v>
                </c:pt>
                <c:pt idx="1432">
                  <c:v>-0.54338382976395</c:v>
                </c:pt>
                <c:pt idx="1433">
                  <c:v>-0.546672770518993</c:v>
                </c:pt>
                <c:pt idx="1434">
                  <c:v>-0.549957197291747</c:v>
                </c:pt>
                <c:pt idx="1435">
                  <c:v>-0.55323718858158</c:v>
                </c:pt>
                <c:pt idx="1436">
                  <c:v>-0.556512822345939</c:v>
                </c:pt>
                <c:pt idx="1437">
                  <c:v>-0.55978417601178</c:v>
                </c:pt>
                <c:pt idx="1438">
                  <c:v>-0.56305132648682</c:v>
                </c:pt>
                <c:pt idx="1439">
                  <c:v>-0.566314350170634</c:v>
                </c:pt>
                <c:pt idx="1440">
                  <c:v>-0.569573322965591</c:v>
                </c:pt>
                <c:pt idx="1441">
                  <c:v>-0.572828320287627</c:v>
                </c:pt>
                <c:pt idx="1442">
                  <c:v>-0.576079417076877</c:v>
                </c:pt>
                <c:pt idx="1443">
                  <c:v>-0.579326687808153</c:v>
                </c:pt>
                <c:pt idx="1444">
                  <c:v>-0.582570206501279</c:v>
                </c:pt>
                <c:pt idx="1445">
                  <c:v>-0.585810046731289</c:v>
                </c:pt>
                <c:pt idx="1446">
                  <c:v>-0.589046281638488</c:v>
                </c:pt>
                <c:pt idx="1447">
                  <c:v>-0.592278983938377</c:v>
                </c:pt>
                <c:pt idx="1448">
                  <c:v>-0.595508225931456</c:v>
                </c:pt>
                <c:pt idx="1449">
                  <c:v>-0.598734079512892</c:v>
                </c:pt>
                <c:pt idx="1450">
                  <c:v>-0.601956616182079</c:v>
                </c:pt>
                <c:pt idx="1451">
                  <c:v>-0.605175907052063</c:v>
                </c:pt>
                <c:pt idx="1452">
                  <c:v>-0.608392022858866</c:v>
                </c:pt>
                <c:pt idx="1453">
                  <c:v>-0.611605033970689</c:v>
                </c:pt>
                <c:pt idx="1454">
                  <c:v>-0.614815010397009</c:v>
                </c:pt>
                <c:pt idx="1455">
                  <c:v>-0.618022021797571</c:v>
                </c:pt>
                <c:pt idx="1456">
                  <c:v>-0.621226137491276</c:v>
                </c:pt>
                <c:pt idx="1457">
                  <c:v>-0.62442742646497</c:v>
                </c:pt>
                <c:pt idx="1458">
                  <c:v>-0.627625957382131</c:v>
                </c:pt>
                <c:pt idx="1459">
                  <c:v>-0.630821798591473</c:v>
                </c:pt>
                <c:pt idx="1460">
                  <c:v>-0.634015018135448</c:v>
                </c:pt>
                <c:pt idx="1461">
                  <c:v>-0.637205683758664</c:v>
                </c:pt>
                <c:pt idx="1462">
                  <c:v>-0.640393862916216</c:v>
                </c:pt>
                <c:pt idx="1463">
                  <c:v>-0.643579622781936</c:v>
                </c:pt>
                <c:pt idx="1464">
                  <c:v>-0.64676303025656</c:v>
                </c:pt>
                <c:pt idx="1465">
                  <c:v>-0.649944151975818</c:v>
                </c:pt>
                <c:pt idx="1466">
                  <c:v>-0.653123054318447</c:v>
                </c:pt>
                <c:pt idx="1467">
                  <c:v>-0.656299803414135</c:v>
                </c:pt>
                <c:pt idx="1468">
                  <c:v>-0.65947446515139</c:v>
                </c:pt>
                <c:pt idx="1469">
                  <c:v>-0.662647105185343</c:v>
                </c:pt>
                <c:pt idx="1470">
                  <c:v>-0.665817788945486</c:v>
                </c:pt>
                <c:pt idx="1471">
                  <c:v>-0.668986581643345</c:v>
                </c:pt>
                <c:pt idx="1472">
                  <c:v>-0.672153548280092</c:v>
                </c:pt>
                <c:pt idx="1473">
                  <c:v>-0.675318753654097</c:v>
                </c:pt>
                <c:pt idx="1474">
                  <c:v>-0.678482262368432</c:v>
                </c:pt>
                <c:pt idx="1475">
                  <c:v>-0.681644138838304</c:v>
                </c:pt>
                <c:pt idx="1476">
                  <c:v>-0.684804447298453</c:v>
                </c:pt>
                <c:pt idx="1477">
                  <c:v>-0.687963251810489</c:v>
                </c:pt>
                <c:pt idx="1478">
                  <c:v>-0.691120616270185</c:v>
                </c:pt>
                <c:pt idx="1479">
                  <c:v>-0.694276604414725</c:v>
                </c:pt>
                <c:pt idx="1480">
                  <c:v>-0.697431279829905</c:v>
                </c:pt>
                <c:pt idx="1481">
                  <c:v>-0.700584705957295</c:v>
                </c:pt>
                <c:pt idx="1482">
                  <c:v>-0.703736946101364</c:v>
                </c:pt>
                <c:pt idx="1483">
                  <c:v>-0.706888063436558</c:v>
                </c:pt>
                <c:pt idx="1484">
                  <c:v>-0.710038121014353</c:v>
                </c:pt>
                <c:pt idx="1485">
                  <c:v>-0.713187181770269</c:v>
                </c:pt>
                <c:pt idx="1486">
                  <c:v>-0.716335308530853</c:v>
                </c:pt>
                <c:pt idx="1487">
                  <c:v>-0.719482564020631</c:v>
                </c:pt>
                <c:pt idx="1488">
                  <c:v>-0.722629010869036</c:v>
                </c:pt>
                <c:pt idx="1489">
                  <c:v>-0.725774711617308</c:v>
                </c:pt>
                <c:pt idx="1490">
                  <c:v>-0.728919728725365</c:v>
                </c:pt>
                <c:pt idx="1491">
                  <c:v>-0.732064124578664</c:v>
                </c:pt>
                <c:pt idx="1492">
                  <c:v>-0.735207961495029</c:v>
                </c:pt>
                <c:pt idx="1493">
                  <c:v>-0.738351301731468</c:v>
                </c:pt>
                <c:pt idx="1494">
                  <c:v>-0.741494207490971</c:v>
                </c:pt>
                <c:pt idx="1495">
                  <c:v>-0.744636740929298</c:v>
                </c:pt>
                <c:pt idx="1496">
                  <c:v>-0.747778964161742</c:v>
                </c:pt>
                <c:pt idx="1497">
                  <c:v>-0.7509209392699</c:v>
                </c:pt>
                <c:pt idx="1498">
                  <c:v>-0.754062728308414</c:v>
                </c:pt>
                <c:pt idx="1499">
                  <c:v>-0.757204393311721</c:v>
                </c:pt>
                <c:pt idx="1500">
                  <c:v>-0.760345996300793</c:v>
                </c:pt>
                <c:pt idx="1501">
                  <c:v>-0.763487599289864</c:v>
                </c:pt>
                <c:pt idx="1502">
                  <c:v>-0.766629264293172</c:v>
                </c:pt>
                <c:pt idx="1503">
                  <c:v>-0.769771053331685</c:v>
                </c:pt>
                <c:pt idx="1504">
                  <c:v>-0.772913028439843</c:v>
                </c:pt>
                <c:pt idx="1505">
                  <c:v>-0.776055251672288</c:v>
                </c:pt>
                <c:pt idx="1506">
                  <c:v>-0.779197785110614</c:v>
                </c:pt>
                <c:pt idx="1507">
                  <c:v>-0.782340690870117</c:v>
                </c:pt>
                <c:pt idx="1508">
                  <c:v>-0.785484031106556</c:v>
                </c:pt>
                <c:pt idx="1509">
                  <c:v>-0.788627868022921</c:v>
                </c:pt>
                <c:pt idx="1510">
                  <c:v>-0.79177226387622</c:v>
                </c:pt>
                <c:pt idx="1511">
                  <c:v>-0.794917280984277</c:v>
                </c:pt>
                <c:pt idx="1512">
                  <c:v>-0.798062981732548</c:v>
                </c:pt>
                <c:pt idx="1513">
                  <c:v>-0.801209428580954</c:v>
                </c:pt>
                <c:pt idx="1514">
                  <c:v>-0.804356684070732</c:v>
                </c:pt>
                <c:pt idx="1515">
                  <c:v>-0.807504810831315</c:v>
                </c:pt>
                <c:pt idx="1516">
                  <c:v>-0.810653871587232</c:v>
                </c:pt>
                <c:pt idx="1517">
                  <c:v>-0.813803929165027</c:v>
                </c:pt>
                <c:pt idx="1518">
                  <c:v>-0.81695504650022</c:v>
                </c:pt>
                <c:pt idx="1519">
                  <c:v>-0.820107286644289</c:v>
                </c:pt>
                <c:pt idx="1520">
                  <c:v>-0.823260712771679</c:v>
                </c:pt>
                <c:pt idx="1521">
                  <c:v>-0.826415388186859</c:v>
                </c:pt>
                <c:pt idx="1522">
                  <c:v>-0.829571376331398</c:v>
                </c:pt>
                <c:pt idx="1523">
                  <c:v>-0.832728740791094</c:v>
                </c:pt>
                <c:pt idx="1524">
                  <c:v>-0.83588754530313</c:v>
                </c:pt>
                <c:pt idx="1525">
                  <c:v>-0.839047853763279</c:v>
                </c:pt>
                <c:pt idx="1526">
                  <c:v>-0.842209730233151</c:v>
                </c:pt>
                <c:pt idx="1527">
                  <c:v>-0.845373238947486</c:v>
                </c:pt>
                <c:pt idx="1528">
                  <c:v>-0.848538444321491</c:v>
                </c:pt>
                <c:pt idx="1529">
                  <c:v>-0.851705410958238</c:v>
                </c:pt>
                <c:pt idx="1530">
                  <c:v>-0.854874203656096</c:v>
                </c:pt>
                <c:pt idx="1531">
                  <c:v>-0.858044887416239</c:v>
                </c:pt>
                <c:pt idx="1532">
                  <c:v>-0.861217527450193</c:v>
                </c:pt>
                <c:pt idx="1533">
                  <c:v>-0.864392189187447</c:v>
                </c:pt>
                <c:pt idx="1534">
                  <c:v>-0.867568938283135</c:v>
                </c:pt>
                <c:pt idx="1535">
                  <c:v>-0.870747840625764</c:v>
                </c:pt>
                <c:pt idx="1536">
                  <c:v>-0.873928962345021</c:v>
                </c:pt>
                <c:pt idx="1537">
                  <c:v>-0.877112369819645</c:v>
                </c:pt>
                <c:pt idx="1538">
                  <c:v>-0.880298129685365</c:v>
                </c:pt>
                <c:pt idx="1539">
                  <c:v>-0.883486308842917</c:v>
                </c:pt>
                <c:pt idx="1540">
                  <c:v>-0.886676974466133</c:v>
                </c:pt>
                <c:pt idx="1541">
                  <c:v>-0.889870194010107</c:v>
                </c:pt>
                <c:pt idx="1542">
                  <c:v>-0.893066035219449</c:v>
                </c:pt>
                <c:pt idx="1543">
                  <c:v>-0.89626456613661</c:v>
                </c:pt>
                <c:pt idx="1544">
                  <c:v>-0.899465855110303</c:v>
                </c:pt>
                <c:pt idx="1545">
                  <c:v>-0.902669970804008</c:v>
                </c:pt>
                <c:pt idx="1546">
                  <c:v>-0.90587698220457</c:v>
                </c:pt>
                <c:pt idx="1547">
                  <c:v>-0.90908695863089</c:v>
                </c:pt>
                <c:pt idx="1548">
                  <c:v>-0.912299969742712</c:v>
                </c:pt>
                <c:pt idx="1549">
                  <c:v>-0.915516085549515</c:v>
                </c:pt>
                <c:pt idx="1550">
                  <c:v>-0.918735376419499</c:v>
                </c:pt>
                <c:pt idx="1551">
                  <c:v>-0.921957913088685</c:v>
                </c:pt>
                <c:pt idx="1552">
                  <c:v>-0.925183766670121</c:v>
                </c:pt>
                <c:pt idx="1553">
                  <c:v>-0.928413008663199</c:v>
                </c:pt>
                <c:pt idx="1554">
                  <c:v>-0.931645710963088</c:v>
                </c:pt>
                <c:pt idx="1555">
                  <c:v>-0.934881945870286</c:v>
                </c:pt>
                <c:pt idx="1556">
                  <c:v>-0.938121786100297</c:v>
                </c:pt>
                <c:pt idx="1557">
                  <c:v>-0.941365304793422</c:v>
                </c:pt>
                <c:pt idx="1558">
                  <c:v>-0.944612575524698</c:v>
                </c:pt>
                <c:pt idx="1559">
                  <c:v>-0.947863672313948</c:v>
                </c:pt>
                <c:pt idx="1560">
                  <c:v>-0.951118669635983</c:v>
                </c:pt>
                <c:pt idx="1561">
                  <c:v>-0.954377642430939</c:v>
                </c:pt>
                <c:pt idx="1562">
                  <c:v>-0.957640666114753</c:v>
                </c:pt>
                <c:pt idx="1563">
                  <c:v>-0.960907816589793</c:v>
                </c:pt>
                <c:pt idx="1564">
                  <c:v>-0.964179170255633</c:v>
                </c:pt>
                <c:pt idx="1565">
                  <c:v>-0.967454804019992</c:v>
                </c:pt>
                <c:pt idx="1566">
                  <c:v>-0.970734795309825</c:v>
                </c:pt>
                <c:pt idx="1567">
                  <c:v>-0.974019222082578</c:v>
                </c:pt>
                <c:pt idx="1568">
                  <c:v>-0.977308162837621</c:v>
                </c:pt>
                <c:pt idx="1569">
                  <c:v>-0.980601696627839</c:v>
                </c:pt>
                <c:pt idx="1570">
                  <c:v>-0.983899903071414</c:v>
                </c:pt>
                <c:pt idx="1571">
                  <c:v>-0.987202862363777</c:v>
                </c:pt>
                <c:pt idx="1572">
                  <c:v>-0.99051065528976</c:v>
                </c:pt>
                <c:pt idx="1573">
                  <c:v>-0.993823363235926</c:v>
                </c:pt>
                <c:pt idx="1574">
                  <c:v>-0.997141068203104</c:v>
                </c:pt>
                <c:pt idx="1575">
                  <c:v>-1.000463852819128</c:v>
                </c:pt>
                <c:pt idx="1576">
                  <c:v>-1.003791800351774</c:v>
                </c:pt>
                <c:pt idx="1577">
                  <c:v>-1.007124994721917</c:v>
                </c:pt>
                <c:pt idx="1578">
                  <c:v>-1.010463520516905</c:v>
                </c:pt>
                <c:pt idx="1579">
                  <c:v>-1.013807463004156</c:v>
                </c:pt>
                <c:pt idx="1580">
                  <c:v>-1.017156908144982</c:v>
                </c:pt>
                <c:pt idx="1581">
                  <c:v>-1.020511942608656</c:v>
                </c:pt>
                <c:pt idx="1582">
                  <c:v>-1.023872653786712</c:v>
                </c:pt>
                <c:pt idx="1583">
                  <c:v>-1.027239129807499</c:v>
                </c:pt>
                <c:pt idx="1584">
                  <c:v>-1.030611459550992</c:v>
                </c:pt>
                <c:pt idx="1585">
                  <c:v>-1.033989732663855</c:v>
                </c:pt>
                <c:pt idx="1586">
                  <c:v>-1.037374039574783</c:v>
                </c:pt>
                <c:pt idx="1587">
                  <c:v>-1.040764471510111</c:v>
                </c:pt>
                <c:pt idx="1588">
                  <c:v>-1.044161120509712</c:v>
                </c:pt>
                <c:pt idx="1589">
                  <c:v>-1.047564079443177</c:v>
                </c:pt>
                <c:pt idx="1590">
                  <c:v>-1.050973442026303</c:v>
                </c:pt>
                <c:pt idx="1591">
                  <c:v>-1.05438930283788</c:v>
                </c:pt>
                <c:pt idx="1592">
                  <c:v>-1.057811757336785</c:v>
                </c:pt>
                <c:pt idx="1593">
                  <c:v>-1.061240901879417</c:v>
                </c:pt>
                <c:pt idx="1594">
                  <c:v>-1.064676833737441</c:v>
                </c:pt>
                <c:pt idx="1595">
                  <c:v>-1.068119651115884</c:v>
                </c:pt>
                <c:pt idx="1596">
                  <c:v>-1.071569453171574</c:v>
                </c:pt>
                <c:pt idx="1597">
                  <c:v>-1.075026340031943</c:v>
                </c:pt>
                <c:pt idx="1598">
                  <c:v>-1.078490412814181</c:v>
                </c:pt>
                <c:pt idx="1599">
                  <c:v>-1.081961773644788</c:v>
                </c:pt>
                <c:pt idx="1600">
                  <c:v>-1.085440525679498</c:v>
                </c:pt>
                <c:pt idx="1601">
                  <c:v>-1.088926773123603</c:v>
                </c:pt>
                <c:pt idx="1602">
                  <c:v>-1.092420621252688</c:v>
                </c:pt>
                <c:pt idx="1603">
                  <c:v>-1.095922176433782</c:v>
                </c:pt>
                <c:pt idx="1604">
                  <c:v>-1.099431546146941</c:v>
                </c:pt>
                <c:pt idx="1605">
                  <c:v>-1.102948839007272</c:v>
                </c:pt>
                <c:pt idx="1606">
                  <c:v>-1.106474164787413</c:v>
                </c:pt>
                <c:pt idx="1607">
                  <c:v>-1.110007634440475</c:v>
                </c:pt>
                <c:pt idx="1608">
                  <c:v>-1.113549360123468</c:v>
                </c:pt>
                <c:pt idx="1609">
                  <c:v>-1.117099455221215</c:v>
                </c:pt>
                <c:pt idx="1610">
                  <c:v>-1.120658034370781</c:v>
                </c:pt>
                <c:pt idx="1611">
                  <c:v>-1.124225213486404</c:v>
                </c:pt>
                <c:pt idx="1612">
                  <c:v>-1.127801109784983</c:v>
                </c:pt>
                <c:pt idx="1613">
                  <c:v>-1.131385841812097</c:v>
                </c:pt>
                <c:pt idx="1614">
                  <c:v>-1.1349795294686</c:v>
                </c:pt>
                <c:pt idx="1615">
                  <c:v>-1.138582294037787</c:v>
                </c:pt>
                <c:pt idx="1616">
                  <c:v>-1.142194258213169</c:v>
                </c:pt>
                <c:pt idx="1617">
                  <c:v>-1.145815546126852</c:v>
                </c:pt>
                <c:pt idx="1618">
                  <c:v>-1.149446283378548</c:v>
                </c:pt>
                <c:pt idx="1619">
                  <c:v>-1.153086597065239</c:v>
                </c:pt>
                <c:pt idx="1620">
                  <c:v>-1.156736615811511</c:v>
                </c:pt>
                <c:pt idx="1621">
                  <c:v>-1.160396469800564</c:v>
                </c:pt>
                <c:pt idx="1622">
                  <c:v>-1.16406629080594</c:v>
                </c:pt>
                <c:pt idx="1623">
                  <c:v>-1.167746212223975</c:v>
                </c:pt>
                <c:pt idx="1624">
                  <c:v>-1.171436369106995</c:v>
                </c:pt>
                <c:pt idx="1625">
                  <c:v>-1.175136898197286</c:v>
                </c:pt>
                <c:pt idx="1626">
                  <c:v>-1.17884793796186</c:v>
                </c:pt>
                <c:pt idx="1627">
                  <c:v>-1.182569628628023</c:v>
                </c:pt>
                <c:pt idx="1628">
                  <c:v>-1.186302112219806</c:v>
                </c:pt>
                <c:pt idx="1629">
                  <c:v>-1.19004553259524</c:v>
                </c:pt>
                <c:pt idx="1630">
                  <c:v>-1.19380003548453</c:v>
                </c:pt>
                <c:pt idx="1631">
                  <c:v>-1.197565768529146</c:v>
                </c:pt>
                <c:pt idx="1632">
                  <c:v>-1.201342881321866</c:v>
                </c:pt>
                <c:pt idx="1633">
                  <c:v>-1.205131525447779</c:v>
                </c:pt>
                <c:pt idx="1634">
                  <c:v>-1.208931854526297</c:v>
                </c:pt>
                <c:pt idx="1635">
                  <c:v>-1.212744024254206</c:v>
                </c:pt>
                <c:pt idx="1636">
                  <c:v>-1.216568192449778</c:v>
                </c:pt>
                <c:pt idx="1637">
                  <c:v>-1.220404519097978</c:v>
                </c:pt>
                <c:pt idx="1638">
                  <c:v>-1.224253166396808</c:v>
                </c:pt>
                <c:pt idx="1639">
                  <c:v>-1.228114298804815</c:v>
                </c:pt>
                <c:pt idx="1640">
                  <c:v>-1.231988083089803</c:v>
                </c:pt>
                <c:pt idx="1641">
                  <c:v>-1.235874688378793</c:v>
                </c:pt>
                <c:pt idx="1642">
                  <c:v>-1.239774286209247</c:v>
                </c:pt>
                <c:pt idx="1643">
                  <c:v>-1.243687050581634</c:v>
                </c:pt>
                <c:pt idx="1644">
                  <c:v>-1.24761315801334</c:v>
                </c:pt>
                <c:pt idx="1645">
                  <c:v>-1.251552787593999</c:v>
                </c:pt>
                <c:pt idx="1646">
                  <c:v>-1.255506121042264</c:v>
                </c:pt>
                <c:pt idx="1647">
                  <c:v>-1.259473342764088</c:v>
                </c:pt>
                <c:pt idx="1648">
                  <c:v>-1.263454639912543</c:v>
                </c:pt>
                <c:pt idx="1649">
                  <c:v>-1.267450202449238</c:v>
                </c:pt>
                <c:pt idx="1650">
                  <c:v>-1.271460223207398</c:v>
                </c:pt>
                <c:pt idx="1651">
                  <c:v>-1.275484897956628</c:v>
                </c:pt>
                <c:pt idx="1652">
                  <c:v>-1.279524425469454</c:v>
                </c:pt>
                <c:pt idx="1653">
                  <c:v>-1.283579007589684</c:v>
                </c:pt>
                <c:pt idx="1654">
                  <c:v>-1.287648849302633</c:v>
                </c:pt>
                <c:pt idx="1655">
                  <c:v>-1.291734158807315</c:v>
                </c:pt>
                <c:pt idx="1656">
                  <c:v>-1.295835147590626</c:v>
                </c:pt>
                <c:pt idx="1657">
                  <c:v>-1.299952030503615</c:v>
                </c:pt>
                <c:pt idx="1658">
                  <c:v>-1.304085025839903</c:v>
                </c:pt>
                <c:pt idx="1659">
                  <c:v>-1.308234355416325</c:v>
                </c:pt>
                <c:pt idx="1660">
                  <c:v>-1.312400244655869</c:v>
                </c:pt>
                <c:pt idx="1661">
                  <c:v>-1.316582922673003</c:v>
                </c:pt>
                <c:pt idx="1662">
                  <c:v>-1.320782622361461</c:v>
                </c:pt>
                <c:pt idx="1663">
                  <c:v>-1.324999580484578</c:v>
                </c:pt>
                <c:pt idx="1664">
                  <c:v>-1.32923403776827</c:v>
                </c:pt>
                <c:pt idx="1665">
                  <c:v>-1.333486238996748</c:v>
                </c:pt>
                <c:pt idx="1666">
                  <c:v>-1.337756433111066</c:v>
                </c:pt>
                <c:pt idx="1667">
                  <c:v>-1.3420448733106</c:v>
                </c:pt>
                <c:pt idx="1668">
                  <c:v>-1.346351817157575</c:v>
                </c:pt>
                <c:pt idx="1669">
                  <c:v>-1.35067752668474</c:v>
                </c:pt>
                <c:pt idx="1670">
                  <c:v>-1.355022268506312</c:v>
                </c:pt>
                <c:pt idx="1671">
                  <c:v>-1.35938631393231</c:v>
                </c:pt>
                <c:pt idx="1672">
                  <c:v>-1.363769939086407</c:v>
                </c:pt>
                <c:pt idx="1673">
                  <c:v>-1.368173425027418</c:v>
                </c:pt>
                <c:pt idx="1674">
                  <c:v>-1.372597057874582</c:v>
                </c:pt>
                <c:pt idx="1675">
                  <c:v>-1.37704112893677</c:v>
                </c:pt>
                <c:pt idx="1676">
                  <c:v>-1.381505934845757</c:v>
                </c:pt>
                <c:pt idx="1677">
                  <c:v>-1.385991777693737</c:v>
                </c:pt>
                <c:pt idx="1678">
                  <c:v>-1.390498965175236</c:v>
                </c:pt>
                <c:pt idx="1679">
                  <c:v>-1.395027810733576</c:v>
                </c:pt>
                <c:pt idx="1680">
                  <c:v>-1.399578633712097</c:v>
                </c:pt>
                <c:pt idx="1681">
                  <c:v>-1.404151759510306</c:v>
                </c:pt>
                <c:pt idx="1682">
                  <c:v>-1.408747519745141</c:v>
                </c:pt>
                <c:pt idx="1683">
                  <c:v>-1.413366252417584</c:v>
                </c:pt>
                <c:pt idx="1684">
                  <c:v>-1.418008302084799</c:v>
                </c:pt>
                <c:pt idx="1685">
                  <c:v>-1.422674020038045</c:v>
                </c:pt>
                <c:pt idx="1686">
                  <c:v>-1.42736376448659</c:v>
                </c:pt>
                <c:pt idx="1687">
                  <c:v>-1.432077900747873</c:v>
                </c:pt>
                <c:pt idx="1688">
                  <c:v>-1.436816801444162</c:v>
                </c:pt>
                <c:pt idx="1689">
                  <c:v>-1.441580846705993</c:v>
                </c:pt>
                <c:pt idx="1690">
                  <c:v>-1.446370424382662</c:v>
                </c:pt>
                <c:pt idx="1691">
                  <c:v>-1.451185930260074</c:v>
                </c:pt>
                <c:pt idx="1692">
                  <c:v>-1.456027768286241</c:v>
                </c:pt>
                <c:pt idx="1693">
                  <c:v>-1.460896350804795</c:v>
                </c:pt>
                <c:pt idx="1694">
                  <c:v>-1.46579209879681</c:v>
                </c:pt>
                <c:pt idx="1695">
                  <c:v>-1.470715442131336</c:v>
                </c:pt>
                <c:pt idx="1696">
                  <c:v>-1.475666819824992</c:v>
                </c:pt>
                <c:pt idx="1697">
                  <c:v>-1.480646680311043</c:v>
                </c:pt>
                <c:pt idx="1698">
                  <c:v>-1.485655481718355</c:v>
                </c:pt>
                <c:pt idx="1699">
                  <c:v>-1.490693692160683</c:v>
                </c:pt>
                <c:pt idx="1700">
                  <c:v>-1.495761790036754</c:v>
                </c:pt>
                <c:pt idx="1701">
                  <c:v>-1.500860264341631</c:v>
                </c:pt>
                <c:pt idx="1702">
                  <c:v>-1.50598961498986</c:v>
                </c:pt>
                <c:pt idx="1703">
                  <c:v>-1.511150353150969</c:v>
                </c:pt>
                <c:pt idx="1704">
                  <c:v>-1.516343001597862</c:v>
                </c:pt>
                <c:pt idx="1705">
                  <c:v>-1.521568095068717</c:v>
                </c:pt>
                <c:pt idx="1706">
                  <c:v>-1.526826180643033</c:v>
                </c:pt>
                <c:pt idx="1707">
                  <c:v>-1.532117818132481</c:v>
                </c:pt>
                <c:pt idx="1708">
                  <c:v>-1.537443580487271</c:v>
                </c:pt>
                <c:pt idx="1709">
                  <c:v>-1.542804054218783</c:v>
                </c:pt>
                <c:pt idx="1710">
                  <c:v>-1.548199839839249</c:v>
                </c:pt>
                <c:pt idx="1711">
                  <c:v>-1.553631552319316</c:v>
                </c:pt>
                <c:pt idx="1712">
                  <c:v>-1.559099821564373</c:v>
                </c:pt>
                <c:pt idx="1713">
                  <c:v>-1.564605292910574</c:v>
                </c:pt>
                <c:pt idx="1714">
                  <c:v>-1.570148627641545</c:v>
                </c:pt>
                <c:pt idx="1715">
                  <c:v>-1.575730503526821</c:v>
                </c:pt>
                <c:pt idx="1716">
                  <c:v>-1.581351615383104</c:v>
                </c:pt>
                <c:pt idx="1717">
                  <c:v>-1.587012675659542</c:v>
                </c:pt>
                <c:pt idx="1718">
                  <c:v>-1.592714415048249</c:v>
                </c:pt>
                <c:pt idx="1719">
                  <c:v>-1.598457583121401</c:v>
                </c:pt>
                <c:pt idx="1720">
                  <c:v>-1.604242948996288</c:v>
                </c:pt>
                <c:pt idx="1721">
                  <c:v>-1.610071302029847</c:v>
                </c:pt>
                <c:pt idx="1722">
                  <c:v>-1.615943452544207</c:v>
                </c:pt>
                <c:pt idx="1723">
                  <c:v>-1.621860232584977</c:v>
                </c:pt>
                <c:pt idx="1724">
                  <c:v>-1.627822496714021</c:v>
                </c:pt>
                <c:pt idx="1725">
                  <c:v>-1.633831122838656</c:v>
                </c:pt>
                <c:pt idx="1726">
                  <c:v>-1.639887013079274</c:v>
                </c:pt>
                <c:pt idx="1727">
                  <c:v>-1.645991094677567</c:v>
                </c:pt>
                <c:pt idx="1728">
                  <c:v>-1.652144320947643</c:v>
                </c:pt>
                <c:pt idx="1729">
                  <c:v>-1.658347672272495</c:v>
                </c:pt>
                <c:pt idx="1730">
                  <c:v>-1.66460215714844</c:v>
                </c:pt>
                <c:pt idx="1731">
                  <c:v>-1.670908813280329</c:v>
                </c:pt>
                <c:pt idx="1732">
                  <c:v>-1.677268708730526</c:v>
                </c:pt>
                <c:pt idx="1733">
                  <c:v>-1.683682943124836</c:v>
                </c:pt>
                <c:pt idx="1734">
                  <c:v>-1.690152648918841</c:v>
                </c:pt>
                <c:pt idx="1735">
                  <c:v>-1.69667899272826</c:v>
                </c:pt>
                <c:pt idx="1736">
                  <c:v>-1.703263176727316</c:v>
                </c:pt>
                <c:pt idx="1737">
                  <c:v>-1.709906440119286</c:v>
                </c:pt>
                <c:pt idx="1738">
                  <c:v>-1.716610060683761</c:v>
                </c:pt>
                <c:pt idx="1739">
                  <c:v>-1.723375356405484</c:v>
                </c:pt>
                <c:pt idx="1740">
                  <c:v>-1.730203687189965</c:v>
                </c:pt>
                <c:pt idx="1741">
                  <c:v>-1.73709645667149</c:v>
                </c:pt>
                <c:pt idx="1742">
                  <c:v>-1.744055114119575</c:v>
                </c:pt>
                <c:pt idx="1743">
                  <c:v>-1.751081156450328</c:v>
                </c:pt>
                <c:pt idx="1744">
                  <c:v>-1.758176130349783</c:v>
                </c:pt>
                <c:pt idx="1745">
                  <c:v>-1.765341634516713</c:v>
                </c:pt>
                <c:pt idx="1746">
                  <c:v>-1.772579322033134</c:v>
                </c:pt>
                <c:pt idx="1747">
                  <c:v>-1.779890902871282</c:v>
                </c:pt>
                <c:pt idx="1748">
                  <c:v>-1.787278146546634</c:v>
                </c:pt>
                <c:pt idx="1749">
                  <c:v>-1.794742884927293</c:v>
                </c:pt>
                <c:pt idx="1750">
                  <c:v>-1.802287015210916</c:v>
                </c:pt>
                <c:pt idx="1751">
                  <c:v>-1.809912503081347</c:v>
                </c:pt>
                <c:pt idx="1752">
                  <c:v>-1.817621386058118</c:v>
                </c:pt>
                <c:pt idx="1753">
                  <c:v>-1.825415777053125</c:v>
                </c:pt>
                <c:pt idx="1754">
                  <c:v>-1.833297868150078</c:v>
                </c:pt>
                <c:pt idx="1755">
                  <c:v>-1.841269934623656</c:v>
                </c:pt>
                <c:pt idx="1756">
                  <c:v>-1.849334339216867</c:v>
                </c:pt>
                <c:pt idx="1757">
                  <c:v>-1.857493536696755</c:v>
                </c:pt>
                <c:pt idx="1758">
                  <c:v>-1.865750078710513</c:v>
                </c:pt>
                <c:pt idx="1759">
                  <c:v>-1.87410661896606</c:v>
                </c:pt>
                <c:pt idx="1760">
                  <c:v>-1.882565918763459</c:v>
                </c:pt>
                <c:pt idx="1761">
                  <c:v>-1.891130852906099</c:v>
                </c:pt>
                <c:pt idx="1762">
                  <c:v>-1.899804416023346</c:v>
                </c:pt>
                <c:pt idx="1763">
                  <c:v>-1.908589729339522</c:v>
                </c:pt>
                <c:pt idx="1764">
                  <c:v>-1.917490047927578</c:v>
                </c:pt>
                <c:pt idx="1765">
                  <c:v>-1.926508768489701</c:v>
                </c:pt>
                <c:pt idx="1766">
                  <c:v>-1.935649437711481</c:v>
                </c:pt>
                <c:pt idx="1767">
                  <c:v>-1.944915761241123</c:v>
                </c:pt>
                <c:pt idx="1768">
                  <c:v>-1.954311613350692</c:v>
                </c:pt>
                <c:pt idx="1769">
                  <c:v>-1.963841047342507</c:v>
                </c:pt>
                <c:pt idx="1770">
                  <c:v>-1.973508306770738</c:v>
                </c:pt>
                <c:pt idx="1771">
                  <c:v>-1.983317837556074</c:v>
                </c:pt>
                <c:pt idx="1772">
                  <c:v>-1.993274301080094</c:v>
                </c:pt>
                <c:pt idx="1773">
                  <c:v>-2.003382588356046</c:v>
                </c:pt>
                <c:pt idx="1774">
                  <c:v>-2.013647835383931</c:v>
                </c:pt>
                <c:pt idx="1775">
                  <c:v>-2.024075439810725</c:v>
                </c:pt>
                <c:pt idx="1776">
                  <c:v>-2.03467107903116</c:v>
                </c:pt>
                <c:pt idx="1777">
                  <c:v>-2.045440729881176</c:v>
                </c:pt>
                <c:pt idx="1778">
                  <c:v>-2.056390690095193</c:v>
                </c:pt>
                <c:pt idx="1779">
                  <c:v>-2.067527601720303</c:v>
                </c:pt>
                <c:pt idx="1780">
                  <c:v>-2.078858476705474</c:v>
                </c:pt>
                <c:pt idx="1781">
                  <c:v>-2.090390724912856</c:v>
                </c:pt>
                <c:pt idx="1782">
                  <c:v>-2.102132184831593</c:v>
                </c:pt>
                <c:pt idx="1783">
                  <c:v>-2.114091157313218</c:v>
                </c:pt>
                <c:pt idx="1784">
                  <c:v>-2.126276442692503</c:v>
                </c:pt>
                <c:pt idx="1785">
                  <c:v>-2.138697381709816</c:v>
                </c:pt>
                <c:pt idx="1786">
                  <c:v>-2.151363900711939</c:v>
                </c:pt>
                <c:pt idx="1787">
                  <c:v>-2.164286561679647</c:v>
                </c:pt>
                <c:pt idx="1788">
                  <c:v>-2.177476617714037</c:v>
                </c:pt>
                <c:pt idx="1789">
                  <c:v>-2.190946074712372</c:v>
                </c:pt>
                <c:pt idx="1790">
                  <c:v>-2.204707760080913</c:v>
                </c:pt>
                <c:pt idx="1791">
                  <c:v>-2.218775399470754</c:v>
                </c:pt>
                <c:pt idx="1792">
                  <c:v>-2.233163702687707</c:v>
                </c:pt>
                <c:pt idx="1793">
                  <c:v>-2.247888460124772</c:v>
                </c:pt>
                <c:pt idx="1794">
                  <c:v>-2.262966651302612</c:v>
                </c:pt>
                <c:pt idx="1795">
                  <c:v>-2.278416567389596</c:v>
                </c:pt>
                <c:pt idx="1796">
                  <c:v>-2.294257949919189</c:v>
                </c:pt>
                <c:pt idx="1797">
                  <c:v>-2.310512148344236</c:v>
                </c:pt>
                <c:pt idx="1798">
                  <c:v>-2.327202299583596</c:v>
                </c:pt>
                <c:pt idx="1799">
                  <c:v>-2.344353533350898</c:v>
                </c:pt>
                <c:pt idx="1800">
                  <c:v>-2.361993207839816</c:v>
                </c:pt>
                <c:pt idx="1801">
                  <c:v>-2.380151181315998</c:v>
                </c:pt>
                <c:pt idx="1802">
                  <c:v>-2.398860126386913</c:v>
                </c:pt>
                <c:pt idx="1803">
                  <c:v>-2.418155895259288</c:v>
                </c:pt>
                <c:pt idx="1804">
                  <c:v>-2.438077946244597</c:v>
                </c:pt>
                <c:pt idx="1805">
                  <c:v>-2.458669844266147</c:v>
                </c:pt>
                <c:pt idx="1806">
                  <c:v>-2.479979851330974</c:v>
                </c:pt>
                <c:pt idx="1807">
                  <c:v>-2.502061627097717</c:v>
                </c:pt>
                <c:pt idx="1808">
                  <c:v>-2.524975065131191</c:v>
                </c:pt>
                <c:pt idx="1809">
                  <c:v>-2.548787297654928</c:v>
                </c:pt>
                <c:pt idx="1810">
                  <c:v>-2.573573911259599</c:v>
                </c:pt>
                <c:pt idx="1811">
                  <c:v>-2.599420429056197</c:v>
                </c:pt>
                <c:pt idx="1812">
                  <c:v>-2.626424132574675</c:v>
                </c:pt>
                <c:pt idx="1813">
                  <c:v>-2.654696321370652</c:v>
                </c:pt>
                <c:pt idx="1814">
                  <c:v>-2.684365142927882</c:v>
                </c:pt>
                <c:pt idx="1815">
                  <c:v>-2.715579174803725</c:v>
                </c:pt>
                <c:pt idx="1816">
                  <c:v>-2.748512012509985</c:v>
                </c:pt>
                <c:pt idx="1817">
                  <c:v>-2.783368222242</c:v>
                </c:pt>
                <c:pt idx="1818">
                  <c:v>-2.820391176685735</c:v>
                </c:pt>
                <c:pt idx="1819">
                  <c:v>-2.859873537299253</c:v>
                </c:pt>
                <c:pt idx="1820">
                  <c:v>-2.902171533856176</c:v>
                </c:pt>
                <c:pt idx="1821">
                  <c:v>-2.94772482177845</c:v>
                </c:pt>
                <c:pt idx="1822">
                  <c:v>-2.99708475501747</c:v>
                </c:pt>
                <c:pt idx="1823">
                  <c:v>-3.05095575395964</c:v>
                </c:pt>
                <c:pt idx="1824">
                  <c:v>-3.110257796465766</c:v>
                </c:pt>
                <c:pt idx="1825">
                  <c:v>-3.176224462460883</c:v>
                </c:pt>
                <c:pt idx="1826">
                  <c:v>-3.250563959029156</c:v>
                </c:pt>
                <c:pt idx="1827">
                  <c:v>-3.335738929114474</c:v>
                </c:pt>
                <c:pt idx="1828">
                  <c:v>-3.435488689261118</c:v>
                </c:pt>
                <c:pt idx="1829">
                  <c:v>-3.555899857266457</c:v>
                </c:pt>
                <c:pt idx="1830">
                  <c:v>-3.707905021179552</c:v>
                </c:pt>
                <c:pt idx="1831">
                  <c:v>-3.914359045128169</c:v>
                </c:pt>
                <c:pt idx="1832">
                  <c:v>-4.237979587335234</c:v>
                </c:pt>
                <c:pt idx="1833">
                  <c:v>-5.038881797060214</c:v>
                </c:pt>
                <c:pt idx="1834">
                  <c:v>-4.639216447497782</c:v>
                </c:pt>
                <c:pt idx="1835">
                  <c:v>-4.110717686035648</c:v>
                </c:pt>
                <c:pt idx="1836">
                  <c:v>-3.839881484599473</c:v>
                </c:pt>
                <c:pt idx="1837">
                  <c:v>-3.65654124221378</c:v>
                </c:pt>
                <c:pt idx="1838">
                  <c:v>-3.517823956748</c:v>
                </c:pt>
                <c:pt idx="1839">
                  <c:v>-3.40624421382619</c:v>
                </c:pt>
                <c:pt idx="1840">
                  <c:v>-3.312928745089048</c:v>
                </c:pt>
                <c:pt idx="1841">
                  <c:v>-3.232750627003623</c:v>
                </c:pt>
                <c:pt idx="1842">
                  <c:v>-3.162478221634851</c:v>
                </c:pt>
                <c:pt idx="1843">
                  <c:v>-3.099942663944398</c:v>
                </c:pt>
                <c:pt idx="1844">
                  <c:v>-3.043617552235561</c:v>
                </c:pt>
                <c:pt idx="1845">
                  <c:v>-2.99238785029487</c:v>
                </c:pt>
                <c:pt idx="1846">
                  <c:v>-2.94541417856132</c:v>
                </c:pt>
                <c:pt idx="1847">
                  <c:v>-2.902048828784049</c:v>
                </c:pt>
                <c:pt idx="1848">
                  <c:v>-2.86178151227745</c:v>
                </c:pt>
                <c:pt idx="1849">
                  <c:v>-2.824203040810496</c:v>
                </c:pt>
                <c:pt idx="1850">
                  <c:v>-2.788980266048646</c:v>
                </c:pt>
                <c:pt idx="1851">
                  <c:v>-2.755838332889493</c:v>
                </c:pt>
                <c:pt idx="1852">
                  <c:v>-2.724547825889326</c:v>
                </c:pt>
                <c:pt idx="1853">
                  <c:v>-2.694915274101949</c:v>
                </c:pt>
                <c:pt idx="1854">
                  <c:v>-2.666776013425874</c:v>
                </c:pt>
                <c:pt idx="1855">
                  <c:v>-2.639988737163599</c:v>
                </c:pt>
                <c:pt idx="1856">
                  <c:v>-2.614431277199007</c:v>
                </c:pt>
                <c:pt idx="1857">
                  <c:v>-2.58999729666971</c:v>
                </c:pt>
                <c:pt idx="1858">
                  <c:v>-2.566593667571747</c:v>
                </c:pt>
                <c:pt idx="1859">
                  <c:v>-2.5441383698294</c:v>
                </c:pt>
                <c:pt idx="1860">
                  <c:v>-2.522558792142485</c:v>
                </c:pt>
                <c:pt idx="1861">
                  <c:v>-2.501790345795723</c:v>
                </c:pt>
                <c:pt idx="1862">
                  <c:v>-2.481775324708404</c:v>
                </c:pt>
                <c:pt idx="1863">
                  <c:v>-2.462461961030272</c:v>
                </c:pt>
                <c:pt idx="1864">
                  <c:v>-2.443803637362701</c:v>
                </c:pt>
                <c:pt idx="1865">
                  <c:v>-2.425758225432431</c:v>
                </c:pt>
                <c:pt idx="1866">
                  <c:v>-2.408287527616236</c:v>
                </c:pt>
                <c:pt idx="1867">
                  <c:v>-2.391356802699378</c:v>
                </c:pt>
                <c:pt idx="1868">
                  <c:v>-2.37493436106743</c:v>
                </c:pt>
                <c:pt idx="1869">
                  <c:v>-2.35899121747893</c:v>
                </c:pt>
                <c:pt idx="1870">
                  <c:v>-2.343500791861536</c:v>
                </c:pt>
                <c:pt idx="1871">
                  <c:v>-2.328438650375555</c:v>
                </c:pt>
                <c:pt idx="1872">
                  <c:v>-2.313782280411724</c:v>
                </c:pt>
                <c:pt idx="1873">
                  <c:v>-2.299510894322748</c:v>
                </c:pt>
                <c:pt idx="1874">
                  <c:v>-2.285605257594666</c:v>
                </c:pt>
                <c:pt idx="1875">
                  <c:v>-2.272047537894705</c:v>
                </c:pt>
                <c:pt idx="1876">
                  <c:v>-2.258821172023936</c:v>
                </c:pt>
                <c:pt idx="1877">
                  <c:v>-2.245910748285242</c:v>
                </c:pt>
                <c:pt idx="1878">
                  <c:v>-2.233301902171746</c:v>
                </c:pt>
                <c:pt idx="1879">
                  <c:v>-2.220981223605652</c:v>
                </c:pt>
                <c:pt idx="1880">
                  <c:v>-2.208936174225938</c:v>
                </c:pt>
                <c:pt idx="1881">
                  <c:v>-2.197155013446207</c:v>
                </c:pt>
                <c:pt idx="1882">
                  <c:v>-2.185626732189968</c:v>
                </c:pt>
                <c:pt idx="1883">
                  <c:v>-2.174340993366165</c:v>
                </c:pt>
                <c:pt idx="1884">
                  <c:v>-2.163288078278637</c:v>
                </c:pt>
                <c:pt idx="1885">
                  <c:v>-2.152458838273494</c:v>
                </c:pt>
                <c:pt idx="1886">
                  <c:v>-2.141844651021826</c:v>
                </c:pt>
                <c:pt idx="1887">
                  <c:v>-2.131437380914527</c:v>
                </c:pt>
                <c:pt idx="1888">
                  <c:v>-2.121229343113658</c:v>
                </c:pt>
                <c:pt idx="1889">
                  <c:v>-2.111213270862539</c:v>
                </c:pt>
                <c:pt idx="1890">
                  <c:v>-2.101382285706422</c:v>
                </c:pt>
                <c:pt idx="1891">
                  <c:v>-2.091729870318185</c:v>
                </c:pt>
                <c:pt idx="1892">
                  <c:v>-2.082249843660305</c:v>
                </c:pt>
                <c:pt idx="1893">
                  <c:v>-2.072936338246131</c:v>
                </c:pt>
                <c:pt idx="1894">
                  <c:v>-2.063783779291074</c:v>
                </c:pt>
                <c:pt idx="1895">
                  <c:v>-2.05478686556831</c:v>
                </c:pt>
                <c:pt idx="1896">
                  <c:v>-2.045940551804441</c:v>
                </c:pt>
                <c:pt idx="1897">
                  <c:v>-2.037240032468849</c:v>
                </c:pt>
                <c:pt idx="1898">
                  <c:v>-2.028680726826346</c:v>
                </c:pt>
                <c:pt idx="1899">
                  <c:v>-2.02025826513686</c:v>
                </c:pt>
                <c:pt idx="1900">
                  <c:v>-2.011968475898065</c:v>
                </c:pt>
                <c:pt idx="1901">
                  <c:v>-2.003807374037829</c:v>
                </c:pt>
                <c:pt idx="1902">
                  <c:v>-1.995771149972821</c:v>
                </c:pt>
                <c:pt idx="1903">
                  <c:v>-1.987856159458173</c:v>
                </c:pt>
                <c:pt idx="1904">
                  <c:v>-1.9800589141605</c:v>
                </c:pt>
                <c:pt idx="1905">
                  <c:v>-1.972376072893333</c:v>
                </c:pt>
                <c:pt idx="1906">
                  <c:v>-1.964804433459844</c:v>
                </c:pt>
                <c:pt idx="1907">
                  <c:v>-1.957340925053083</c:v>
                </c:pt>
                <c:pt idx="1908">
                  <c:v>-1.9499826011686</c:v>
                </c:pt>
                <c:pt idx="1909">
                  <c:v>-1.942726632988571</c:v>
                </c:pt>
                <c:pt idx="1910">
                  <c:v>-1.935570303200261</c:v>
                </c:pt>
                <c:pt idx="1911">
                  <c:v>-1.92851100021505</c:v>
                </c:pt>
                <c:pt idx="1912">
                  <c:v>-1.921546212757301</c:v>
                </c:pt>
                <c:pt idx="1913">
                  <c:v>-1.914673524794983</c:v>
                </c:pt>
                <c:pt idx="1914">
                  <c:v>-1.907890610786531</c:v>
                </c:pt>
                <c:pt idx="1915">
                  <c:v>-1.901195231220512</c:v>
                </c:pt>
                <c:pt idx="1916">
                  <c:v>-1.894585228426744</c:v>
                </c:pt>
                <c:pt idx="1917">
                  <c:v>-1.888058522639272</c:v>
                </c:pt>
                <c:pt idx="1918">
                  <c:v>-1.881613108293243</c:v>
                </c:pt>
                <c:pt idx="1919">
                  <c:v>-1.875247050539211</c:v>
                </c:pt>
                <c:pt idx="1920">
                  <c:v>-1.868958481959715</c:v>
                </c:pt>
                <c:pt idx="1921">
                  <c:v>-1.86274559947422</c:v>
                </c:pt>
                <c:pt idx="1922">
                  <c:v>-1.856606661419592</c:v>
                </c:pt>
                <c:pt idx="1923">
                  <c:v>-1.8505399847943</c:v>
                </c:pt>
                <c:pt idx="1924">
                  <c:v>-1.844543942655453</c:v>
                </c:pt>
                <c:pt idx="1925">
                  <c:v>-1.838616961658585</c:v>
                </c:pt>
                <c:pt idx="1926">
                  <c:v>-1.832757519730945</c:v>
                </c:pt>
                <c:pt idx="1927">
                  <c:v>-1.826964143869649</c:v>
                </c:pt>
                <c:pt idx="1928">
                  <c:v>-1.821235408056751</c:v>
                </c:pt>
                <c:pt idx="1929">
                  <c:v>-1.815569931283871</c:v>
                </c:pt>
                <c:pt idx="1930">
                  <c:v>-1.80996637567953</c:v>
                </c:pt>
                <c:pt idx="1931">
                  <c:v>-1.804423444732868</c:v>
                </c:pt>
                <c:pt idx="1932">
                  <c:v>-1.798939881607823</c:v>
                </c:pt>
                <c:pt idx="1933">
                  <c:v>-1.793514467542335</c:v>
                </c:pt>
                <c:pt idx="1934">
                  <c:v>-1.788146020327449</c:v>
                </c:pt>
                <c:pt idx="1935">
                  <c:v>-1.782833392861596</c:v>
                </c:pt>
                <c:pt idx="1936">
                  <c:v>-1.777575471775641</c:v>
                </c:pt>
                <c:pt idx="1937">
                  <c:v>-1.772371176124552</c:v>
                </c:pt>
                <c:pt idx="1938">
                  <c:v>-1.767219456141903</c:v>
                </c:pt>
                <c:pt idx="1939">
                  <c:v>-1.76211929205357</c:v>
                </c:pt>
                <c:pt idx="1940">
                  <c:v>-1.757069692947317</c:v>
                </c:pt>
                <c:pt idx="1941">
                  <c:v>-1.752069695695123</c:v>
                </c:pt>
                <c:pt idx="1942">
                  <c:v>-1.747118363925332</c:v>
                </c:pt>
                <c:pt idx="1943">
                  <c:v>-1.742214787041869</c:v>
                </c:pt>
                <c:pt idx="1944">
                  <c:v>-1.737358079287996</c:v>
                </c:pt>
                <c:pt idx="1945">
                  <c:v>-1.732547378852166</c:v>
                </c:pt>
                <c:pt idx="1946">
                  <c:v>-1.727781847013738</c:v>
                </c:pt>
                <c:pt idx="1947">
                  <c:v>-1.72306066732645</c:v>
                </c:pt>
                <c:pt idx="1948">
                  <c:v>-1.718383044837643</c:v>
                </c:pt>
                <c:pt idx="1949">
                  <c:v>-1.713748205341395</c:v>
                </c:pt>
                <c:pt idx="1950">
                  <c:v>-1.7091553946638</c:v>
                </c:pt>
                <c:pt idx="1951">
                  <c:v>-1.704603877978747</c:v>
                </c:pt>
                <c:pt idx="1952">
                  <c:v>-1.700092939152665</c:v>
                </c:pt>
                <c:pt idx="1953">
                  <c:v>-1.695621880116742</c:v>
                </c:pt>
                <c:pt idx="1954">
                  <c:v>-1.691190020265294</c:v>
                </c:pt>
                <c:pt idx="1955">
                  <c:v>-1.686796695878939</c:v>
                </c:pt>
                <c:pt idx="1956">
                  <c:v>-1.682441259571397</c:v>
                </c:pt>
                <c:pt idx="1957">
                  <c:v>-1.678123079758747</c:v>
                </c:pt>
                <c:pt idx="1958">
                  <c:v>-1.673841540150045</c:v>
                </c:pt>
                <c:pt idx="1959">
                  <c:v>-1.669596039258317</c:v>
                </c:pt>
                <c:pt idx="1960">
                  <c:v>-1.665385989930906</c:v>
                </c:pt>
                <c:pt idx="1961">
                  <c:v>-1.66121081889831</c:v>
                </c:pt>
                <c:pt idx="1962">
                  <c:v>-1.657069966340604</c:v>
                </c:pt>
                <c:pt idx="1963">
                  <c:v>-1.652962885470661</c:v>
                </c:pt>
                <c:pt idx="1964">
                  <c:v>-1.648889042133377</c:v>
                </c:pt>
                <c:pt idx="1965">
                  <c:v>-1.644847914420178</c:v>
                </c:pt>
                <c:pt idx="1966">
                  <c:v>-1.640838992298108</c:v>
                </c:pt>
                <c:pt idx="1967">
                  <c:v>-1.636861777252851</c:v>
                </c:pt>
                <c:pt idx="1968">
                  <c:v>-1.632915781945052</c:v>
                </c:pt>
                <c:pt idx="1969">
                  <c:v>-1.62900052987936</c:v>
                </c:pt>
                <c:pt idx="1970">
                  <c:v>-1.625115555085617</c:v>
                </c:pt>
                <c:pt idx="1971">
                  <c:v>-1.621260401811674</c:v>
                </c:pt>
                <c:pt idx="1972">
                  <c:v>-1.617434624227326</c:v>
                </c:pt>
                <c:pt idx="1973">
                  <c:v>-1.613637786138881</c:v>
                </c:pt>
                <c:pt idx="1974">
                  <c:v>-1.609869460713916</c:v>
                </c:pt>
                <c:pt idx="1975">
                  <c:v>-1.606129230215785</c:v>
                </c:pt>
                <c:pt idx="1976">
                  <c:v>-1.602416685747454</c:v>
                </c:pt>
                <c:pt idx="1977">
                  <c:v>-1.598731427004299</c:v>
                </c:pt>
                <c:pt idx="1978">
                  <c:v>-1.59507306203547</c:v>
                </c:pt>
                <c:pt idx="1979">
                  <c:v>-1.591441207013477</c:v>
                </c:pt>
                <c:pt idx="1980">
                  <c:v>-1.587835486011656</c:v>
                </c:pt>
                <c:pt idx="1981">
                  <c:v>-1.584255530789205</c:v>
                </c:pt>
                <c:pt idx="1982">
                  <c:v>-1.580700980583466</c:v>
                </c:pt>
                <c:pt idx="1983">
                  <c:v>-1.577171481909174</c:v>
                </c:pt>
                <c:pt idx="1984">
                  <c:v>-1.573666688364397</c:v>
                </c:pt>
                <c:pt idx="1985">
                  <c:v>-1.570186260442884</c:v>
                </c:pt>
                <c:pt idx="1986">
                  <c:v>-1.56672986535259</c:v>
                </c:pt>
                <c:pt idx="1987">
                  <c:v>-1.563297176840123</c:v>
                </c:pt>
                <c:pt idx="1988">
                  <c:v>-1.559887875020882</c:v>
                </c:pt>
                <c:pt idx="1989">
                  <c:v>-1.556501646214677</c:v>
                </c:pt>
                <c:pt idx="1990">
                  <c:v>-1.553138182786602</c:v>
                </c:pt>
                <c:pt idx="1991">
                  <c:v>-1.549797182992984</c:v>
                </c:pt>
                <c:pt idx="1992">
                  <c:v>-1.546478350832192</c:v>
                </c:pt>
                <c:pt idx="1993">
                  <c:v>-1.543181395900143</c:v>
                </c:pt>
                <c:pt idx="1994">
                  <c:v>-1.539906033250303</c:v>
                </c:pt>
                <c:pt idx="1995">
                  <c:v>-1.536651983258057</c:v>
                </c:pt>
                <c:pt idx="1996">
                  <c:v>-1.53341897148924</c:v>
                </c:pt>
                <c:pt idx="1997">
                  <c:v>-1.530206728572705</c:v>
                </c:pt>
                <c:pt idx="1998">
                  <c:v>-1.527014990076776</c:v>
                </c:pt>
                <c:pt idx="1999">
                  <c:v>-1.523843496389442</c:v>
                </c:pt>
                <c:pt idx="2000">
                  <c:v>-1.520691992602144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-1.246450480280461</c:v>
                </c:pt>
                <c:pt idx="1">
                  <c:v>-1.243323599655241</c:v>
                </c:pt>
                <c:pt idx="2">
                  <c:v>-1.240225778623964</c:v>
                </c:pt>
                <c:pt idx="3">
                  <c:v>-1.237156481608978</c:v>
                </c:pt>
                <c:pt idx="4">
                  <c:v>-1.234115187429958</c:v>
                </c:pt>
                <c:pt idx="5">
                  <c:v>-1.231101388792616</c:v>
                </c:pt>
                <c:pt idx="6">
                  <c:v>-1.228114591799917</c:v>
                </c:pt>
                <c:pt idx="7">
                  <c:v>-1.225154315484587</c:v>
                </c:pt>
                <c:pt idx="8">
                  <c:v>-1.222220091361849</c:v>
                </c:pt>
                <c:pt idx="9">
                  <c:v>-1.219311463001318</c:v>
                </c:pt>
                <c:pt idx="10">
                  <c:v>-1.216427985617088</c:v>
                </c:pt>
                <c:pt idx="11">
                  <c:v>-1.21356922567509</c:v>
                </c:pt>
                <c:pt idx="12">
                  <c:v>-1.21073476051686</c:v>
                </c:pt>
                <c:pt idx="13">
                  <c:v>-1.207924177998888</c:v>
                </c:pt>
                <c:pt idx="14">
                  <c:v>-1.205137076146804</c:v>
                </c:pt>
                <c:pt idx="15">
                  <c:v>-1.202373062823638</c:v>
                </c:pt>
                <c:pt idx="16">
                  <c:v>-1.199631755411511</c:v>
                </c:pt>
                <c:pt idx="17">
                  <c:v>-1.196912780506081</c:v>
                </c:pt>
                <c:pt idx="18">
                  <c:v>-1.19421577362316</c:v>
                </c:pt>
                <c:pt idx="19">
                  <c:v>-1.191540378916889</c:v>
                </c:pt>
                <c:pt idx="20">
                  <c:v>-1.188886248908976</c:v>
                </c:pt>
                <c:pt idx="21">
                  <c:v>-1.186253044228435</c:v>
                </c:pt>
                <c:pt idx="22">
                  <c:v>-1.18364043336138</c:v>
                </c:pt>
                <c:pt idx="23">
                  <c:v>-1.181048092410371</c:v>
                </c:pt>
                <c:pt idx="24">
                  <c:v>-1.178475704862922</c:v>
                </c:pt>
                <c:pt idx="25">
                  <c:v>-1.175922961368713</c:v>
                </c:pt>
                <c:pt idx="26">
                  <c:v>-1.173389559525152</c:v>
                </c:pt>
                <c:pt idx="27">
                  <c:v>-1.170875203670888</c:v>
                </c:pt>
                <c:pt idx="28">
                  <c:v>-1.168379604686941</c:v>
                </c:pt>
                <c:pt idx="29">
                  <c:v>-1.165902479805099</c:v>
                </c:pt>
                <c:pt idx="30">
                  <c:v>-1.163443552423288</c:v>
                </c:pt>
                <c:pt idx="31">
                  <c:v>-1.161002551927586</c:v>
                </c:pt>
                <c:pt idx="32">
                  <c:v>-1.158579213520611</c:v>
                </c:pt>
                <c:pt idx="33">
                  <c:v>-1.15617327805602</c:v>
                </c:pt>
                <c:pt idx="34">
                  <c:v>-1.153784491878835</c:v>
                </c:pt>
                <c:pt idx="35">
                  <c:v>-1.151412606671372</c:v>
                </c:pt>
                <c:pt idx="36">
                  <c:v>-1.149057379304532</c:v>
                </c:pt>
                <c:pt idx="37">
                  <c:v>-1.146718571694235</c:v>
                </c:pt>
                <c:pt idx="38">
                  <c:v>-1.144395950662768</c:v>
                </c:pt>
                <c:pt idx="39">
                  <c:v>-1.142089287804881</c:v>
                </c:pt>
                <c:pt idx="40">
                  <c:v>-1.139798359358398</c:v>
                </c:pt>
                <c:pt idx="41">
                  <c:v>-1.137522946079193</c:v>
                </c:pt>
                <c:pt idx="42">
                  <c:v>-1.13526283312033</c:v>
                </c:pt>
                <c:pt idx="43">
                  <c:v>-1.13301780991523</c:v>
                </c:pt>
                <c:pt idx="44">
                  <c:v>-1.130787670064675</c:v>
                </c:pt>
                <c:pt idx="45">
                  <c:v>-1.128572211227517</c:v>
                </c:pt>
                <c:pt idx="46">
                  <c:v>-1.126371235014953</c:v>
                </c:pt>
                <c:pt idx="47">
                  <c:v>-1.124184546888199</c:v>
                </c:pt>
                <c:pt idx="48">
                  <c:v>-1.122011956059469</c:v>
                </c:pt>
                <c:pt idx="49">
                  <c:v>-1.119853275396103</c:v>
                </c:pt>
                <c:pt idx="50">
                  <c:v>-1.11770832132774</c:v>
                </c:pt>
                <c:pt idx="51">
                  <c:v>-1.115576913756412</c:v>
                </c:pt>
                <c:pt idx="52">
                  <c:v>-1.113458875969466</c:v>
                </c:pt>
                <c:pt idx="53">
                  <c:v>-1.111354034555173</c:v>
                </c:pt>
                <c:pt idx="54">
                  <c:v>-1.109262219320969</c:v>
                </c:pt>
                <c:pt idx="55">
                  <c:v>-1.107183263214201</c:v>
                </c:pt>
                <c:pt idx="56">
                  <c:v>-1.10511700224529</c:v>
                </c:pt>
                <c:pt idx="57">
                  <c:v>-1.103063275413231</c:v>
                </c:pt>
                <c:pt idx="58">
                  <c:v>-1.101021924633348</c:v>
                </c:pt>
                <c:pt idx="59">
                  <c:v>-1.098992794667199</c:v>
                </c:pt>
                <c:pt idx="60">
                  <c:v>-1.096975733054591</c:v>
                </c:pt>
                <c:pt idx="61">
                  <c:v>-1.094970590047597</c:v>
                </c:pt>
                <c:pt idx="62">
                  <c:v>-1.092977218546526</c:v>
                </c:pt>
                <c:pt idx="63">
                  <c:v>-1.090995474037759</c:v>
                </c:pt>
                <c:pt idx="64">
                  <c:v>-1.089025214533406</c:v>
                </c:pt>
                <c:pt idx="65">
                  <c:v>-1.087066300512703</c:v>
                </c:pt>
                <c:pt idx="66">
                  <c:v>-1.085118594865103</c:v>
                </c:pt>
                <c:pt idx="67">
                  <c:v>-1.083181962834987</c:v>
                </c:pt>
                <c:pt idx="68">
                  <c:v>-1.081256271967959</c:v>
                </c:pt>
                <c:pt idx="69">
                  <c:v>-1.079341392058649</c:v>
                </c:pt>
                <c:pt idx="70">
                  <c:v>-1.077437195100001</c:v>
                </c:pt>
                <c:pt idx="71">
                  <c:v>-1.075543555233961</c:v>
                </c:pt>
                <c:pt idx="72">
                  <c:v>-1.073660348703554</c:v>
                </c:pt>
                <c:pt idx="73">
                  <c:v>-1.071787453806276</c:v>
                </c:pt>
                <c:pt idx="74">
                  <c:v>-1.069924750848781</c:v>
                </c:pt>
                <c:pt idx="75">
                  <c:v>-1.068072122102787</c:v>
                </c:pt>
                <c:pt idx="76">
                  <c:v>-1.066229451762211</c:v>
                </c:pt>
                <c:pt idx="77">
                  <c:v>-1.064396625901436</c:v>
                </c:pt>
                <c:pt idx="78">
                  <c:v>-1.062573532434726</c:v>
                </c:pt>
                <c:pt idx="79">
                  <c:v>-1.060760061076711</c:v>
                </c:pt>
                <c:pt idx="80">
                  <c:v>-1.058956103303931</c:v>
                </c:pt>
                <c:pt idx="81">
                  <c:v>-1.057161552317405</c:v>
                </c:pt>
                <c:pt idx="82">
                  <c:v>-1.055376303006174</c:v>
                </c:pt>
                <c:pt idx="83">
                  <c:v>-1.053600251911811</c:v>
                </c:pt>
                <c:pt idx="84">
                  <c:v>-1.051833297193852</c:v>
                </c:pt>
                <c:pt idx="85">
                  <c:v>-1.050075338596126</c:v>
                </c:pt>
                <c:pt idx="86">
                  <c:v>-1.048326277413947</c:v>
                </c:pt>
                <c:pt idx="87">
                  <c:v>-1.046586016462167</c:v>
                </c:pt>
                <c:pt idx="88">
                  <c:v>-1.044854460044017</c:v>
                </c:pt>
                <c:pt idx="89">
                  <c:v>-1.043131513920771</c:v>
                </c:pt>
                <c:pt idx="90">
                  <c:v>-1.041417085282153</c:v>
                </c:pt>
                <c:pt idx="91">
                  <c:v>-1.039711082717503</c:v>
                </c:pt>
                <c:pt idx="92">
                  <c:v>-1.038013416187656</c:v>
                </c:pt>
                <c:pt idx="93">
                  <c:v>-1.036323996997532</c:v>
                </c:pt>
                <c:pt idx="94">
                  <c:v>-1.034642737769392</c:v>
                </c:pt>
                <c:pt idx="95">
                  <c:v>-1.032969552416767</c:v>
                </c:pt>
                <c:pt idx="96">
                  <c:v>-1.031304356119019</c:v>
                </c:pt>
                <c:pt idx="97">
                  <c:v>-1.029647065296524</c:v>
                </c:pt>
                <c:pt idx="98">
                  <c:v>-1.027997597586464</c:v>
                </c:pt>
                <c:pt idx="99">
                  <c:v>-1.026355871819195</c:v>
                </c:pt>
                <c:pt idx="100">
                  <c:v>-1.024721807995192</c:v>
                </c:pt>
                <c:pt idx="101">
                  <c:v>-1.023095327262546</c:v>
                </c:pt>
                <c:pt idx="102">
                  <c:v>-1.021476351894991</c:v>
                </c:pt>
                <c:pt idx="103">
                  <c:v>-1.01986480527046</c:v>
                </c:pt>
                <c:pt idx="104">
                  <c:v>-1.018260611850143</c:v>
                </c:pt>
                <c:pt idx="105">
                  <c:v>-1.016663697158038</c:v>
                </c:pt>
                <c:pt idx="106">
                  <c:v>-1.015073987760979</c:v>
                </c:pt>
                <c:pt idx="107">
                  <c:v>-1.013491411249138</c:v>
                </c:pt>
                <c:pt idx="108">
                  <c:v>-1.011915896216964</c:v>
                </c:pt>
                <c:pt idx="109">
                  <c:v>-1.010347372244575</c:v>
                </c:pt>
                <c:pt idx="110">
                  <c:v>-1.008785769879569</c:v>
                </c:pt>
                <c:pt idx="111">
                  <c:v>-1.007231020619256</c:v>
                </c:pt>
                <c:pt idx="112">
                  <c:v>-1.005683056893292</c:v>
                </c:pt>
                <c:pt idx="113">
                  <c:v>-1.004141812046707</c:v>
                </c:pt>
                <c:pt idx="114">
                  <c:v>-1.002607220323313</c:v>
                </c:pt>
                <c:pt idx="115">
                  <c:v>-1.001079216849491</c:v>
                </c:pt>
                <c:pt idx="116">
                  <c:v>-0.999557737618332</c:v>
                </c:pt>
                <c:pt idx="117">
                  <c:v>-0.99804271947414</c:v>
                </c:pt>
                <c:pt idx="118">
                  <c:v>-0.996534100097269</c:v>
                </c:pt>
                <c:pt idx="119">
                  <c:v>-0.995031817989299</c:v>
                </c:pt>
                <c:pt idx="120">
                  <c:v>-0.993535812458544</c:v>
                </c:pt>
                <c:pt idx="121">
                  <c:v>-0.992046023605859</c:v>
                </c:pt>
                <c:pt idx="122">
                  <c:v>-0.990562392310777</c:v>
                </c:pt>
                <c:pt idx="123">
                  <c:v>-0.98908486021793</c:v>
                </c:pt>
                <c:pt idx="124">
                  <c:v>-0.987613369723772</c:v>
                </c:pt>
                <c:pt idx="125">
                  <c:v>-0.986147863963585</c:v>
                </c:pt>
                <c:pt idx="126">
                  <c:v>-0.984688286798759</c:v>
                </c:pt>
                <c:pt idx="127">
                  <c:v>-0.983234582804352</c:v>
                </c:pt>
                <c:pt idx="128">
                  <c:v>-0.981786697256901</c:v>
                </c:pt>
                <c:pt idx="129">
                  <c:v>-0.980344576122506</c:v>
                </c:pt>
                <c:pt idx="130">
                  <c:v>-0.978908166045149</c:v>
                </c:pt>
                <c:pt idx="131">
                  <c:v>-0.977477414335268</c:v>
                </c:pt>
                <c:pt idx="132">
                  <c:v>-0.976052268958566</c:v>
                </c:pt>
                <c:pt idx="133">
                  <c:v>-0.974632678525052</c:v>
                </c:pt>
                <c:pt idx="134">
                  <c:v>-0.973218592278308</c:v>
                </c:pt>
                <c:pt idx="135">
                  <c:v>-0.97180996008498</c:v>
                </c:pt>
                <c:pt idx="136">
                  <c:v>-0.97040673242448</c:v>
                </c:pt>
                <c:pt idx="137">
                  <c:v>-0.969008860378905</c:v>
                </c:pt>
                <c:pt idx="138">
                  <c:v>-0.967616295623153</c:v>
                </c:pt>
                <c:pt idx="139">
                  <c:v>-0.966228990415243</c:v>
                </c:pt>
                <c:pt idx="140">
                  <c:v>-0.964846897586835</c:v>
                </c:pt>
                <c:pt idx="141">
                  <c:v>-0.96346997053393</c:v>
                </c:pt>
                <c:pt idx="142">
                  <c:v>-0.962098163207768</c:v>
                </c:pt>
                <c:pt idx="143">
                  <c:v>-0.960731430105895</c:v>
                </c:pt>
                <c:pt idx="144">
                  <c:v>-0.959369726263421</c:v>
                </c:pt>
                <c:pt idx="145">
                  <c:v>-0.958013007244437</c:v>
                </c:pt>
                <c:pt idx="146">
                  <c:v>-0.95666122913361</c:v>
                </c:pt>
                <c:pt idx="147">
                  <c:v>-0.955314348527946</c:v>
                </c:pt>
                <c:pt idx="148">
                  <c:v>-0.953972322528697</c:v>
                </c:pt>
                <c:pt idx="149">
                  <c:v>-0.952635108733451</c:v>
                </c:pt>
                <c:pt idx="150">
                  <c:v>-0.951302665228349</c:v>
                </c:pt>
                <c:pt idx="151">
                  <c:v>-0.94997495058047</c:v>
                </c:pt>
                <c:pt idx="152">
                  <c:v>-0.948651923830361</c:v>
                </c:pt>
                <c:pt idx="153">
                  <c:v>-0.947333544484699</c:v>
                </c:pt>
                <c:pt idx="154">
                  <c:v>-0.946019772509105</c:v>
                </c:pt>
                <c:pt idx="155">
                  <c:v>-0.944710568321088</c:v>
                </c:pt>
                <c:pt idx="156">
                  <c:v>-0.943405892783127</c:v>
                </c:pt>
                <c:pt idx="157">
                  <c:v>-0.942105707195878</c:v>
                </c:pt>
                <c:pt idx="158">
                  <c:v>-0.940809973291513</c:v>
                </c:pt>
                <c:pt idx="159">
                  <c:v>-0.939518653227187</c:v>
                </c:pt>
                <c:pt idx="160">
                  <c:v>-0.938231709578614</c:v>
                </c:pt>
                <c:pt idx="161">
                  <c:v>-0.936949105333779</c:v>
                </c:pt>
                <c:pt idx="162">
                  <c:v>-0.935670803886753</c:v>
                </c:pt>
                <c:pt idx="163">
                  <c:v>-0.93439676903163</c:v>
                </c:pt>
                <c:pt idx="164">
                  <c:v>-0.933126964956572</c:v>
                </c:pt>
                <c:pt idx="165">
                  <c:v>-0.931861356237964</c:v>
                </c:pt>
                <c:pt idx="166">
                  <c:v>-0.930599907834676</c:v>
                </c:pt>
                <c:pt idx="167">
                  <c:v>-0.929342585082427</c:v>
                </c:pt>
                <c:pt idx="168">
                  <c:v>-0.928089353688257</c:v>
                </c:pt>
                <c:pt idx="169">
                  <c:v>-0.926840179725088</c:v>
                </c:pt>
                <c:pt idx="170">
                  <c:v>-0.925595029626396</c:v>
                </c:pt>
                <c:pt idx="171">
                  <c:v>-0.924353870180966</c:v>
                </c:pt>
                <c:pt idx="172">
                  <c:v>-0.923116668527752</c:v>
                </c:pt>
                <c:pt idx="173">
                  <c:v>-0.921883392150818</c:v>
                </c:pt>
                <c:pt idx="174">
                  <c:v>-0.920654008874375</c:v>
                </c:pt>
                <c:pt idx="175">
                  <c:v>-0.919428486857905</c:v>
                </c:pt>
                <c:pt idx="176">
                  <c:v>-0.918206794591369</c:v>
                </c:pt>
                <c:pt idx="177">
                  <c:v>-0.916988900890498</c:v>
                </c:pt>
                <c:pt idx="178">
                  <c:v>-0.915774774892172</c:v>
                </c:pt>
                <c:pt idx="179">
                  <c:v>-0.91456438604987</c:v>
                </c:pt>
                <c:pt idx="180">
                  <c:v>-0.91335770412921</c:v>
                </c:pt>
                <c:pt idx="181">
                  <c:v>-0.912154699203555</c:v>
                </c:pt>
                <c:pt idx="182">
                  <c:v>-0.910955341649703</c:v>
                </c:pt>
                <c:pt idx="183">
                  <c:v>-0.909759602143648</c:v>
                </c:pt>
                <c:pt idx="184">
                  <c:v>-0.908567451656411</c:v>
                </c:pt>
                <c:pt idx="185">
                  <c:v>-0.907378861449949</c:v>
                </c:pt>
                <c:pt idx="186">
                  <c:v>-0.906193803073123</c:v>
                </c:pt>
                <c:pt idx="187">
                  <c:v>-0.905012248357743</c:v>
                </c:pt>
                <c:pt idx="188">
                  <c:v>-0.903834169414679</c:v>
                </c:pt>
                <c:pt idx="189">
                  <c:v>-0.902659538630031</c:v>
                </c:pt>
                <c:pt idx="190">
                  <c:v>-0.90148832866137</c:v>
                </c:pt>
                <c:pt idx="191">
                  <c:v>-0.900320512434037</c:v>
                </c:pt>
                <c:pt idx="192">
                  <c:v>-0.899156063137507</c:v>
                </c:pt>
                <c:pt idx="193">
                  <c:v>-0.897994954221813</c:v>
                </c:pt>
                <c:pt idx="194">
                  <c:v>-0.896837159394022</c:v>
                </c:pt>
                <c:pt idx="195">
                  <c:v>-0.895682652614782</c:v>
                </c:pt>
                <c:pt idx="196">
                  <c:v>-0.894531408094916</c:v>
                </c:pt>
                <c:pt idx="197">
                  <c:v>-0.89338340029207</c:v>
                </c:pt>
                <c:pt idx="198">
                  <c:v>-0.892238603907427</c:v>
                </c:pt>
                <c:pt idx="199">
                  <c:v>-0.89109699388246</c:v>
                </c:pt>
                <c:pt idx="200">
                  <c:v>-0.889958545395751</c:v>
                </c:pt>
                <c:pt idx="201">
                  <c:v>-0.88882323385985</c:v>
                </c:pt>
                <c:pt idx="202">
                  <c:v>-0.887691034918193</c:v>
                </c:pt>
                <c:pt idx="203">
                  <c:v>-0.886561924442062</c:v>
                </c:pt>
                <c:pt idx="204">
                  <c:v>-0.885435878527602</c:v>
                </c:pt>
                <c:pt idx="205">
                  <c:v>-0.884312873492878</c:v>
                </c:pt>
                <c:pt idx="206">
                  <c:v>-0.88319288587498</c:v>
                </c:pt>
                <c:pt idx="207">
                  <c:v>-0.88207589242718</c:v>
                </c:pt>
                <c:pt idx="208">
                  <c:v>-0.880961870116127</c:v>
                </c:pt>
                <c:pt idx="209">
                  <c:v>-0.879850796119084</c:v>
                </c:pt>
                <c:pt idx="210">
                  <c:v>-0.87874264782122</c:v>
                </c:pt>
                <c:pt idx="211">
                  <c:v>-0.87763740281293</c:v>
                </c:pt>
                <c:pt idx="212">
                  <c:v>-0.876535038887208</c:v>
                </c:pt>
                <c:pt idx="213">
                  <c:v>-0.875435534037053</c:v>
                </c:pt>
                <c:pt idx="214">
                  <c:v>-0.874338866452922</c:v>
                </c:pt>
                <c:pt idx="215">
                  <c:v>-0.873245014520211</c:v>
                </c:pt>
                <c:pt idx="216">
                  <c:v>-0.87215395681679</c:v>
                </c:pt>
                <c:pt idx="217">
                  <c:v>-0.871065672110567</c:v>
                </c:pt>
                <c:pt idx="218">
                  <c:v>-0.869980139357082</c:v>
                </c:pt>
                <c:pt idx="219">
                  <c:v>-0.868897337697155</c:v>
                </c:pt>
                <c:pt idx="220">
                  <c:v>-0.867817246454555</c:v>
                </c:pt>
                <c:pt idx="221">
                  <c:v>-0.86673984513371</c:v>
                </c:pt>
                <c:pt idx="222">
                  <c:v>-0.865665113417453</c:v>
                </c:pt>
                <c:pt idx="223">
                  <c:v>-0.864593031164796</c:v>
                </c:pt>
                <c:pt idx="224">
                  <c:v>-0.863523578408745</c:v>
                </c:pt>
                <c:pt idx="225">
                  <c:v>-0.862456735354141</c:v>
                </c:pt>
                <c:pt idx="226">
                  <c:v>-0.861392482375534</c:v>
                </c:pt>
                <c:pt idx="227">
                  <c:v>-0.860330800015096</c:v>
                </c:pt>
                <c:pt idx="228">
                  <c:v>-0.859271668980553</c:v>
                </c:pt>
                <c:pt idx="229">
                  <c:v>-0.858215070143155</c:v>
                </c:pt>
                <c:pt idx="230">
                  <c:v>-0.857160984535678</c:v>
                </c:pt>
                <c:pt idx="231">
                  <c:v>-0.856109393350445</c:v>
                </c:pt>
                <c:pt idx="232">
                  <c:v>-0.855060277937387</c:v>
                </c:pt>
                <c:pt idx="233">
                  <c:v>-0.854013619802127</c:v>
                </c:pt>
                <c:pt idx="234">
                  <c:v>-0.85296940060409</c:v>
                </c:pt>
                <c:pt idx="235">
                  <c:v>-0.851927602154644</c:v>
                </c:pt>
                <c:pt idx="236">
                  <c:v>-0.850888206415266</c:v>
                </c:pt>
                <c:pt idx="237">
                  <c:v>-0.849851195495737</c:v>
                </c:pt>
                <c:pt idx="238">
                  <c:v>-0.848816551652356</c:v>
                </c:pt>
                <c:pt idx="239">
                  <c:v>-0.847784257286187</c:v>
                </c:pt>
                <c:pt idx="240">
                  <c:v>-0.846754294941327</c:v>
                </c:pt>
                <c:pt idx="241">
                  <c:v>-0.8457266473032</c:v>
                </c:pt>
                <c:pt idx="242">
                  <c:v>-0.844701297196874</c:v>
                </c:pt>
                <c:pt idx="243">
                  <c:v>-0.843678227585402</c:v>
                </c:pt>
                <c:pt idx="244">
                  <c:v>-0.842657421568188</c:v>
                </c:pt>
                <c:pt idx="245">
                  <c:v>-0.841638862379372</c:v>
                </c:pt>
                <c:pt idx="246">
                  <c:v>-0.840622533386241</c:v>
                </c:pt>
                <c:pt idx="247">
                  <c:v>-0.839608418087664</c:v>
                </c:pt>
                <c:pt idx="248">
                  <c:v>-0.83859650011254</c:v>
                </c:pt>
                <c:pt idx="249">
                  <c:v>-0.837586763218279</c:v>
                </c:pt>
                <c:pt idx="250">
                  <c:v>-0.836579191289294</c:v>
                </c:pt>
                <c:pt idx="251">
                  <c:v>-0.835573768335518</c:v>
                </c:pt>
                <c:pt idx="252">
                  <c:v>-0.834570478490945</c:v>
                </c:pt>
                <c:pt idx="253">
                  <c:v>-0.833569306012186</c:v>
                </c:pt>
                <c:pt idx="254">
                  <c:v>-0.832570235277039</c:v>
                </c:pt>
                <c:pt idx="255">
                  <c:v>-0.831573250783096</c:v>
                </c:pt>
                <c:pt idx="256">
                  <c:v>-0.830578337146351</c:v>
                </c:pt>
                <c:pt idx="257">
                  <c:v>-0.829585479099834</c:v>
                </c:pt>
                <c:pt idx="258">
                  <c:v>-0.828594661492265</c:v>
                </c:pt>
                <c:pt idx="259">
                  <c:v>-0.827605869286726</c:v>
                </c:pt>
                <c:pt idx="260">
                  <c:v>-0.826619087559344</c:v>
                </c:pt>
                <c:pt idx="261">
                  <c:v>-0.825634301498</c:v>
                </c:pt>
                <c:pt idx="262">
                  <c:v>-0.824651496401051</c:v>
                </c:pt>
                <c:pt idx="263">
                  <c:v>-0.823670657676069</c:v>
                </c:pt>
                <c:pt idx="264">
                  <c:v>-0.822691770838598</c:v>
                </c:pt>
                <c:pt idx="265">
                  <c:v>-0.821714821510924</c:v>
                </c:pt>
                <c:pt idx="266">
                  <c:v>-0.820739795420867</c:v>
                </c:pt>
                <c:pt idx="267">
                  <c:v>-0.819766678400585</c:v>
                </c:pt>
                <c:pt idx="268">
                  <c:v>-0.818795456385391</c:v>
                </c:pt>
                <c:pt idx="269">
                  <c:v>-0.81782611541259</c:v>
                </c:pt>
                <c:pt idx="270">
                  <c:v>-0.816858641620331</c:v>
                </c:pt>
                <c:pt idx="271">
                  <c:v>-0.815893021246472</c:v>
                </c:pt>
                <c:pt idx="272">
                  <c:v>-0.814929240627455</c:v>
                </c:pt>
                <c:pt idx="273">
                  <c:v>-0.813967286197208</c:v>
                </c:pt>
                <c:pt idx="274">
                  <c:v>-0.813007144486047</c:v>
                </c:pt>
                <c:pt idx="275">
                  <c:v>-0.812048802119601</c:v>
                </c:pt>
                <c:pt idx="276">
                  <c:v>-0.81109224581775</c:v>
                </c:pt>
                <c:pt idx="277">
                  <c:v>-0.810137462393568</c:v>
                </c:pt>
                <c:pt idx="278">
                  <c:v>-0.809184438752293</c:v>
                </c:pt>
                <c:pt idx="279">
                  <c:v>-0.808233161890298</c:v>
                </c:pt>
                <c:pt idx="280">
                  <c:v>-0.807283618894083</c:v>
                </c:pt>
                <c:pt idx="281">
                  <c:v>-0.806335796939272</c:v>
                </c:pt>
                <c:pt idx="282">
                  <c:v>-0.805389683289631</c:v>
                </c:pt>
                <c:pt idx="283">
                  <c:v>-0.804445265296092</c:v>
                </c:pt>
                <c:pt idx="284">
                  <c:v>-0.803502530395791</c:v>
                </c:pt>
                <c:pt idx="285">
                  <c:v>-0.802561466111117</c:v>
                </c:pt>
                <c:pt idx="286">
                  <c:v>-0.801622060048777</c:v>
                </c:pt>
                <c:pt idx="287">
                  <c:v>-0.800684299898865</c:v>
                </c:pt>
                <c:pt idx="288">
                  <c:v>-0.799748173433948</c:v>
                </c:pt>
                <c:pt idx="289">
                  <c:v>-0.798813668508166</c:v>
                </c:pt>
                <c:pt idx="290">
                  <c:v>-0.797880773056331</c:v>
                </c:pt>
                <c:pt idx="291">
                  <c:v>-0.796949475093047</c:v>
                </c:pt>
                <c:pt idx="292">
                  <c:v>-0.796019762711843</c:v>
                </c:pt>
                <c:pt idx="293">
                  <c:v>-0.795091624084305</c:v>
                </c:pt>
                <c:pt idx="294">
                  <c:v>-0.794165047459229</c:v>
                </c:pt>
                <c:pt idx="295">
                  <c:v>-0.793240021161778</c:v>
                </c:pt>
                <c:pt idx="296">
                  <c:v>-0.792316533592652</c:v>
                </c:pt>
                <c:pt idx="297">
                  <c:v>-0.791394573227268</c:v>
                </c:pt>
                <c:pt idx="298">
                  <c:v>-0.790474128614946</c:v>
                </c:pt>
                <c:pt idx="299">
                  <c:v>-0.789555188378111</c:v>
                </c:pt>
                <c:pt idx="300">
                  <c:v>-0.788637741211495</c:v>
                </c:pt>
                <c:pt idx="301">
                  <c:v>-0.787721775881362</c:v>
                </c:pt>
                <c:pt idx="302">
                  <c:v>-0.786807281224727</c:v>
                </c:pt>
                <c:pt idx="303">
                  <c:v>-0.785894246148594</c:v>
                </c:pt>
                <c:pt idx="304">
                  <c:v>-0.784982659629201</c:v>
                </c:pt>
                <c:pt idx="305">
                  <c:v>-0.784072510711272</c:v>
                </c:pt>
                <c:pt idx="306">
                  <c:v>-0.783163788507275</c:v>
                </c:pt>
                <c:pt idx="307">
                  <c:v>-0.7822564821967</c:v>
                </c:pt>
                <c:pt idx="308">
                  <c:v>-0.781350581025328</c:v>
                </c:pt>
                <c:pt idx="309">
                  <c:v>-0.780446074304524</c:v>
                </c:pt>
                <c:pt idx="310">
                  <c:v>-0.779542951410527</c:v>
                </c:pt>
                <c:pt idx="311">
                  <c:v>-0.778641201783758</c:v>
                </c:pt>
                <c:pt idx="312">
                  <c:v>-0.777740814928124</c:v>
                </c:pt>
                <c:pt idx="313">
                  <c:v>-0.776841780410342</c:v>
                </c:pt>
                <c:pt idx="314">
                  <c:v>-0.775944087859262</c:v>
                </c:pt>
                <c:pt idx="315">
                  <c:v>-0.775047726965197</c:v>
                </c:pt>
                <c:pt idx="316">
                  <c:v>-0.774152687479274</c:v>
                </c:pt>
                <c:pt idx="317">
                  <c:v>-0.773258959212771</c:v>
                </c:pt>
                <c:pt idx="318">
                  <c:v>-0.772366532036477</c:v>
                </c:pt>
                <c:pt idx="319">
                  <c:v>-0.771475395880056</c:v>
                </c:pt>
                <c:pt idx="320">
                  <c:v>-0.770585540731416</c:v>
                </c:pt>
                <c:pt idx="321">
                  <c:v>-0.76969695663608</c:v>
                </c:pt>
                <c:pt idx="322">
                  <c:v>-0.768809633696578</c:v>
                </c:pt>
                <c:pt idx="323">
                  <c:v>-0.767923562071828</c:v>
                </c:pt>
                <c:pt idx="324">
                  <c:v>-0.76703873197654</c:v>
                </c:pt>
                <c:pt idx="325">
                  <c:v>-0.766155133680612</c:v>
                </c:pt>
                <c:pt idx="326">
                  <c:v>-0.765272757508547</c:v>
                </c:pt>
                <c:pt idx="327">
                  <c:v>-0.76439159383886</c:v>
                </c:pt>
                <c:pt idx="328">
                  <c:v>-0.763511633103507</c:v>
                </c:pt>
                <c:pt idx="329">
                  <c:v>-0.76263286578731</c:v>
                </c:pt>
                <c:pt idx="330">
                  <c:v>-0.76175528242739</c:v>
                </c:pt>
                <c:pt idx="331">
                  <c:v>-0.760878873612611</c:v>
                </c:pt>
                <c:pt idx="332">
                  <c:v>-0.760003629983022</c:v>
                </c:pt>
                <c:pt idx="333">
                  <c:v>-0.759129542229308</c:v>
                </c:pt>
                <c:pt idx="334">
                  <c:v>-0.758256601092255</c:v>
                </c:pt>
                <c:pt idx="335">
                  <c:v>-0.7573847973622</c:v>
                </c:pt>
                <c:pt idx="336">
                  <c:v>-0.756514121878515</c:v>
                </c:pt>
                <c:pt idx="337">
                  <c:v>-0.755644565529067</c:v>
                </c:pt>
                <c:pt idx="338">
                  <c:v>-0.754776119249708</c:v>
                </c:pt>
                <c:pt idx="339">
                  <c:v>-0.753908774023753</c:v>
                </c:pt>
                <c:pt idx="340">
                  <c:v>-0.753042520881473</c:v>
                </c:pt>
                <c:pt idx="341">
                  <c:v>-0.75217735089959</c:v>
                </c:pt>
                <c:pt idx="342">
                  <c:v>-0.751313255200777</c:v>
                </c:pt>
                <c:pt idx="343">
                  <c:v>-0.750450224953164</c:v>
                </c:pt>
                <c:pt idx="344">
                  <c:v>-0.749588251369846</c:v>
                </c:pt>
                <c:pt idx="345">
                  <c:v>-0.748727325708401</c:v>
                </c:pt>
                <c:pt idx="346">
                  <c:v>-0.747867439270406</c:v>
                </c:pt>
                <c:pt idx="347">
                  <c:v>-0.747008583400969</c:v>
                </c:pt>
                <c:pt idx="348">
                  <c:v>-0.74615074948825</c:v>
                </c:pt>
                <c:pt idx="349">
                  <c:v>-0.745293928962998</c:v>
                </c:pt>
                <c:pt idx="350">
                  <c:v>-0.744438113298093</c:v>
                </c:pt>
                <c:pt idx="351">
                  <c:v>-0.743583294008085</c:v>
                </c:pt>
                <c:pt idx="352">
                  <c:v>-0.74272946264874</c:v>
                </c:pt>
                <c:pt idx="353">
                  <c:v>-0.741876610816599</c:v>
                </c:pt>
                <c:pt idx="354">
                  <c:v>-0.741024730148525</c:v>
                </c:pt>
                <c:pt idx="355">
                  <c:v>-0.74017381232127</c:v>
                </c:pt>
                <c:pt idx="356">
                  <c:v>-0.739323849051036</c:v>
                </c:pt>
                <c:pt idx="357">
                  <c:v>-0.738474832093045</c:v>
                </c:pt>
                <c:pt idx="358">
                  <c:v>-0.737626753241111</c:v>
                </c:pt>
                <c:pt idx="359">
                  <c:v>-0.736779604327218</c:v>
                </c:pt>
                <c:pt idx="360">
                  <c:v>-0.735933377221098</c:v>
                </c:pt>
                <c:pt idx="361">
                  <c:v>-0.735088063829818</c:v>
                </c:pt>
                <c:pt idx="362">
                  <c:v>-0.734243656097366</c:v>
                </c:pt>
                <c:pt idx="363">
                  <c:v>-0.733400146004245</c:v>
                </c:pt>
                <c:pt idx="364">
                  <c:v>-0.732557525567069</c:v>
                </c:pt>
                <c:pt idx="365">
                  <c:v>-0.73171578683816</c:v>
                </c:pt>
                <c:pt idx="366">
                  <c:v>-0.730874921905154</c:v>
                </c:pt>
                <c:pt idx="367">
                  <c:v>-0.730034922890605</c:v>
                </c:pt>
                <c:pt idx="368">
                  <c:v>-0.729195781951598</c:v>
                </c:pt>
                <c:pt idx="369">
                  <c:v>-0.728357491279361</c:v>
                </c:pt>
                <c:pt idx="370">
                  <c:v>-0.727520043098881</c:v>
                </c:pt>
                <c:pt idx="371">
                  <c:v>-0.726683429668527</c:v>
                </c:pt>
                <c:pt idx="372">
                  <c:v>-0.725847643279673</c:v>
                </c:pt>
                <c:pt idx="373">
                  <c:v>-0.725012676256322</c:v>
                </c:pt>
                <c:pt idx="374">
                  <c:v>-0.724178520954741</c:v>
                </c:pt>
                <c:pt idx="375">
                  <c:v>-0.723345169763094</c:v>
                </c:pt>
                <c:pt idx="376">
                  <c:v>-0.722512615101073</c:v>
                </c:pt>
                <c:pt idx="377">
                  <c:v>-0.721680849419545</c:v>
                </c:pt>
                <c:pt idx="378">
                  <c:v>-0.720849865200191</c:v>
                </c:pt>
                <c:pt idx="379">
                  <c:v>-0.720019654955151</c:v>
                </c:pt>
                <c:pt idx="380">
                  <c:v>-0.719190211226674</c:v>
                </c:pt>
                <c:pt idx="381">
                  <c:v>-0.718361526586773</c:v>
                </c:pt>
                <c:pt idx="382">
                  <c:v>-0.717533593636873</c:v>
                </c:pt>
                <c:pt idx="383">
                  <c:v>-0.716706405007474</c:v>
                </c:pt>
                <c:pt idx="384">
                  <c:v>-0.715879953357806</c:v>
                </c:pt>
                <c:pt idx="385">
                  <c:v>-0.715054231375499</c:v>
                </c:pt>
                <c:pt idx="386">
                  <c:v>-0.714229231776243</c:v>
                </c:pt>
                <c:pt idx="387">
                  <c:v>-0.713404947303456</c:v>
                </c:pt>
                <c:pt idx="388">
                  <c:v>-0.712581370727961</c:v>
                </c:pt>
                <c:pt idx="389">
                  <c:v>-0.711758494847652</c:v>
                </c:pt>
                <c:pt idx="390">
                  <c:v>-0.710936312487179</c:v>
                </c:pt>
                <c:pt idx="391">
                  <c:v>-0.710114816497616</c:v>
                </c:pt>
                <c:pt idx="392">
                  <c:v>-0.709293999756153</c:v>
                </c:pt>
                <c:pt idx="393">
                  <c:v>-0.708473855165772</c:v>
                </c:pt>
                <c:pt idx="394">
                  <c:v>-0.707654375654936</c:v>
                </c:pt>
                <c:pt idx="395">
                  <c:v>-0.706835554177278</c:v>
                </c:pt>
                <c:pt idx="396">
                  <c:v>-0.706017383711293</c:v>
                </c:pt>
                <c:pt idx="397">
                  <c:v>-0.705199857260026</c:v>
                </c:pt>
                <c:pt idx="398">
                  <c:v>-0.704382967850774</c:v>
                </c:pt>
                <c:pt idx="399">
                  <c:v>-0.703566708534779</c:v>
                </c:pt>
                <c:pt idx="400">
                  <c:v>-0.70275107238693</c:v>
                </c:pt>
                <c:pt idx="401">
                  <c:v>-0.701936052505466</c:v>
                </c:pt>
                <c:pt idx="402">
                  <c:v>-0.701121642011679</c:v>
                </c:pt>
                <c:pt idx="403">
                  <c:v>-0.700307834049618</c:v>
                </c:pt>
                <c:pt idx="404">
                  <c:v>-0.699494621785804</c:v>
                </c:pt>
                <c:pt idx="405">
                  <c:v>-0.698681998408934</c:v>
                </c:pt>
                <c:pt idx="406">
                  <c:v>-0.697869957129596</c:v>
                </c:pt>
                <c:pt idx="407">
                  <c:v>-0.697058491179986</c:v>
                </c:pt>
                <c:pt idx="408">
                  <c:v>-0.696247593813621</c:v>
                </c:pt>
                <c:pt idx="409">
                  <c:v>-0.695437258305059</c:v>
                </c:pt>
                <c:pt idx="410">
                  <c:v>-0.69462747794962</c:v>
                </c:pt>
                <c:pt idx="411">
                  <c:v>-0.693818246063106</c:v>
                </c:pt>
                <c:pt idx="412">
                  <c:v>-0.693009555981529</c:v>
                </c:pt>
                <c:pt idx="413">
                  <c:v>-0.692201401060834</c:v>
                </c:pt>
                <c:pt idx="414">
                  <c:v>-0.691393774676627</c:v>
                </c:pt>
                <c:pt idx="415">
                  <c:v>-0.690586670223904</c:v>
                </c:pt>
                <c:pt idx="416">
                  <c:v>-0.689780081116786</c:v>
                </c:pt>
                <c:pt idx="417">
                  <c:v>-0.688974000788246</c:v>
                </c:pt>
                <c:pt idx="418">
                  <c:v>-0.68816842268985</c:v>
                </c:pt>
                <c:pt idx="419">
                  <c:v>-0.687363340291487</c:v>
                </c:pt>
                <c:pt idx="420">
                  <c:v>-0.686558747081114</c:v>
                </c:pt>
                <c:pt idx="421">
                  <c:v>-0.685754636564487</c:v>
                </c:pt>
                <c:pt idx="422">
                  <c:v>-0.684951002264911</c:v>
                </c:pt>
                <c:pt idx="423">
                  <c:v>-0.684147837722975</c:v>
                </c:pt>
                <c:pt idx="424">
                  <c:v>-0.683345136496301</c:v>
                </c:pt>
                <c:pt idx="425">
                  <c:v>-0.68254289215929</c:v>
                </c:pt>
                <c:pt idx="426">
                  <c:v>-0.681741098302863</c:v>
                </c:pt>
                <c:pt idx="427">
                  <c:v>-0.680939748534219</c:v>
                </c:pt>
                <c:pt idx="428">
                  <c:v>-0.680138836476577</c:v>
                </c:pt>
                <c:pt idx="429">
                  <c:v>-0.679338355768931</c:v>
                </c:pt>
                <c:pt idx="430">
                  <c:v>-0.678538300065802</c:v>
                </c:pt>
                <c:pt idx="431">
                  <c:v>-0.677738663036994</c:v>
                </c:pt>
                <c:pt idx="432">
                  <c:v>-0.676939438367346</c:v>
                </c:pt>
                <c:pt idx="433">
                  <c:v>-0.676140619756493</c:v>
                </c:pt>
                <c:pt idx="434">
                  <c:v>-0.675342200918619</c:v>
                </c:pt>
                <c:pt idx="435">
                  <c:v>-0.674544175582222</c:v>
                </c:pt>
                <c:pt idx="436">
                  <c:v>-0.673746537489869</c:v>
                </c:pt>
                <c:pt idx="437">
                  <c:v>-0.672949280397965</c:v>
                </c:pt>
                <c:pt idx="438">
                  <c:v>-0.672152398076505</c:v>
                </c:pt>
                <c:pt idx="439">
                  <c:v>-0.671355884308852</c:v>
                </c:pt>
                <c:pt idx="440">
                  <c:v>-0.670559732891489</c:v>
                </c:pt>
                <c:pt idx="441">
                  <c:v>-0.669763937633795</c:v>
                </c:pt>
                <c:pt idx="442">
                  <c:v>-0.668968492357808</c:v>
                </c:pt>
                <c:pt idx="443">
                  <c:v>-0.668173390897995</c:v>
                </c:pt>
                <c:pt idx="444">
                  <c:v>-0.667378627101021</c:v>
                </c:pt>
                <c:pt idx="445">
                  <c:v>-0.66658419482552</c:v>
                </c:pt>
                <c:pt idx="446">
                  <c:v>-0.665790087941867</c:v>
                </c:pt>
                <c:pt idx="447">
                  <c:v>-0.664996300331951</c:v>
                </c:pt>
                <c:pt idx="448">
                  <c:v>-0.664202825888947</c:v>
                </c:pt>
                <c:pt idx="449">
                  <c:v>-0.663409658517094</c:v>
                </c:pt>
                <c:pt idx="450">
                  <c:v>-0.662616792131467</c:v>
                </c:pt>
                <c:pt idx="451">
                  <c:v>-0.661824220657757</c:v>
                </c:pt>
                <c:pt idx="452">
                  <c:v>-0.661031938032045</c:v>
                </c:pt>
                <c:pt idx="453">
                  <c:v>-0.660239938200581</c:v>
                </c:pt>
                <c:pt idx="454">
                  <c:v>-0.659448215119568</c:v>
                </c:pt>
                <c:pt idx="455">
                  <c:v>-0.658656762754934</c:v>
                </c:pt>
                <c:pt idx="456">
                  <c:v>-0.657865575082119</c:v>
                </c:pt>
                <c:pt idx="457">
                  <c:v>-0.657074646085856</c:v>
                </c:pt>
                <c:pt idx="458">
                  <c:v>-0.656283969759949</c:v>
                </c:pt>
                <c:pt idx="459">
                  <c:v>-0.655493540107062</c:v>
                </c:pt>
                <c:pt idx="460">
                  <c:v>-0.654703351138499</c:v>
                </c:pt>
                <c:pt idx="461">
                  <c:v>-0.653913396873989</c:v>
                </c:pt>
                <c:pt idx="462">
                  <c:v>-0.653123671341473</c:v>
                </c:pt>
                <c:pt idx="463">
                  <c:v>-0.652334168576891</c:v>
                </c:pt>
                <c:pt idx="464">
                  <c:v>-0.651544882623964</c:v>
                </c:pt>
                <c:pt idx="465">
                  <c:v>-0.650755807533987</c:v>
                </c:pt>
                <c:pt idx="466">
                  <c:v>-0.649966937365612</c:v>
                </c:pt>
                <c:pt idx="467">
                  <c:v>-0.649178266184641</c:v>
                </c:pt>
                <c:pt idx="468">
                  <c:v>-0.648389788063811</c:v>
                </c:pt>
                <c:pt idx="469">
                  <c:v>-0.647601497082588</c:v>
                </c:pt>
                <c:pt idx="470">
                  <c:v>-0.646813387326954</c:v>
                </c:pt>
                <c:pt idx="471">
                  <c:v>-0.6460254528892</c:v>
                </c:pt>
                <c:pt idx="472">
                  <c:v>-0.645237687867716</c:v>
                </c:pt>
                <c:pt idx="473">
                  <c:v>-0.644450086366784</c:v>
                </c:pt>
                <c:pt idx="474">
                  <c:v>-0.643662642496369</c:v>
                </c:pt>
                <c:pt idx="475">
                  <c:v>-0.642875350371914</c:v>
                </c:pt>
                <c:pt idx="476">
                  <c:v>-0.642088204114131</c:v>
                </c:pt>
                <c:pt idx="477">
                  <c:v>-0.641301197848796</c:v>
                </c:pt>
                <c:pt idx="478">
                  <c:v>-0.640514325706544</c:v>
                </c:pt>
                <c:pt idx="479">
                  <c:v>-0.639727581822662</c:v>
                </c:pt>
                <c:pt idx="480">
                  <c:v>-0.638940960336884</c:v>
                </c:pt>
                <c:pt idx="481">
                  <c:v>-0.638154455393187</c:v>
                </c:pt>
                <c:pt idx="482">
                  <c:v>-0.637368061139589</c:v>
                </c:pt>
                <c:pt idx="483">
                  <c:v>-0.63658177172794</c:v>
                </c:pt>
                <c:pt idx="484">
                  <c:v>-0.63579558131372</c:v>
                </c:pt>
                <c:pt idx="485">
                  <c:v>-0.635009484055841</c:v>
                </c:pt>
                <c:pt idx="486">
                  <c:v>-0.634223474116435</c:v>
                </c:pt>
                <c:pt idx="487">
                  <c:v>-0.633437545660659</c:v>
                </c:pt>
                <c:pt idx="488">
                  <c:v>-0.632651692856487</c:v>
                </c:pt>
                <c:pt idx="489">
                  <c:v>-0.63186590987451</c:v>
                </c:pt>
                <c:pt idx="490">
                  <c:v>-0.631080190887736</c:v>
                </c:pt>
                <c:pt idx="491">
                  <c:v>-0.630294530071382</c:v>
                </c:pt>
                <c:pt idx="492">
                  <c:v>-0.62950892160268</c:v>
                </c:pt>
                <c:pt idx="493">
                  <c:v>-0.628723359660668</c:v>
                </c:pt>
                <c:pt idx="494">
                  <c:v>-0.627937838425994</c:v>
                </c:pt>
                <c:pt idx="495">
                  <c:v>-0.627152352080713</c:v>
                </c:pt>
                <c:pt idx="496">
                  <c:v>-0.626366894808085</c:v>
                </c:pt>
                <c:pt idx="497">
                  <c:v>-0.625581460792373</c:v>
                </c:pt>
                <c:pt idx="498">
                  <c:v>-0.624796044218645</c:v>
                </c:pt>
                <c:pt idx="499">
                  <c:v>-0.624010639272573</c:v>
                </c:pt>
                <c:pt idx="500">
                  <c:v>-0.623225240140228</c:v>
                </c:pt>
                <c:pt idx="501">
                  <c:v>-0.622439841007882</c:v>
                </c:pt>
                <c:pt idx="502">
                  <c:v>-0.62165443606181</c:v>
                </c:pt>
                <c:pt idx="503">
                  <c:v>-0.620869019488083</c:v>
                </c:pt>
                <c:pt idx="504">
                  <c:v>-0.620083585472371</c:v>
                </c:pt>
                <c:pt idx="505">
                  <c:v>-0.619298128199742</c:v>
                </c:pt>
                <c:pt idx="506">
                  <c:v>-0.618512641854461</c:v>
                </c:pt>
                <c:pt idx="507">
                  <c:v>-0.617727120619787</c:v>
                </c:pt>
                <c:pt idx="508">
                  <c:v>-0.616941558677776</c:v>
                </c:pt>
                <c:pt idx="509">
                  <c:v>-0.616155950209073</c:v>
                </c:pt>
                <c:pt idx="510">
                  <c:v>-0.61537028939272</c:v>
                </c:pt>
                <c:pt idx="511">
                  <c:v>-0.614584570405945</c:v>
                </c:pt>
                <c:pt idx="512">
                  <c:v>-0.613798787423969</c:v>
                </c:pt>
                <c:pt idx="513">
                  <c:v>-0.613012934619796</c:v>
                </c:pt>
                <c:pt idx="514">
                  <c:v>-0.61222700616402</c:v>
                </c:pt>
                <c:pt idx="515">
                  <c:v>-0.611440996224614</c:v>
                </c:pt>
                <c:pt idx="516">
                  <c:v>-0.610654898966735</c:v>
                </c:pt>
                <c:pt idx="517">
                  <c:v>-0.609868708552516</c:v>
                </c:pt>
                <c:pt idx="518">
                  <c:v>-0.609082419140866</c:v>
                </c:pt>
                <c:pt idx="519">
                  <c:v>-0.608296024887268</c:v>
                </c:pt>
                <c:pt idx="520">
                  <c:v>-0.607509519943572</c:v>
                </c:pt>
                <c:pt idx="521">
                  <c:v>-0.606722898457794</c:v>
                </c:pt>
                <c:pt idx="522">
                  <c:v>-0.605936154573911</c:v>
                </c:pt>
                <c:pt idx="523">
                  <c:v>-0.605149282431659</c:v>
                </c:pt>
                <c:pt idx="524">
                  <c:v>-0.604362276166324</c:v>
                </c:pt>
                <c:pt idx="525">
                  <c:v>-0.603575129908541</c:v>
                </c:pt>
                <c:pt idx="526">
                  <c:v>-0.602787837784086</c:v>
                </c:pt>
                <c:pt idx="527">
                  <c:v>-0.602000393913671</c:v>
                </c:pt>
                <c:pt idx="528">
                  <c:v>-0.601212792412739</c:v>
                </c:pt>
                <c:pt idx="529">
                  <c:v>-0.600425027391255</c:v>
                </c:pt>
                <c:pt idx="530">
                  <c:v>-0.599637092953501</c:v>
                </c:pt>
                <c:pt idx="531">
                  <c:v>-0.598848983197867</c:v>
                </c:pt>
                <c:pt idx="532">
                  <c:v>-0.598060692216644</c:v>
                </c:pt>
                <c:pt idx="533">
                  <c:v>-0.597272214095815</c:v>
                </c:pt>
                <c:pt idx="534">
                  <c:v>-0.596483542914843</c:v>
                </c:pt>
                <c:pt idx="535">
                  <c:v>-0.595694672746468</c:v>
                </c:pt>
                <c:pt idx="536">
                  <c:v>-0.594905597656491</c:v>
                </c:pt>
                <c:pt idx="537">
                  <c:v>-0.594116311703564</c:v>
                </c:pt>
                <c:pt idx="538">
                  <c:v>-0.593326808938982</c:v>
                </c:pt>
                <c:pt idx="539">
                  <c:v>-0.592537083406467</c:v>
                </c:pt>
                <c:pt idx="540">
                  <c:v>-0.591747129141957</c:v>
                </c:pt>
                <c:pt idx="541">
                  <c:v>-0.590956940173393</c:v>
                </c:pt>
                <c:pt idx="542">
                  <c:v>-0.590166510520506</c:v>
                </c:pt>
                <c:pt idx="543">
                  <c:v>-0.589375834194599</c:v>
                </c:pt>
                <c:pt idx="544">
                  <c:v>-0.588584905198336</c:v>
                </c:pt>
                <c:pt idx="545">
                  <c:v>-0.587793717525522</c:v>
                </c:pt>
                <c:pt idx="546">
                  <c:v>-0.587002265160888</c:v>
                </c:pt>
                <c:pt idx="547">
                  <c:v>-0.586210542079874</c:v>
                </c:pt>
                <c:pt idx="548">
                  <c:v>-0.585418542248411</c:v>
                </c:pt>
                <c:pt idx="549">
                  <c:v>-0.584626259622698</c:v>
                </c:pt>
                <c:pt idx="550">
                  <c:v>-0.583833688148988</c:v>
                </c:pt>
                <c:pt idx="551">
                  <c:v>-0.583040821763361</c:v>
                </c:pt>
                <c:pt idx="552">
                  <c:v>-0.582247654391508</c:v>
                </c:pt>
                <c:pt idx="553">
                  <c:v>-0.581454179948505</c:v>
                </c:pt>
                <c:pt idx="554">
                  <c:v>-0.580660392338588</c:v>
                </c:pt>
                <c:pt idx="555">
                  <c:v>-0.579866285454935</c:v>
                </c:pt>
                <c:pt idx="556">
                  <c:v>-0.579071853179434</c:v>
                </c:pt>
                <c:pt idx="557">
                  <c:v>-0.57827708938246</c:v>
                </c:pt>
                <c:pt idx="558">
                  <c:v>-0.577481987922647</c:v>
                </c:pt>
                <c:pt idx="559">
                  <c:v>-0.57668654264666</c:v>
                </c:pt>
                <c:pt idx="560">
                  <c:v>-0.575890747388966</c:v>
                </c:pt>
                <c:pt idx="561">
                  <c:v>-0.575094595971604</c:v>
                </c:pt>
                <c:pt idx="562">
                  <c:v>-0.57429808220395</c:v>
                </c:pt>
                <c:pt idx="563">
                  <c:v>-0.573501199882491</c:v>
                </c:pt>
                <c:pt idx="564">
                  <c:v>-0.572703942790586</c:v>
                </c:pt>
                <c:pt idx="565">
                  <c:v>-0.571906304698234</c:v>
                </c:pt>
                <c:pt idx="566">
                  <c:v>-0.571108279361836</c:v>
                </c:pt>
                <c:pt idx="567">
                  <c:v>-0.570309860523963</c:v>
                </c:pt>
                <c:pt idx="568">
                  <c:v>-0.569511041913109</c:v>
                </c:pt>
                <c:pt idx="569">
                  <c:v>-0.568711817243461</c:v>
                </c:pt>
                <c:pt idx="570">
                  <c:v>-0.567912180214653</c:v>
                </c:pt>
                <c:pt idx="571">
                  <c:v>-0.567112124511524</c:v>
                </c:pt>
                <c:pt idx="572">
                  <c:v>-0.566311643803878</c:v>
                </c:pt>
                <c:pt idx="573">
                  <c:v>-0.565510731746236</c:v>
                </c:pt>
                <c:pt idx="574">
                  <c:v>-0.564709381977592</c:v>
                </c:pt>
                <c:pt idx="575">
                  <c:v>-0.563907588121165</c:v>
                </c:pt>
                <c:pt idx="576">
                  <c:v>-0.563105343784154</c:v>
                </c:pt>
                <c:pt idx="577">
                  <c:v>-0.562302642557481</c:v>
                </c:pt>
                <c:pt idx="578">
                  <c:v>-0.561499478015544</c:v>
                </c:pt>
                <c:pt idx="579">
                  <c:v>-0.560695843715968</c:v>
                </c:pt>
                <c:pt idx="580">
                  <c:v>-0.559891733199341</c:v>
                </c:pt>
                <c:pt idx="581">
                  <c:v>-0.559087139988968</c:v>
                </c:pt>
                <c:pt idx="582">
                  <c:v>-0.558282057590605</c:v>
                </c:pt>
                <c:pt idx="583">
                  <c:v>-0.557476479492209</c:v>
                </c:pt>
                <c:pt idx="584">
                  <c:v>-0.55667039916367</c:v>
                </c:pt>
                <c:pt idx="585">
                  <c:v>-0.555863810056551</c:v>
                </c:pt>
                <c:pt idx="586">
                  <c:v>-0.555056705603828</c:v>
                </c:pt>
                <c:pt idx="587">
                  <c:v>-0.554249079219621</c:v>
                </c:pt>
                <c:pt idx="588">
                  <c:v>-0.553440924298926</c:v>
                </c:pt>
                <c:pt idx="589">
                  <c:v>-0.552632234217349</c:v>
                </c:pt>
                <c:pt idx="590">
                  <c:v>-0.551823002330836</c:v>
                </c:pt>
                <c:pt idx="591">
                  <c:v>-0.551013221975396</c:v>
                </c:pt>
                <c:pt idx="592">
                  <c:v>-0.550202886466835</c:v>
                </c:pt>
                <c:pt idx="593">
                  <c:v>-0.549391989100469</c:v>
                </c:pt>
                <c:pt idx="594">
                  <c:v>-0.548580523150859</c:v>
                </c:pt>
                <c:pt idx="595">
                  <c:v>-0.547768481871522</c:v>
                </c:pt>
                <c:pt idx="596">
                  <c:v>-0.546955858494651</c:v>
                </c:pt>
                <c:pt idx="597">
                  <c:v>-0.546142646230837</c:v>
                </c:pt>
                <c:pt idx="598">
                  <c:v>-0.545328838268776</c:v>
                </c:pt>
                <c:pt idx="599">
                  <c:v>-0.544514427774989</c:v>
                </c:pt>
                <c:pt idx="600">
                  <c:v>-0.543699407893525</c:v>
                </c:pt>
                <c:pt idx="601">
                  <c:v>-0.542883771745677</c:v>
                </c:pt>
                <c:pt idx="602">
                  <c:v>-0.542067512429682</c:v>
                </c:pt>
                <c:pt idx="603">
                  <c:v>-0.541250623020429</c:v>
                </c:pt>
                <c:pt idx="604">
                  <c:v>-0.540433096569162</c:v>
                </c:pt>
                <c:pt idx="605">
                  <c:v>-0.539614926103177</c:v>
                </c:pt>
                <c:pt idx="606">
                  <c:v>-0.538796104625519</c:v>
                </c:pt>
                <c:pt idx="607">
                  <c:v>-0.537976625114683</c:v>
                </c:pt>
                <c:pt idx="608">
                  <c:v>-0.537156480524302</c:v>
                </c:pt>
                <c:pt idx="609">
                  <c:v>-0.536335663782839</c:v>
                </c:pt>
                <c:pt idx="610">
                  <c:v>-0.535514167793277</c:v>
                </c:pt>
                <c:pt idx="611">
                  <c:v>-0.534691985432803</c:v>
                </c:pt>
                <c:pt idx="612">
                  <c:v>-0.533869109552495</c:v>
                </c:pt>
                <c:pt idx="613">
                  <c:v>-0.533045532976999</c:v>
                </c:pt>
                <c:pt idx="614">
                  <c:v>-0.532221248504213</c:v>
                </c:pt>
                <c:pt idx="615">
                  <c:v>-0.531396248904956</c:v>
                </c:pt>
                <c:pt idx="616">
                  <c:v>-0.530570526922649</c:v>
                </c:pt>
                <c:pt idx="617">
                  <c:v>-0.529744075272981</c:v>
                </c:pt>
                <c:pt idx="618">
                  <c:v>-0.528916886643582</c:v>
                </c:pt>
                <c:pt idx="619">
                  <c:v>-0.528088953693682</c:v>
                </c:pt>
                <c:pt idx="620">
                  <c:v>-0.527260269053781</c:v>
                </c:pt>
                <c:pt idx="621">
                  <c:v>-0.526430825325305</c:v>
                </c:pt>
                <c:pt idx="622">
                  <c:v>-0.525600615080264</c:v>
                </c:pt>
                <c:pt idx="623">
                  <c:v>-0.52476963086091</c:v>
                </c:pt>
                <c:pt idx="624">
                  <c:v>-0.523937865179382</c:v>
                </c:pt>
                <c:pt idx="625">
                  <c:v>-0.523105310517361</c:v>
                </c:pt>
                <c:pt idx="626">
                  <c:v>-0.522271959325714</c:v>
                </c:pt>
                <c:pt idx="627">
                  <c:v>-0.521437804024133</c:v>
                </c:pt>
                <c:pt idx="628">
                  <c:v>-0.520602837000782</c:v>
                </c:pt>
                <c:pt idx="629">
                  <c:v>-0.519767050611928</c:v>
                </c:pt>
                <c:pt idx="630">
                  <c:v>-0.518930437181574</c:v>
                </c:pt>
                <c:pt idx="631">
                  <c:v>-0.518092989001094</c:v>
                </c:pt>
                <c:pt idx="632">
                  <c:v>-0.517254698328857</c:v>
                </c:pt>
                <c:pt idx="633">
                  <c:v>-0.51641555738985</c:v>
                </c:pt>
                <c:pt idx="634">
                  <c:v>-0.515575558375301</c:v>
                </c:pt>
                <c:pt idx="635">
                  <c:v>-0.514734693442295</c:v>
                </c:pt>
                <c:pt idx="636">
                  <c:v>-0.513892954713386</c:v>
                </c:pt>
                <c:pt idx="637">
                  <c:v>-0.51305033427621</c:v>
                </c:pt>
                <c:pt idx="638">
                  <c:v>-0.512206824183089</c:v>
                </c:pt>
                <c:pt idx="639">
                  <c:v>-0.511362416450638</c:v>
                </c:pt>
                <c:pt idx="640">
                  <c:v>-0.510517103059357</c:v>
                </c:pt>
                <c:pt idx="641">
                  <c:v>-0.509670875953237</c:v>
                </c:pt>
                <c:pt idx="642">
                  <c:v>-0.508823727039344</c:v>
                </c:pt>
                <c:pt idx="643">
                  <c:v>-0.507975648187411</c:v>
                </c:pt>
                <c:pt idx="644">
                  <c:v>-0.50712663122942</c:v>
                </c:pt>
                <c:pt idx="645">
                  <c:v>-0.506276667959186</c:v>
                </c:pt>
                <c:pt idx="646">
                  <c:v>-0.505425750131931</c:v>
                </c:pt>
                <c:pt idx="647">
                  <c:v>-0.504573869463857</c:v>
                </c:pt>
                <c:pt idx="648">
                  <c:v>-0.503721017631715</c:v>
                </c:pt>
                <c:pt idx="649">
                  <c:v>-0.502867186272371</c:v>
                </c:pt>
                <c:pt idx="650">
                  <c:v>-0.502012366982363</c:v>
                </c:pt>
                <c:pt idx="651">
                  <c:v>-0.501156551317458</c:v>
                </c:pt>
                <c:pt idx="652">
                  <c:v>-0.500299730792206</c:v>
                </c:pt>
                <c:pt idx="653">
                  <c:v>-0.499441896879486</c:v>
                </c:pt>
                <c:pt idx="654">
                  <c:v>-0.498583041010049</c:v>
                </c:pt>
                <c:pt idx="655">
                  <c:v>-0.497723154572055</c:v>
                </c:pt>
                <c:pt idx="656">
                  <c:v>-0.49686222891061</c:v>
                </c:pt>
                <c:pt idx="657">
                  <c:v>-0.496000255327292</c:v>
                </c:pt>
                <c:pt idx="658">
                  <c:v>-0.495137225079679</c:v>
                </c:pt>
                <c:pt idx="659">
                  <c:v>-0.494273129380866</c:v>
                </c:pt>
                <c:pt idx="660">
                  <c:v>-0.493407959398984</c:v>
                </c:pt>
                <c:pt idx="661">
                  <c:v>-0.492541706256704</c:v>
                </c:pt>
                <c:pt idx="662">
                  <c:v>-0.491674361030748</c:v>
                </c:pt>
                <c:pt idx="663">
                  <c:v>-0.490805914751389</c:v>
                </c:pt>
                <c:pt idx="664">
                  <c:v>-0.489936358401942</c:v>
                </c:pt>
                <c:pt idx="665">
                  <c:v>-0.489065682918256</c:v>
                </c:pt>
                <c:pt idx="666">
                  <c:v>-0.488193879188202</c:v>
                </c:pt>
                <c:pt idx="667">
                  <c:v>-0.487320938051148</c:v>
                </c:pt>
                <c:pt idx="668">
                  <c:v>-0.486446850297435</c:v>
                </c:pt>
                <c:pt idx="669">
                  <c:v>-0.485571606667845</c:v>
                </c:pt>
                <c:pt idx="670">
                  <c:v>-0.484695197853066</c:v>
                </c:pt>
                <c:pt idx="671">
                  <c:v>-0.483817614493147</c:v>
                </c:pt>
                <c:pt idx="672">
                  <c:v>-0.48293884717695</c:v>
                </c:pt>
                <c:pt idx="673">
                  <c:v>-0.482058886441597</c:v>
                </c:pt>
                <c:pt idx="674">
                  <c:v>-0.48117772277191</c:v>
                </c:pt>
                <c:pt idx="675">
                  <c:v>-0.480295346599845</c:v>
                </c:pt>
                <c:pt idx="676">
                  <c:v>-0.479411748303917</c:v>
                </c:pt>
                <c:pt idx="677">
                  <c:v>-0.478526918208629</c:v>
                </c:pt>
                <c:pt idx="678">
                  <c:v>-0.47764084658388</c:v>
                </c:pt>
                <c:pt idx="679">
                  <c:v>-0.476753523644377</c:v>
                </c:pt>
                <c:pt idx="680">
                  <c:v>-0.475864939549042</c:v>
                </c:pt>
                <c:pt idx="681">
                  <c:v>-0.474975084400401</c:v>
                </c:pt>
                <c:pt idx="682">
                  <c:v>-0.474083948243981</c:v>
                </c:pt>
                <c:pt idx="683">
                  <c:v>-0.473191521067687</c:v>
                </c:pt>
                <c:pt idx="684">
                  <c:v>-0.472297792801184</c:v>
                </c:pt>
                <c:pt idx="685">
                  <c:v>-0.47140275331526</c:v>
                </c:pt>
                <c:pt idx="686">
                  <c:v>-0.470506392421196</c:v>
                </c:pt>
                <c:pt idx="687">
                  <c:v>-0.469608699870115</c:v>
                </c:pt>
                <c:pt idx="688">
                  <c:v>-0.468709665352334</c:v>
                </c:pt>
                <c:pt idx="689">
                  <c:v>-0.4678092784967</c:v>
                </c:pt>
                <c:pt idx="690">
                  <c:v>-0.466907528869931</c:v>
                </c:pt>
                <c:pt idx="691">
                  <c:v>-0.466004405975934</c:v>
                </c:pt>
                <c:pt idx="692">
                  <c:v>-0.46509989925513</c:v>
                </c:pt>
                <c:pt idx="693">
                  <c:v>-0.464193998083758</c:v>
                </c:pt>
                <c:pt idx="694">
                  <c:v>-0.463286691773183</c:v>
                </c:pt>
                <c:pt idx="695">
                  <c:v>-0.462377969569187</c:v>
                </c:pt>
                <c:pt idx="696">
                  <c:v>-0.461467820651257</c:v>
                </c:pt>
                <c:pt idx="697">
                  <c:v>-0.460556234131864</c:v>
                </c:pt>
                <c:pt idx="698">
                  <c:v>-0.459643199055732</c:v>
                </c:pt>
                <c:pt idx="699">
                  <c:v>-0.458728704399097</c:v>
                </c:pt>
                <c:pt idx="700">
                  <c:v>-0.457812739068963</c:v>
                </c:pt>
                <c:pt idx="701">
                  <c:v>-0.456895291902348</c:v>
                </c:pt>
                <c:pt idx="702">
                  <c:v>-0.455976351665512</c:v>
                </c:pt>
                <c:pt idx="703">
                  <c:v>-0.455055907053191</c:v>
                </c:pt>
                <c:pt idx="704">
                  <c:v>-0.454133946687807</c:v>
                </c:pt>
                <c:pt idx="705">
                  <c:v>-0.453210459118681</c:v>
                </c:pt>
                <c:pt idx="706">
                  <c:v>-0.45228543282123</c:v>
                </c:pt>
                <c:pt idx="707">
                  <c:v>-0.451358856196154</c:v>
                </c:pt>
                <c:pt idx="708">
                  <c:v>-0.450430717568616</c:v>
                </c:pt>
                <c:pt idx="709">
                  <c:v>-0.449501005187412</c:v>
                </c:pt>
                <c:pt idx="710">
                  <c:v>-0.448569707224129</c:v>
                </c:pt>
                <c:pt idx="711">
                  <c:v>-0.447636811772293</c:v>
                </c:pt>
                <c:pt idx="712">
                  <c:v>-0.446702306846511</c:v>
                </c:pt>
                <c:pt idx="713">
                  <c:v>-0.445766180381595</c:v>
                </c:pt>
                <c:pt idx="714">
                  <c:v>-0.444828420231683</c:v>
                </c:pt>
                <c:pt idx="715">
                  <c:v>-0.443889014169343</c:v>
                </c:pt>
                <c:pt idx="716">
                  <c:v>-0.442947949884669</c:v>
                </c:pt>
                <c:pt idx="717">
                  <c:v>-0.442005214984368</c:v>
                </c:pt>
                <c:pt idx="718">
                  <c:v>-0.441060796990829</c:v>
                </c:pt>
                <c:pt idx="719">
                  <c:v>-0.440114683341188</c:v>
                </c:pt>
                <c:pt idx="720">
                  <c:v>-0.439166861386377</c:v>
                </c:pt>
                <c:pt idx="721">
                  <c:v>-0.438217318390162</c:v>
                </c:pt>
                <c:pt idx="722">
                  <c:v>-0.437266041528167</c:v>
                </c:pt>
                <c:pt idx="723">
                  <c:v>-0.436313017886892</c:v>
                </c:pt>
                <c:pt idx="724">
                  <c:v>-0.435358234462711</c:v>
                </c:pt>
                <c:pt idx="725">
                  <c:v>-0.434401678160859</c:v>
                </c:pt>
                <c:pt idx="726">
                  <c:v>-0.433443335794414</c:v>
                </c:pt>
                <c:pt idx="727">
                  <c:v>-0.432483194083253</c:v>
                </c:pt>
                <c:pt idx="728">
                  <c:v>-0.431521239653005</c:v>
                </c:pt>
                <c:pt idx="729">
                  <c:v>-0.430557459033989</c:v>
                </c:pt>
                <c:pt idx="730">
                  <c:v>-0.429591838660129</c:v>
                </c:pt>
                <c:pt idx="731">
                  <c:v>-0.428624364867871</c:v>
                </c:pt>
                <c:pt idx="732">
                  <c:v>-0.42765502389507</c:v>
                </c:pt>
                <c:pt idx="733">
                  <c:v>-0.426683801879876</c:v>
                </c:pt>
                <c:pt idx="734">
                  <c:v>-0.425710684859593</c:v>
                </c:pt>
                <c:pt idx="735">
                  <c:v>-0.424735658769537</c:v>
                </c:pt>
                <c:pt idx="736">
                  <c:v>-0.423758709441863</c:v>
                </c:pt>
                <c:pt idx="737">
                  <c:v>-0.422779822604392</c:v>
                </c:pt>
                <c:pt idx="738">
                  <c:v>-0.42179898387941</c:v>
                </c:pt>
                <c:pt idx="739">
                  <c:v>-0.420816178782461</c:v>
                </c:pt>
                <c:pt idx="740">
                  <c:v>-0.419831392721117</c:v>
                </c:pt>
                <c:pt idx="741">
                  <c:v>-0.418844610993735</c:v>
                </c:pt>
                <c:pt idx="742">
                  <c:v>-0.417855818788196</c:v>
                </c:pt>
                <c:pt idx="743">
                  <c:v>-0.416865001180628</c:v>
                </c:pt>
                <c:pt idx="744">
                  <c:v>-0.415872143134111</c:v>
                </c:pt>
                <c:pt idx="745">
                  <c:v>-0.414877229497365</c:v>
                </c:pt>
                <c:pt idx="746">
                  <c:v>-0.413880245003423</c:v>
                </c:pt>
                <c:pt idx="747">
                  <c:v>-0.412881174268276</c:v>
                </c:pt>
                <c:pt idx="748">
                  <c:v>-0.411880001789516</c:v>
                </c:pt>
                <c:pt idx="749">
                  <c:v>-0.410876711944944</c:v>
                </c:pt>
                <c:pt idx="750">
                  <c:v>-0.409871288991169</c:v>
                </c:pt>
                <c:pt idx="751">
                  <c:v>-0.408863717062183</c:v>
                </c:pt>
                <c:pt idx="752">
                  <c:v>-0.407853980167921</c:v>
                </c:pt>
                <c:pt idx="753">
                  <c:v>-0.406842062192798</c:v>
                </c:pt>
                <c:pt idx="754">
                  <c:v>-0.405827946894221</c:v>
                </c:pt>
                <c:pt idx="755">
                  <c:v>-0.404811617901091</c:v>
                </c:pt>
                <c:pt idx="756">
                  <c:v>-0.403793058712274</c:v>
                </c:pt>
                <c:pt idx="757">
                  <c:v>-0.40277225269506</c:v>
                </c:pt>
                <c:pt idx="758">
                  <c:v>-0.401749183083588</c:v>
                </c:pt>
                <c:pt idx="759">
                  <c:v>-0.400723832977263</c:v>
                </c:pt>
                <c:pt idx="760">
                  <c:v>-0.399696185339136</c:v>
                </c:pt>
                <c:pt idx="761">
                  <c:v>-0.398666222994276</c:v>
                </c:pt>
                <c:pt idx="762">
                  <c:v>-0.397633928628107</c:v>
                </c:pt>
                <c:pt idx="763">
                  <c:v>-0.396599284784726</c:v>
                </c:pt>
                <c:pt idx="764">
                  <c:v>-0.395562273865197</c:v>
                </c:pt>
                <c:pt idx="765">
                  <c:v>-0.39452287812582</c:v>
                </c:pt>
                <c:pt idx="766">
                  <c:v>-0.393481079676374</c:v>
                </c:pt>
                <c:pt idx="767">
                  <c:v>-0.392436860478337</c:v>
                </c:pt>
                <c:pt idx="768">
                  <c:v>-0.391390202343076</c:v>
                </c:pt>
                <c:pt idx="769">
                  <c:v>-0.390341086930019</c:v>
                </c:pt>
                <c:pt idx="770">
                  <c:v>-0.389289495744786</c:v>
                </c:pt>
                <c:pt idx="771">
                  <c:v>-0.388235410137308</c:v>
                </c:pt>
                <c:pt idx="772">
                  <c:v>-0.387178811299911</c:v>
                </c:pt>
                <c:pt idx="773">
                  <c:v>-0.386119680265368</c:v>
                </c:pt>
                <c:pt idx="774">
                  <c:v>-0.38505799790493</c:v>
                </c:pt>
                <c:pt idx="775">
                  <c:v>-0.383993744926323</c:v>
                </c:pt>
                <c:pt idx="776">
                  <c:v>-0.382926901871719</c:v>
                </c:pt>
                <c:pt idx="777">
                  <c:v>-0.381857449115668</c:v>
                </c:pt>
                <c:pt idx="778">
                  <c:v>-0.380785366863012</c:v>
                </c:pt>
                <c:pt idx="779">
                  <c:v>-0.379710635146754</c:v>
                </c:pt>
                <c:pt idx="780">
                  <c:v>-0.37863323382591</c:v>
                </c:pt>
                <c:pt idx="781">
                  <c:v>-0.37755314258331</c:v>
                </c:pt>
                <c:pt idx="782">
                  <c:v>-0.376470340923383</c:v>
                </c:pt>
                <c:pt idx="783">
                  <c:v>-0.375384808169898</c:v>
                </c:pt>
                <c:pt idx="784">
                  <c:v>-0.374296523463674</c:v>
                </c:pt>
                <c:pt idx="785">
                  <c:v>-0.373205465760254</c:v>
                </c:pt>
                <c:pt idx="786">
                  <c:v>-0.372111613827543</c:v>
                </c:pt>
                <c:pt idx="787">
                  <c:v>-0.371014946243411</c:v>
                </c:pt>
                <c:pt idx="788">
                  <c:v>-0.369915441393257</c:v>
                </c:pt>
                <c:pt idx="789">
                  <c:v>-0.368813077467535</c:v>
                </c:pt>
                <c:pt idx="790">
                  <c:v>-0.367707832459245</c:v>
                </c:pt>
                <c:pt idx="791">
                  <c:v>-0.366599684161381</c:v>
                </c:pt>
                <c:pt idx="792">
                  <c:v>-0.365488610164339</c:v>
                </c:pt>
                <c:pt idx="793">
                  <c:v>-0.364374587853285</c:v>
                </c:pt>
                <c:pt idx="794">
                  <c:v>-0.363257594405486</c:v>
                </c:pt>
                <c:pt idx="795">
                  <c:v>-0.362137606787588</c:v>
                </c:pt>
                <c:pt idx="796">
                  <c:v>-0.361014601752864</c:v>
                </c:pt>
                <c:pt idx="797">
                  <c:v>-0.359888555838404</c:v>
                </c:pt>
                <c:pt idx="798">
                  <c:v>-0.358759445362273</c:v>
                </c:pt>
                <c:pt idx="799">
                  <c:v>-0.357627246420616</c:v>
                </c:pt>
                <c:pt idx="800">
                  <c:v>-0.356491934884715</c:v>
                </c:pt>
                <c:pt idx="801">
                  <c:v>-0.355353486398006</c:v>
                </c:pt>
                <c:pt idx="802">
                  <c:v>-0.35421187637304</c:v>
                </c:pt>
                <c:pt idx="803">
                  <c:v>-0.353067079988396</c:v>
                </c:pt>
                <c:pt idx="804">
                  <c:v>-0.351919072185551</c:v>
                </c:pt>
                <c:pt idx="805">
                  <c:v>-0.350767827665684</c:v>
                </c:pt>
                <c:pt idx="806">
                  <c:v>-0.349613320886445</c:v>
                </c:pt>
                <c:pt idx="807">
                  <c:v>-0.348455526058654</c:v>
                </c:pt>
                <c:pt idx="808">
                  <c:v>-0.347294417142959</c:v>
                </c:pt>
                <c:pt idx="809">
                  <c:v>-0.34612996784643</c:v>
                </c:pt>
                <c:pt idx="810">
                  <c:v>-0.344962151619097</c:v>
                </c:pt>
                <c:pt idx="811">
                  <c:v>-0.343790941650436</c:v>
                </c:pt>
                <c:pt idx="812">
                  <c:v>-0.342616310865789</c:v>
                </c:pt>
                <c:pt idx="813">
                  <c:v>-0.341438231922725</c:v>
                </c:pt>
                <c:pt idx="814">
                  <c:v>-0.340256677207345</c:v>
                </c:pt>
                <c:pt idx="815">
                  <c:v>-0.339071618830519</c:v>
                </c:pt>
                <c:pt idx="816">
                  <c:v>-0.337883028624057</c:v>
                </c:pt>
                <c:pt idx="817">
                  <c:v>-0.33669087813682</c:v>
                </c:pt>
                <c:pt idx="818">
                  <c:v>-0.335495138630765</c:v>
                </c:pt>
                <c:pt idx="819">
                  <c:v>-0.334295781076913</c:v>
                </c:pt>
                <c:pt idx="820">
                  <c:v>-0.333092776151258</c:v>
                </c:pt>
                <c:pt idx="821">
                  <c:v>-0.331886094230598</c:v>
                </c:pt>
                <c:pt idx="822">
                  <c:v>-0.330675705388296</c:v>
                </c:pt>
                <c:pt idx="823">
                  <c:v>-0.32946157938997</c:v>
                </c:pt>
                <c:pt idx="824">
                  <c:v>-0.3282436856891</c:v>
                </c:pt>
                <c:pt idx="825">
                  <c:v>-0.327021993422564</c:v>
                </c:pt>
                <c:pt idx="826">
                  <c:v>-0.325796471406094</c:v>
                </c:pt>
                <c:pt idx="827">
                  <c:v>-0.324567088129651</c:v>
                </c:pt>
                <c:pt idx="828">
                  <c:v>-0.323333811752717</c:v>
                </c:pt>
                <c:pt idx="829">
                  <c:v>-0.322096610099503</c:v>
                </c:pt>
                <c:pt idx="830">
                  <c:v>-0.320855450654074</c:v>
                </c:pt>
                <c:pt idx="831">
                  <c:v>-0.319610300555381</c:v>
                </c:pt>
                <c:pt idx="832">
                  <c:v>-0.318361126592213</c:v>
                </c:pt>
                <c:pt idx="833">
                  <c:v>-0.317107895198042</c:v>
                </c:pt>
                <c:pt idx="834">
                  <c:v>-0.315850572445794</c:v>
                </c:pt>
                <c:pt idx="835">
                  <c:v>-0.314589124042506</c:v>
                </c:pt>
                <c:pt idx="836">
                  <c:v>-0.313323515323898</c:v>
                </c:pt>
                <c:pt idx="837">
                  <c:v>-0.31205371124884</c:v>
                </c:pt>
                <c:pt idx="838">
                  <c:v>-0.310779676393717</c:v>
                </c:pt>
                <c:pt idx="839">
                  <c:v>-0.309501374946691</c:v>
                </c:pt>
                <c:pt idx="840">
                  <c:v>-0.308218770701856</c:v>
                </c:pt>
                <c:pt idx="841">
                  <c:v>-0.306931827053284</c:v>
                </c:pt>
                <c:pt idx="842">
                  <c:v>-0.305640506988957</c:v>
                </c:pt>
                <c:pt idx="843">
                  <c:v>-0.304344773084593</c:v>
                </c:pt>
                <c:pt idx="844">
                  <c:v>-0.303044587497344</c:v>
                </c:pt>
                <c:pt idx="845">
                  <c:v>-0.301739911959383</c:v>
                </c:pt>
                <c:pt idx="846">
                  <c:v>-0.300430707771366</c:v>
                </c:pt>
                <c:pt idx="847">
                  <c:v>-0.299116935795772</c:v>
                </c:pt>
                <c:pt idx="848">
                  <c:v>-0.29779855645011</c:v>
                </c:pt>
                <c:pt idx="849">
                  <c:v>-0.296475529700001</c:v>
                </c:pt>
                <c:pt idx="850">
                  <c:v>-0.295147815052123</c:v>
                </c:pt>
                <c:pt idx="851">
                  <c:v>-0.293815371547021</c:v>
                </c:pt>
                <c:pt idx="852">
                  <c:v>-0.292478157751774</c:v>
                </c:pt>
                <c:pt idx="853">
                  <c:v>-0.291136131752527</c:v>
                </c:pt>
                <c:pt idx="854">
                  <c:v>-0.289789251146862</c:v>
                </c:pt>
                <c:pt idx="855">
                  <c:v>-0.288437473036036</c:v>
                </c:pt>
                <c:pt idx="856">
                  <c:v>-0.287080754017052</c:v>
                </c:pt>
                <c:pt idx="857">
                  <c:v>-0.285719050174577</c:v>
                </c:pt>
                <c:pt idx="858">
                  <c:v>-0.284352317072705</c:v>
                </c:pt>
                <c:pt idx="859">
                  <c:v>-0.282980509746543</c:v>
                </c:pt>
                <c:pt idx="860">
                  <c:v>-0.281603582693638</c:v>
                </c:pt>
                <c:pt idx="861">
                  <c:v>-0.28022148986523</c:v>
                </c:pt>
                <c:pt idx="862">
                  <c:v>-0.278834184657321</c:v>
                </c:pt>
                <c:pt idx="863">
                  <c:v>-0.277441619901569</c:v>
                </c:pt>
                <c:pt idx="864">
                  <c:v>-0.276043747855994</c:v>
                </c:pt>
                <c:pt idx="865">
                  <c:v>-0.274640520195494</c:v>
                </c:pt>
                <c:pt idx="866">
                  <c:v>-0.273231888002166</c:v>
                </c:pt>
                <c:pt idx="867">
                  <c:v>-0.271817801755422</c:v>
                </c:pt>
                <c:pt idx="868">
                  <c:v>-0.270398211321908</c:v>
                </c:pt>
                <c:pt idx="869">
                  <c:v>-0.268973065945206</c:v>
                </c:pt>
                <c:pt idx="870">
                  <c:v>-0.267542314235326</c:v>
                </c:pt>
                <c:pt idx="871">
                  <c:v>-0.266105904157969</c:v>
                </c:pt>
                <c:pt idx="872">
                  <c:v>-0.264663783023574</c:v>
                </c:pt>
                <c:pt idx="873">
                  <c:v>-0.263215897476124</c:v>
                </c:pt>
                <c:pt idx="874">
                  <c:v>-0.261762193481716</c:v>
                </c:pt>
                <c:pt idx="875">
                  <c:v>-0.26030261631689</c:v>
                </c:pt>
                <c:pt idx="876">
                  <c:v>-0.258837110556703</c:v>
                </c:pt>
                <c:pt idx="877">
                  <c:v>-0.257365620062545</c:v>
                </c:pt>
                <c:pt idx="878">
                  <c:v>-0.255888087969699</c:v>
                </c:pt>
                <c:pt idx="879">
                  <c:v>-0.254404456674617</c:v>
                </c:pt>
                <c:pt idx="880">
                  <c:v>-0.252914667821932</c:v>
                </c:pt>
                <c:pt idx="881">
                  <c:v>-0.251418662291177</c:v>
                </c:pt>
                <c:pt idx="882">
                  <c:v>-0.249916380183208</c:v>
                </c:pt>
                <c:pt idx="883">
                  <c:v>-0.248407760806337</c:v>
                </c:pt>
                <c:pt idx="884">
                  <c:v>-0.246892742662145</c:v>
                </c:pt>
                <c:pt idx="885">
                  <c:v>-0.245371263430987</c:v>
                </c:pt>
                <c:pt idx="886">
                  <c:v>-0.243843259957165</c:v>
                </c:pt>
                <c:pt idx="887">
                  <c:v>-0.242308668233771</c:v>
                </c:pt>
                <c:pt idx="888">
                  <c:v>-0.240767423387186</c:v>
                </c:pt>
                <c:pt idx="889">
                  <c:v>-0.239219459661222</c:v>
                </c:pt>
                <c:pt idx="890">
                  <c:v>-0.23766471040091</c:v>
                </c:pt>
                <c:pt idx="891">
                  <c:v>-0.236103108035904</c:v>
                </c:pt>
                <c:pt idx="892">
                  <c:v>-0.234534584063515</c:v>
                </c:pt>
                <c:pt idx="893">
                  <c:v>-0.232959069031341</c:v>
                </c:pt>
                <c:pt idx="894">
                  <c:v>-0.2313764925195</c:v>
                </c:pt>
                <c:pt idx="895">
                  <c:v>-0.229786783122442</c:v>
                </c:pt>
                <c:pt idx="896">
                  <c:v>-0.228189868430336</c:v>
                </c:pt>
                <c:pt idx="897">
                  <c:v>-0.226585675010019</c:v>
                </c:pt>
                <c:pt idx="898">
                  <c:v>-0.224974128385489</c:v>
                </c:pt>
                <c:pt idx="899">
                  <c:v>-0.223355153017934</c:v>
                </c:pt>
                <c:pt idx="900">
                  <c:v>-0.221728672285288</c:v>
                </c:pt>
                <c:pt idx="901">
                  <c:v>-0.220094608461286</c:v>
                </c:pt>
                <c:pt idx="902">
                  <c:v>-0.218452882694016</c:v>
                </c:pt>
                <c:pt idx="903">
                  <c:v>-0.216803414983956</c:v>
                </c:pt>
                <c:pt idx="904">
                  <c:v>-0.215146124161462</c:v>
                </c:pt>
                <c:pt idx="905">
                  <c:v>-0.213480927863714</c:v>
                </c:pt>
                <c:pt idx="906">
                  <c:v>-0.211807742511089</c:v>
                </c:pt>
                <c:pt idx="907">
                  <c:v>-0.21012648328295</c:v>
                </c:pt>
                <c:pt idx="908">
                  <c:v>-0.208437064092826</c:v>
                </c:pt>
                <c:pt idx="909">
                  <c:v>-0.206739397562979</c:v>
                </c:pt>
                <c:pt idx="910">
                  <c:v>-0.205033394998329</c:v>
                </c:pt>
                <c:pt idx="911">
                  <c:v>-0.203318966359712</c:v>
                </c:pt>
                <c:pt idx="912">
                  <c:v>-0.201596020236466</c:v>
                </c:pt>
                <c:pt idx="913">
                  <c:v>-0.199864463818317</c:v>
                </c:pt>
                <c:pt idx="914">
                  <c:v>-0.198124202866535</c:v>
                </c:pt>
                <c:pt idx="915">
                  <c:v>-0.196375141684358</c:v>
                </c:pt>
                <c:pt idx="916">
                  <c:v>-0.194617183086631</c:v>
                </c:pt>
                <c:pt idx="917">
                  <c:v>-0.192850228368673</c:v>
                </c:pt>
                <c:pt idx="918">
                  <c:v>-0.191074177274311</c:v>
                </c:pt>
                <c:pt idx="919">
                  <c:v>-0.18928892796308</c:v>
                </c:pt>
                <c:pt idx="920">
                  <c:v>-0.187494376976554</c:v>
                </c:pt>
                <c:pt idx="921">
                  <c:v>-0.185690419203774</c:v>
                </c:pt>
                <c:pt idx="922">
                  <c:v>-0.183876947845759</c:v>
                </c:pt>
                <c:pt idx="923">
                  <c:v>-0.182053854379049</c:v>
                </c:pt>
                <c:pt idx="924">
                  <c:v>-0.180221028518275</c:v>
                </c:pt>
                <c:pt idx="925">
                  <c:v>-0.178378358177698</c:v>
                </c:pt>
                <c:pt idx="926">
                  <c:v>-0.176525729431705</c:v>
                </c:pt>
                <c:pt idx="927">
                  <c:v>-0.17466302647421</c:v>
                </c:pt>
                <c:pt idx="928">
                  <c:v>-0.172790131576933</c:v>
                </c:pt>
                <c:pt idx="929">
                  <c:v>-0.170906925046526</c:v>
                </c:pt>
                <c:pt idx="930">
                  <c:v>-0.169013285180486</c:v>
                </c:pt>
                <c:pt idx="931">
                  <c:v>-0.167109088221838</c:v>
                </c:pt>
                <c:pt idx="932">
                  <c:v>-0.165194208312529</c:v>
                </c:pt>
                <c:pt idx="933">
                  <c:v>-0.1632685174455</c:v>
                </c:pt>
                <c:pt idx="934">
                  <c:v>-0.161331885415385</c:v>
                </c:pt>
                <c:pt idx="935">
                  <c:v>-0.159384179767785</c:v>
                </c:pt>
                <c:pt idx="936">
                  <c:v>-0.157425265747083</c:v>
                </c:pt>
                <c:pt idx="937">
                  <c:v>-0.15545500624273</c:v>
                </c:pt>
                <c:pt idx="938">
                  <c:v>-0.153473261733963</c:v>
                </c:pt>
                <c:pt idx="939">
                  <c:v>-0.151479890232892</c:v>
                </c:pt>
                <c:pt idx="940">
                  <c:v>-0.149474747225899</c:v>
                </c:pt>
                <c:pt idx="941">
                  <c:v>-0.147457685613292</c:v>
                </c:pt>
                <c:pt idx="942">
                  <c:v>-0.145428555647143</c:v>
                </c:pt>
                <c:pt idx="943">
                  <c:v>-0.143387204867259</c:v>
                </c:pt>
                <c:pt idx="944">
                  <c:v>-0.141333478035202</c:v>
                </c:pt>
                <c:pt idx="945">
                  <c:v>-0.139267217066291</c:v>
                </c:pt>
                <c:pt idx="946">
                  <c:v>-0.137188260959523</c:v>
                </c:pt>
                <c:pt idx="947">
                  <c:v>-0.13509644572532</c:v>
                </c:pt>
                <c:pt idx="948">
                  <c:v>-0.132991604311026</c:v>
                </c:pt>
                <c:pt idx="949">
                  <c:v>-0.13087356652408</c:v>
                </c:pt>
                <c:pt idx="950">
                  <c:v>-0.128742158952754</c:v>
                </c:pt>
                <c:pt idx="951">
                  <c:v>-0.126597204884391</c:v>
                </c:pt>
                <c:pt idx="952">
                  <c:v>-0.124438524221025</c:v>
                </c:pt>
                <c:pt idx="953">
                  <c:v>-0.122265933392295</c:v>
                </c:pt>
                <c:pt idx="954">
                  <c:v>-0.120079245265541</c:v>
                </c:pt>
                <c:pt idx="955">
                  <c:v>-0.117878269052977</c:v>
                </c:pt>
                <c:pt idx="956">
                  <c:v>-0.115662810215821</c:v>
                </c:pt>
                <c:pt idx="957">
                  <c:v>-0.113432670365265</c:v>
                </c:pt>
                <c:pt idx="958">
                  <c:v>-0.111187647160166</c:v>
                </c:pt>
                <c:pt idx="959">
                  <c:v>-0.108927534201304</c:v>
                </c:pt>
                <c:pt idx="960">
                  <c:v>-0.106652120922098</c:v>
                </c:pt>
                <c:pt idx="961">
                  <c:v>-0.104361192475616</c:v>
                </c:pt>
                <c:pt idx="962">
                  <c:v>-0.102054529617729</c:v>
                </c:pt>
                <c:pt idx="963">
                  <c:v>-0.099731908586263</c:v>
                </c:pt>
                <c:pt idx="964">
                  <c:v>-0.0973931009759655</c:v>
                </c:pt>
                <c:pt idx="965">
                  <c:v>-0.0950378736091266</c:v>
                </c:pt>
                <c:pt idx="966">
                  <c:v>-0.0926659884016639</c:v>
                </c:pt>
                <c:pt idx="967">
                  <c:v>-0.090277202224479</c:v>
                </c:pt>
                <c:pt idx="968">
                  <c:v>-0.0878712667598887</c:v>
                </c:pt>
                <c:pt idx="969">
                  <c:v>-0.0854479283529146</c:v>
                </c:pt>
                <c:pt idx="970">
                  <c:v>-0.0830069278572123</c:v>
                </c:pt>
                <c:pt idx="971">
                  <c:v>-0.0805480004754021</c:v>
                </c:pt>
                <c:pt idx="972">
                  <c:v>-0.0780708755935612</c:v>
                </c:pt>
                <c:pt idx="973">
                  <c:v>-0.0755752766096138</c:v>
                </c:pt>
                <c:pt idx="974">
                  <c:v>-0.0730609207553506</c:v>
                </c:pt>
                <c:pt idx="975">
                  <c:v>-0.07052751891179</c:v>
                </c:pt>
                <c:pt idx="976">
                  <c:v>-0.0679747754175816</c:v>
                </c:pt>
                <c:pt idx="977">
                  <c:v>-0.0654023878701325</c:v>
                </c:pt>
                <c:pt idx="978">
                  <c:v>-0.0628100469191247</c:v>
                </c:pt>
                <c:pt idx="979">
                  <c:v>-0.0601974360520697</c:v>
                </c:pt>
                <c:pt idx="980">
                  <c:v>-0.0575642313715303</c:v>
                </c:pt>
                <c:pt idx="981">
                  <c:v>-0.0549101013636173</c:v>
                </c:pt>
                <c:pt idx="982">
                  <c:v>-0.0522347066573471</c:v>
                </c:pt>
                <c:pt idx="983">
                  <c:v>-0.0495376997744259</c:v>
                </c:pt>
                <c:pt idx="984">
                  <c:v>-0.0468187248689979</c:v>
                </c:pt>
                <c:pt idx="985">
                  <c:v>-0.0440774174568707</c:v>
                </c:pt>
                <c:pt idx="986">
                  <c:v>-0.0413134041337048</c:v>
                </c:pt>
                <c:pt idx="987">
                  <c:v>-0.0385263022816209</c:v>
                </c:pt>
                <c:pt idx="988">
                  <c:v>-0.0357157197636507</c:v>
                </c:pt>
                <c:pt idx="989">
                  <c:v>-0.0328812546054204</c:v>
                </c:pt>
                <c:pt idx="990">
                  <c:v>-0.030022494663423</c:v>
                </c:pt>
                <c:pt idx="991">
                  <c:v>-0.0271390172791935</c:v>
                </c:pt>
                <c:pt idx="992">
                  <c:v>-0.0242303889186635</c:v>
                </c:pt>
                <c:pt idx="993">
                  <c:v>-0.0212961647959266</c:v>
                </c:pt>
                <c:pt idx="994">
                  <c:v>-0.018335888480597</c:v>
                </c:pt>
                <c:pt idx="995">
                  <c:v>-0.0153490914878978</c:v>
                </c:pt>
                <c:pt idx="996">
                  <c:v>-0.0123352928505576</c:v>
                </c:pt>
                <c:pt idx="997">
                  <c:v>-0.00929399867153783</c:v>
                </c:pt>
                <c:pt idx="998">
                  <c:v>-0.00622470165655282</c:v>
                </c:pt>
                <c:pt idx="999">
                  <c:v>-0.00312688062527618</c:v>
                </c:pt>
                <c:pt idx="1000">
                  <c:v>-5.65233285126114E-14</c:v>
                </c:pt>
                <c:pt idx="1001">
                  <c:v>0.0031564907291104</c:v>
                </c:pt>
                <c:pt idx="1002">
                  <c:v>0.00634315756468878</c:v>
                </c:pt>
                <c:pt idx="1003">
                  <c:v>0.00956058258821302</c:v>
                </c:pt>
                <c:pt idx="1004">
                  <c:v>0.0128093645749211</c:v>
                </c:pt>
                <c:pt idx="1005">
                  <c:v>0.0160901196380317</c:v>
                </c:pt>
                <c:pt idx="1006">
                  <c:v>0.019403481904399</c:v>
                </c:pt>
                <c:pt idx="1007">
                  <c:v>0.0227501042233955</c:v>
                </c:pt>
                <c:pt idx="1008">
                  <c:v>0.0261306589110046</c:v>
                </c:pt>
                <c:pt idx="1009">
                  <c:v>0.0295458385312412</c:v>
                </c:pt>
                <c:pt idx="1010">
                  <c:v>0.032996356717172</c:v>
                </c:pt>
                <c:pt idx="1011">
                  <c:v>0.0364829490339664</c:v>
                </c:pt>
                <c:pt idx="1012">
                  <c:v>0.040006373886588</c:v>
                </c:pt>
                <c:pt idx="1013">
                  <c:v>0.0435674134749258</c:v>
                </c:pt>
                <c:pt idx="1014">
                  <c:v>0.0471668747993728</c:v>
                </c:pt>
                <c:pt idx="1015">
                  <c:v>0.0508055907200815</c:v>
                </c:pt>
                <c:pt idx="1016">
                  <c:v>0.0544844210733745</c:v>
                </c:pt>
                <c:pt idx="1017">
                  <c:v>0.0582042538490485</c:v>
                </c:pt>
                <c:pt idx="1018">
                  <c:v>0.0619660064326035</c:v>
                </c:pt>
                <c:pt idx="1019">
                  <c:v>0.0657706269167404</c:v>
                </c:pt>
                <c:pt idx="1020">
                  <c:v>0.0696190954868147</c:v>
                </c:pt>
                <c:pt idx="1021">
                  <c:v>0.0735124258853085</c:v>
                </c:pt>
                <c:pt idx="1022">
                  <c:v>0.0774516669607896</c:v>
                </c:pt>
                <c:pt idx="1023">
                  <c:v>0.0814379043072773</c:v>
                </c:pt>
                <c:pt idx="1024">
                  <c:v>0.0854722620004202</c:v>
                </c:pt>
                <c:pt idx="1025">
                  <c:v>0.0895559044374283</c:v>
                </c:pt>
                <c:pt idx="1026">
                  <c:v>0.0936900382882924</c:v>
                </c:pt>
                <c:pt idx="1027">
                  <c:v>0.0978759145664637</c:v>
                </c:pt>
                <c:pt idx="1028">
                  <c:v>0.102114830827882</c:v>
                </c:pt>
                <c:pt idx="1029">
                  <c:v>0.106408133508015</c:v>
                </c:pt>
                <c:pt idx="1030">
                  <c:v>0.110757220407445</c:v>
                </c:pt>
                <c:pt idx="1031">
                  <c:v>0.115163543337461</c:v>
                </c:pt>
                <c:pt idx="1032">
                  <c:v>0.119628610938196</c:v>
                </c:pt>
                <c:pt idx="1033">
                  <c:v>0.124153991682985</c:v>
                </c:pt>
                <c:pt idx="1034">
                  <c:v>0.128741317083906</c:v>
                </c:pt>
                <c:pt idx="1035">
                  <c:v>0.133392285114889</c:v>
                </c:pt>
                <c:pt idx="1036">
                  <c:v>0.138108663870365</c:v>
                </c:pt>
                <c:pt idx="1037">
                  <c:v>0.142892295479169</c:v>
                </c:pt>
                <c:pt idx="1038">
                  <c:v>0.14774510029537</c:v>
                </c:pt>
                <c:pt idx="1039">
                  <c:v>0.152669081389878</c:v>
                </c:pt>
                <c:pt idx="1040">
                  <c:v>0.157666329369119</c:v>
                </c:pt>
                <c:pt idx="1041">
                  <c:v>0.162739027549766</c:v>
                </c:pt>
                <c:pt idx="1042">
                  <c:v>0.167889457521578</c:v>
                </c:pt>
                <c:pt idx="1043">
                  <c:v>0.173120005133815</c:v>
                </c:pt>
                <c:pt idx="1044">
                  <c:v>0.178433166944521</c:v>
                </c:pt>
                <c:pt idx="1045">
                  <c:v>0.183831557176308</c:v>
                </c:pt>
                <c:pt idx="1046">
                  <c:v>0.189317915227123</c:v>
                </c:pt>
                <c:pt idx="1047">
                  <c:v>0.19489511379002</c:v>
                </c:pt>
                <c:pt idx="1048">
                  <c:v>0.200566167642141</c:v>
                </c:pt>
                <c:pt idx="1049">
                  <c:v>0.20633424317024</c:v>
                </c:pt>
                <c:pt idx="1050">
                  <c:v>0.212202668708042</c:v>
                </c:pt>
                <c:pt idx="1051">
                  <c:v>0.218174945769948</c:v>
                </c:pt>
                <c:pt idx="1052">
                  <c:v>0.224254761275967</c:v>
                </c:pt>
                <c:pt idx="1053">
                  <c:v>0.230446000874738</c:v>
                </c:pt>
                <c:pt idx="1054">
                  <c:v>0.236752763485168</c:v>
                </c:pt>
                <c:pt idx="1055">
                  <c:v>0.243179377192929</c:v>
                </c:pt>
                <c:pt idx="1056">
                  <c:v>0.249730416656195</c:v>
                </c:pt>
                <c:pt idx="1057">
                  <c:v>0.256410722195876</c:v>
                </c:pt>
                <c:pt idx="1058">
                  <c:v>0.263225420769859</c:v>
                </c:pt>
                <c:pt idx="1059">
                  <c:v>0.270179949058872</c:v>
                </c:pt>
                <c:pt idx="1060">
                  <c:v>0.277280078924333</c:v>
                </c:pt>
                <c:pt idx="1061">
                  <c:v>0.28453194553678</c:v>
                </c:pt>
                <c:pt idx="1062">
                  <c:v>0.291942078518282</c:v>
                </c:pt>
                <c:pt idx="1063">
                  <c:v>0.299517436494878</c:v>
                </c:pt>
                <c:pt idx="1064">
                  <c:v>0.307265445517156</c:v>
                </c:pt>
                <c:pt idx="1065">
                  <c:v>0.31519404188055</c:v>
                </c:pt>
                <c:pt idx="1066">
                  <c:v>0.323311719964145</c:v>
                </c:pt>
                <c:pt idx="1067">
                  <c:v>0.331627585810767</c:v>
                </c:pt>
                <c:pt idx="1068">
                  <c:v>0.340151417295578</c:v>
                </c:pt>
                <c:pt idx="1069">
                  <c:v>0.348893731879912</c:v>
                </c:pt>
                <c:pt idx="1070">
                  <c:v>0.35786586312762</c:v>
                </c:pt>
                <c:pt idx="1071">
                  <c:v>0.367080047379972</c:v>
                </c:pt>
                <c:pt idx="1072">
                  <c:v>0.376549522251811</c:v>
                </c:pt>
                <c:pt idx="1073">
                  <c:v>0.386288638938032</c:v>
                </c:pt>
                <c:pt idx="1074">
                  <c:v>0.39631299072125</c:v>
                </c:pt>
                <c:pt idx="1075">
                  <c:v>0.406639560568761</c:v>
                </c:pt>
                <c:pt idx="1076">
                  <c:v>0.417286891326057</c:v>
                </c:pt>
                <c:pt idx="1077">
                  <c:v>0.42827528278968</c:v>
                </c:pt>
                <c:pt idx="1078">
                  <c:v>0.439627020920259</c:v>
                </c:pt>
                <c:pt idx="1079">
                  <c:v>0.451366645698418</c:v>
                </c:pt>
                <c:pt idx="1080">
                  <c:v>0.463521265714902</c:v>
                </c:pt>
                <c:pt idx="1081">
                  <c:v>0.476120929634567</c:v>
                </c:pt>
                <c:pt idx="1082">
                  <c:v>0.489199067337065</c:v>
                </c:pt>
                <c:pt idx="1083">
                  <c:v>0.502793017030967</c:v>
                </c:pt>
                <c:pt idx="1084">
                  <c:v>0.516944659265965</c:v>
                </c:pt>
                <c:pt idx="1085">
                  <c:v>0.531701184961512</c:v>
                </c:pt>
                <c:pt idx="1086">
                  <c:v>0.547116032951982</c:v>
                </c:pt>
                <c:pt idx="1087">
                  <c:v>0.563250044028235</c:v>
                </c:pt>
                <c:pt idx="1088">
                  <c:v>0.58017289438423</c:v>
                </c:pt>
                <c:pt idx="1089">
                  <c:v>0.59796489379386</c:v>
                </c:pt>
                <c:pt idx="1090">
                  <c:v>0.616719265880565</c:v>
                </c:pt>
                <c:pt idx="1091">
                  <c:v>0.636545074410421</c:v>
                </c:pt>
                <c:pt idx="1092">
                  <c:v>0.657571028500488</c:v>
                </c:pt>
                <c:pt idx="1093">
                  <c:v>0.679950503881397</c:v>
                </c:pt>
                <c:pt idx="1094">
                  <c:v>0.703868278594752</c:v>
                </c:pt>
                <c:pt idx="1095">
                  <c:v>0.72954973738536</c:v>
                </c:pt>
                <c:pt idx="1096">
                  <c:v>0.757273717036798</c:v>
                </c:pt>
                <c:pt idx="1097">
                  <c:v>0.787390870549318</c:v>
                </c:pt>
                <c:pt idx="1098">
                  <c:v>0.820350665227138</c:v>
                </c:pt>
                <c:pt idx="1099">
                  <c:v>0.856742396079553</c:v>
                </c:pt>
                <c:pt idx="1100">
                  <c:v>0.897359967555343</c:v>
                </c:pt>
                <c:pt idx="1101">
                  <c:v>0.94330916614272</c:v>
                </c:pt>
                <c:pt idx="1102">
                  <c:v>0.996195989176263</c:v>
                </c:pt>
                <c:pt idx="1103">
                  <c:v>1.058482832713122</c:v>
                </c:pt>
                <c:pt idx="1104">
                  <c:v>1.134231849802026</c:v>
                </c:pt>
                <c:pt idx="1105">
                  <c:v>1.230884739693457</c:v>
                </c:pt>
                <c:pt idx="1106">
                  <c:v>1.36451155270129</c:v>
                </c:pt>
                <c:pt idx="1107">
                  <c:v>1.582235507413083</c:v>
                </c:pt>
                <c:pt idx="1108">
                  <c:v>2.25797148363903</c:v>
                </c:pt>
                <c:pt idx="1109">
                  <c:v>1.705741876330694</c:v>
                </c:pt>
                <c:pt idx="1110">
                  <c:v>1.425204183972053</c:v>
                </c:pt>
                <c:pt idx="1111">
                  <c:v>1.270635073317121</c:v>
                </c:pt>
                <c:pt idx="1112">
                  <c:v>1.163342786208465</c:v>
                </c:pt>
                <c:pt idx="1113">
                  <c:v>1.081059583045076</c:v>
                </c:pt>
                <c:pt idx="1114">
                  <c:v>1.014287889599476</c:v>
                </c:pt>
                <c:pt idx="1115">
                  <c:v>0.958086302649364</c:v>
                </c:pt>
                <c:pt idx="1116">
                  <c:v>0.909553287608492</c:v>
                </c:pt>
                <c:pt idx="1117">
                  <c:v>0.866839042528469</c:v>
                </c:pt>
                <c:pt idx="1118">
                  <c:v>0.828691560437208</c:v>
                </c:pt>
                <c:pt idx="1119">
                  <c:v>0.794223914323331</c:v>
                </c:pt>
                <c:pt idx="1120">
                  <c:v>0.762784806635027</c:v>
                </c:pt>
                <c:pt idx="1121">
                  <c:v>0.73388185136324</c:v>
                </c:pt>
                <c:pt idx="1122">
                  <c:v>0.7071337423783</c:v>
                </c:pt>
                <c:pt idx="1123">
                  <c:v>0.682239165479856</c:v>
                </c:pt>
                <c:pt idx="1124">
                  <c:v>0.658955878585072</c:v>
                </c:pt>
                <c:pt idx="1125">
                  <c:v>0.637086213019226</c:v>
                </c:pt>
                <c:pt idx="1126">
                  <c:v>0.616466767020171</c:v>
                </c:pt>
                <c:pt idx="1127">
                  <c:v>0.596960916051865</c:v>
                </c:pt>
                <c:pt idx="1128">
                  <c:v>0.578453263796795</c:v>
                </c:pt>
                <c:pt idx="1129">
                  <c:v>0.560845460015253</c:v>
                </c:pt>
                <c:pt idx="1130">
                  <c:v>0.544053000137069</c:v>
                </c:pt>
                <c:pt idx="1131">
                  <c:v>0.528002742396122</c:v>
                </c:pt>
                <c:pt idx="1132">
                  <c:v>0.512630957713709</c:v>
                </c:pt>
                <c:pt idx="1133">
                  <c:v>0.497881780782373</c:v>
                </c:pt>
                <c:pt idx="1134">
                  <c:v>0.483705967204735</c:v>
                </c:pt>
                <c:pt idx="1135">
                  <c:v>0.47005988686856</c:v>
                </c:pt>
                <c:pt idx="1136">
                  <c:v>0.456904701642643</c:v>
                </c:pt>
                <c:pt idx="1137">
                  <c:v>0.444205688319573</c:v>
                </c:pt>
                <c:pt idx="1138">
                  <c:v>0.431931677066328</c:v>
                </c:pt>
                <c:pt idx="1139">
                  <c:v>0.420054582513734</c:v>
                </c:pt>
                <c:pt idx="1140">
                  <c:v>0.408549009729846</c:v>
                </c:pt>
                <c:pt idx="1141">
                  <c:v>0.39739192116978</c:v>
                </c:pt>
                <c:pt idx="1142">
                  <c:v>0.386562353617619</c:v>
                </c:pt>
                <c:pt idx="1143">
                  <c:v>0.376041176377443</c:v>
                </c:pt>
                <c:pt idx="1144">
                  <c:v>0.365810883703966</c:v>
                </c:pt>
                <c:pt idx="1145">
                  <c:v>0.355855415814752</c:v>
                </c:pt>
                <c:pt idx="1146">
                  <c:v>0.346160003887602</c:v>
                </c:pt>
                <c:pt idx="1147">
                  <c:v>0.336711035286627</c:v>
                </c:pt>
                <c:pt idx="1148">
                  <c:v>0.327495935929482</c:v>
                </c:pt>
                <c:pt idx="1149">
                  <c:v>0.318503067244407</c:v>
                </c:pt>
                <c:pt idx="1150">
                  <c:v>0.309721635598078</c:v>
                </c:pt>
                <c:pt idx="1151">
                  <c:v>0.301141612425849</c:v>
                </c:pt>
                <c:pt idx="1152">
                  <c:v>0.292753663581779</c:v>
                </c:pt>
                <c:pt idx="1153">
                  <c:v>0.284549086660069</c:v>
                </c:pt>
                <c:pt idx="1154">
                  <c:v>0.276519755232392</c:v>
                </c:pt>
                <c:pt idx="1155">
                  <c:v>0.268658069105137</c:v>
                </c:pt>
                <c:pt idx="1156">
                  <c:v>0.26095690983316</c:v>
                </c:pt>
                <c:pt idx="1157">
                  <c:v>0.253409600837241</c:v>
                </c:pt>
                <c:pt idx="1158">
                  <c:v>0.246009871565124</c:v>
                </c:pt>
                <c:pt idx="1159">
                  <c:v>0.238751825213925</c:v>
                </c:pt>
                <c:pt idx="1160">
                  <c:v>0.231629909597513</c:v>
                </c:pt>
                <c:pt idx="1161">
                  <c:v>0.224638890798143</c:v>
                </c:pt>
                <c:pt idx="1162">
                  <c:v>0.217773829289026</c:v>
                </c:pt>
                <c:pt idx="1163">
                  <c:v>0.211030058254855</c:v>
                </c:pt>
                <c:pt idx="1164">
                  <c:v>0.204403163871909</c:v>
                </c:pt>
                <c:pt idx="1165">
                  <c:v>0.197888967338925</c:v>
                </c:pt>
                <c:pt idx="1166">
                  <c:v>0.191483508475483</c:v>
                </c:pt>
                <c:pt idx="1167">
                  <c:v>0.185183030726622</c:v>
                </c:pt>
                <c:pt idx="1168">
                  <c:v>0.178983967431432</c:v>
                </c:pt>
                <c:pt idx="1169">
                  <c:v>0.172882929229906</c:v>
                </c:pt>
                <c:pt idx="1170">
                  <c:v>0.166876692496652</c:v>
                </c:pt>
                <c:pt idx="1171">
                  <c:v>0.160962188702607</c:v>
                </c:pt>
                <c:pt idx="1172">
                  <c:v>0.155136494616809</c:v>
                </c:pt>
                <c:pt idx="1173">
                  <c:v>0.149396823269868</c:v>
                </c:pt>
                <c:pt idx="1174">
                  <c:v>0.143740515609155</c:v>
                </c:pt>
                <c:pt idx="1175">
                  <c:v>0.13816503278313</c:v>
                </c:pt>
                <c:pt idx="1176">
                  <c:v>0.132667948998746</c:v>
                </c:pt>
                <c:pt idx="1177">
                  <c:v>0.127246944901578</c:v>
                </c:pt>
                <c:pt idx="1178">
                  <c:v>0.121899801433446</c:v>
                </c:pt>
                <c:pt idx="1179">
                  <c:v>0.116624394126786</c:v>
                </c:pt>
                <c:pt idx="1180">
                  <c:v>0.111418687799019</c:v>
                </c:pt>
                <c:pt idx="1181">
                  <c:v>0.106280731613744</c:v>
                </c:pt>
                <c:pt idx="1182">
                  <c:v>0.101208654478718</c:v>
                </c:pt>
                <c:pt idx="1183">
                  <c:v>0.0962006607534483</c:v>
                </c:pt>
                <c:pt idx="1184">
                  <c:v>0.0912550262417316</c:v>
                </c:pt>
                <c:pt idx="1185">
                  <c:v>0.0863700944467255</c:v>
                </c:pt>
                <c:pt idx="1186">
                  <c:v>0.0815442730681927</c:v>
                </c:pt>
                <c:pt idx="1187">
                  <c:v>0.0767760307233602</c:v>
                </c:pt>
                <c:pt idx="1188">
                  <c:v>0.0720638938744772</c:v>
                </c:pt>
                <c:pt idx="1189">
                  <c:v>0.0674064439476333</c:v>
                </c:pt>
                <c:pt idx="1190">
                  <c:v>0.0628023146287227</c:v>
                </c:pt>
                <c:pt idx="1191">
                  <c:v>0.0582501893236447</c:v>
                </c:pt>
                <c:pt idx="1192">
                  <c:v>0.0537487987709125</c:v>
                </c:pt>
                <c:pt idx="1193">
                  <c:v>0.0492969187958259</c:v>
                </c:pt>
                <c:pt idx="1194">
                  <c:v>0.0448933681962508</c:v>
                </c:pt>
                <c:pt idx="1195">
                  <c:v>0.0405370067508606</c:v>
                </c:pt>
                <c:pt idx="1196">
                  <c:v>0.036226733341421</c:v>
                </c:pt>
                <c:pt idx="1197">
                  <c:v>0.0319614841813748</c:v>
                </c:pt>
                <c:pt idx="1198">
                  <c:v>0.0277402311435818</c:v>
                </c:pt>
                <c:pt idx="1199">
                  <c:v>0.0235619801806302</c:v>
                </c:pt>
                <c:pt idx="1200">
                  <c:v>0.0194257698316354</c:v>
                </c:pt>
                <c:pt idx="1201">
                  <c:v>0.0153306698099063</c:v>
                </c:pt>
                <c:pt idx="1202">
                  <c:v>0.0112757796662784</c:v>
                </c:pt>
                <c:pt idx="1203">
                  <c:v>0.00726022752330174</c:v>
                </c:pt>
                <c:pt idx="1204">
                  <c:v>0.00328316887582221</c:v>
                </c:pt>
                <c:pt idx="1205">
                  <c:v>-0.000656214546177615</c:v>
                </c:pt>
                <c:pt idx="1206">
                  <c:v>-0.00455871585631903</c:v>
                </c:pt>
                <c:pt idx="1207">
                  <c:v>-0.00842510403571222</c:v>
                </c:pt>
                <c:pt idx="1208">
                  <c:v>-0.0122561249053007</c:v>
                </c:pt>
                <c:pt idx="1209">
                  <c:v>-0.0160525020497468</c:v>
                </c:pt>
                <c:pt idx="1210">
                  <c:v>-0.0198149376957295</c:v>
                </c:pt>
                <c:pt idx="1211">
                  <c:v>-0.0235441135473257</c:v>
                </c:pt>
                <c:pt idx="1212">
                  <c:v>-0.0272406915809688</c:v>
                </c:pt>
                <c:pt idx="1213">
                  <c:v>-0.0309053148023091</c:v>
                </c:pt>
                <c:pt idx="1214">
                  <c:v>-0.0345386079671465</c:v>
                </c:pt>
                <c:pt idx="1215">
                  <c:v>-0.0381411782684619</c:v>
                </c:pt>
                <c:pt idx="1216">
                  <c:v>-0.0417136159914457</c:v>
                </c:pt>
                <c:pt idx="1217">
                  <c:v>-0.0452564951382916</c:v>
                </c:pt>
                <c:pt idx="1218">
                  <c:v>-0.0487703740244194</c:v>
                </c:pt>
                <c:pt idx="1219">
                  <c:v>-0.0522557958476786</c:v>
                </c:pt>
                <c:pt idx="1220">
                  <c:v>-0.0557132892319884</c:v>
                </c:pt>
                <c:pt idx="1221">
                  <c:v>-0.0591433687467818</c:v>
                </c:pt>
                <c:pt idx="1222">
                  <c:v>-0.0625465354035341</c:v>
                </c:pt>
                <c:pt idx="1223">
                  <c:v>-0.0659232771305763</c:v>
                </c:pt>
                <c:pt idx="1224">
                  <c:v>-0.0692740692273279</c:v>
                </c:pt>
                <c:pt idx="1225">
                  <c:v>-0.0725993747990057</c:v>
                </c:pt>
                <c:pt idx="1226">
                  <c:v>-0.0758996451728108</c:v>
                </c:pt>
                <c:pt idx="1227">
                  <c:v>-0.0791753202965311</c:v>
                </c:pt>
                <c:pt idx="1228">
                  <c:v>-0.0824268291204438</c:v>
                </c:pt>
                <c:pt idx="1229">
                  <c:v>-0.0856545899633522</c:v>
                </c:pt>
                <c:pt idx="1230">
                  <c:v>-0.088859010863539</c:v>
                </c:pt>
                <c:pt idx="1231">
                  <c:v>-0.0920404899153779</c:v>
                </c:pt>
                <c:pt idx="1232">
                  <c:v>-0.0951994155923005</c:v>
                </c:pt>
                <c:pt idx="1233">
                  <c:v>-0.0983361670567774</c:v>
                </c:pt>
                <c:pt idx="1234">
                  <c:v>-0.101451114457935</c:v>
                </c:pt>
                <c:pt idx="1235">
                  <c:v>-0.104544619217394</c:v>
                </c:pt>
                <c:pt idx="1236">
                  <c:v>-0.107617034303891</c:v>
                </c:pt>
                <c:pt idx="1237">
                  <c:v>-0.110668704497195</c:v>
                </c:pt>
                <c:pt idx="1238">
                  <c:v>-0.113699966641829</c:v>
                </c:pt>
                <c:pt idx="1239">
                  <c:v>-0.11671114989106</c:v>
                </c:pt>
                <c:pt idx="1240">
                  <c:v>-0.119702575941599</c:v>
                </c:pt>
                <c:pt idx="1241">
                  <c:v>-0.12267455925944</c:v>
                </c:pt>
                <c:pt idx="1242">
                  <c:v>-0.125627407297227</c:v>
                </c:pt>
                <c:pt idx="1243">
                  <c:v>-0.128561420703541</c:v>
                </c:pt>
                <c:pt idx="1244">
                  <c:v>-0.131476893524449</c:v>
                </c:pt>
                <c:pt idx="1245">
                  <c:v>-0.134374113397669</c:v>
                </c:pt>
                <c:pt idx="1246">
                  <c:v>-0.137253361739666</c:v>
                </c:pt>
                <c:pt idx="1247">
                  <c:v>-0.140114913925988</c:v>
                </c:pt>
                <c:pt idx="1248">
                  <c:v>-0.14295903946514</c:v>
                </c:pt>
                <c:pt idx="1249">
                  <c:v>-0.145786002166252</c:v>
                </c:pt>
                <c:pt idx="1250">
                  <c:v>-0.148596060300832</c:v>
                </c:pt>
                <c:pt idx="1251">
                  <c:v>-0.151389466758833</c:v>
                </c:pt>
                <c:pt idx="1252">
                  <c:v>-0.154166469199276</c:v>
                </c:pt>
                <c:pt idx="1253">
                  <c:v>-0.156927310195667</c:v>
                </c:pt>
                <c:pt idx="1254">
                  <c:v>-0.159672227376405</c:v>
                </c:pt>
                <c:pt idx="1255">
                  <c:v>-0.162401453560397</c:v>
                </c:pt>
                <c:pt idx="1256">
                  <c:v>-0.16511521688808</c:v>
                </c:pt>
                <c:pt idx="1257">
                  <c:v>-0.167813740948023</c:v>
                </c:pt>
                <c:pt idx="1258">
                  <c:v>-0.170497244899294</c:v>
                </c:pt>
                <c:pt idx="1259">
                  <c:v>-0.173165943589761</c:v>
                </c:pt>
                <c:pt idx="1260">
                  <c:v>-0.175820047670492</c:v>
                </c:pt>
                <c:pt idx="1261">
                  <c:v>-0.178459763706392</c:v>
                </c:pt>
                <c:pt idx="1262">
                  <c:v>-0.181085294283246</c:v>
                </c:pt>
                <c:pt idx="1263">
                  <c:v>-0.183696838111295</c:v>
                </c:pt>
                <c:pt idx="1264">
                  <c:v>-0.186294590125474</c:v>
                </c:pt>
                <c:pt idx="1265">
                  <c:v>-0.188878741582458</c:v>
                </c:pt>
                <c:pt idx="1266">
                  <c:v>-0.191449480154618</c:v>
                </c:pt>
                <c:pt idx="1267">
                  <c:v>-0.194006990021021</c:v>
                </c:pt>
                <c:pt idx="1268">
                  <c:v>-0.196551451955567</c:v>
                </c:pt>
                <c:pt idx="1269">
                  <c:v>-0.199083043412395</c:v>
                </c:pt>
                <c:pt idx="1270">
                  <c:v>-0.201601938608629</c:v>
                </c:pt>
                <c:pt idx="1271">
                  <c:v>-0.204108308604596</c:v>
                </c:pt>
                <c:pt idx="1272">
                  <c:v>-0.206602321381575</c:v>
                </c:pt>
                <c:pt idx="1273">
                  <c:v>-0.209084141917196</c:v>
                </c:pt>
                <c:pt idx="1274">
                  <c:v>-0.211553932258556</c:v>
                </c:pt>
                <c:pt idx="1275">
                  <c:v>-0.214011851593142</c:v>
                </c:pt>
                <c:pt idx="1276">
                  <c:v>-0.21645805631764</c:v>
                </c:pt>
                <c:pt idx="1277">
                  <c:v>-0.218892700104697</c:v>
                </c:pt>
                <c:pt idx="1278">
                  <c:v>-0.221315933967727</c:v>
                </c:pt>
                <c:pt idx="1279">
                  <c:v>-0.223727906323803</c:v>
                </c:pt>
                <c:pt idx="1280">
                  <c:v>-0.226128763054732</c:v>
                </c:pt>
                <c:pt idx="1281">
                  <c:v>-0.228518647566349</c:v>
                </c:pt>
                <c:pt idx="1282">
                  <c:v>-0.230897700846113</c:v>
                </c:pt>
                <c:pt idx="1283">
                  <c:v>-0.23326606151905</c:v>
                </c:pt>
                <c:pt idx="1284">
                  <c:v>-0.235623865902104</c:v>
                </c:pt>
                <c:pt idx="1285">
                  <c:v>-0.237971248056955</c:v>
                </c:pt>
                <c:pt idx="1286">
                  <c:v>-0.240308339841343</c:v>
                </c:pt>
                <c:pt idx="1287">
                  <c:v>-0.242635270958966</c:v>
                </c:pt>
                <c:pt idx="1288">
                  <c:v>-0.244952169007986</c:v>
                </c:pt>
                <c:pt idx="1289">
                  <c:v>-0.247259159528188</c:v>
                </c:pt>
                <c:pt idx="1290">
                  <c:v>-0.249556366046857</c:v>
                </c:pt>
                <c:pt idx="1291">
                  <c:v>-0.251843910123382</c:v>
                </c:pt>
                <c:pt idx="1292">
                  <c:v>-0.254121911392664</c:v>
                </c:pt>
                <c:pt idx="1293">
                  <c:v>-0.25639048760734</c:v>
                </c:pt>
                <c:pt idx="1294">
                  <c:v>-0.258649754678875</c:v>
                </c:pt>
                <c:pt idx="1295">
                  <c:v>-0.260899826717554</c:v>
                </c:pt>
                <c:pt idx="1296">
                  <c:v>-0.263140816071412</c:v>
                </c:pt>
                <c:pt idx="1297">
                  <c:v>-0.265372833364135</c:v>
                </c:pt>
                <c:pt idx="1298">
                  <c:v>-0.267595987531957</c:v>
                </c:pt>
                <c:pt idx="1299">
                  <c:v>-0.269810385859602</c:v>
                </c:pt>
                <c:pt idx="1300">
                  <c:v>-0.272016134015282</c:v>
                </c:pt>
                <c:pt idx="1301">
                  <c:v>-0.274213336084794</c:v>
                </c:pt>
                <c:pt idx="1302">
                  <c:v>-0.276402094604736</c:v>
                </c:pt>
                <c:pt idx="1303">
                  <c:v>-0.278582510594877</c:v>
                </c:pt>
                <c:pt idx="1304">
                  <c:v>-0.280754683589692</c:v>
                </c:pt>
                <c:pt idx="1305">
                  <c:v>-0.282918711669114</c:v>
                </c:pt>
                <c:pt idx="1306">
                  <c:v>-0.285074691488494</c:v>
                </c:pt>
                <c:pt idx="1307">
                  <c:v>-0.287222718307821</c:v>
                </c:pt>
                <c:pt idx="1308">
                  <c:v>-0.289362886020208</c:v>
                </c:pt>
                <c:pt idx="1309">
                  <c:v>-0.291495287179674</c:v>
                </c:pt>
                <c:pt idx="1310">
                  <c:v>-0.293620013028237</c:v>
                </c:pt>
                <c:pt idx="1311">
                  <c:v>-0.295737153522344</c:v>
                </c:pt>
                <c:pt idx="1312">
                  <c:v>-0.297846797358653</c:v>
                </c:pt>
                <c:pt idx="1313">
                  <c:v>-0.299949031999192</c:v>
                </c:pt>
                <c:pt idx="1314">
                  <c:v>-0.302043943695905</c:v>
                </c:pt>
                <c:pt idx="1315">
                  <c:v>-0.304131617514609</c:v>
                </c:pt>
                <c:pt idx="1316">
                  <c:v>-0.30621213735838</c:v>
                </c:pt>
                <c:pt idx="1317">
                  <c:v>-0.308285585990379</c:v>
                </c:pt>
                <c:pt idx="1318">
                  <c:v>-0.310352045056137</c:v>
                </c:pt>
                <c:pt idx="1319">
                  <c:v>-0.312411595105315</c:v>
                </c:pt>
                <c:pt idx="1320">
                  <c:v>-0.314464315612957</c:v>
                </c:pt>
                <c:pt idx="1321">
                  <c:v>-0.31651028500024</c:v>
                </c:pt>
                <c:pt idx="1322">
                  <c:v>-0.318549580654749</c:v>
                </c:pt>
                <c:pt idx="1323">
                  <c:v>-0.320582278950277</c:v>
                </c:pt>
                <c:pt idx="1324">
                  <c:v>-0.322608455266176</c:v>
                </c:pt>
                <c:pt idx="1325">
                  <c:v>-0.324628184006259</c:v>
                </c:pt>
                <c:pt idx="1326">
                  <c:v>-0.326641538617278</c:v>
                </c:pt>
                <c:pt idx="1327">
                  <c:v>-0.328648591606975</c:v>
                </c:pt>
                <c:pt idx="1328">
                  <c:v>-0.330649414561737</c:v>
                </c:pt>
                <c:pt idx="1329">
                  <c:v>-0.332644078163846</c:v>
                </c:pt>
                <c:pt idx="1330">
                  <c:v>-0.334632652208343</c:v>
                </c:pt>
                <c:pt idx="1331">
                  <c:v>-0.33661520561953</c:v>
                </c:pt>
                <c:pt idx="1332">
                  <c:v>-0.33859180646709</c:v>
                </c:pt>
                <c:pt idx="1333">
                  <c:v>-0.340562521981863</c:v>
                </c:pt>
                <c:pt idx="1334">
                  <c:v>-0.342527418571279</c:v>
                </c:pt>
                <c:pt idx="1335">
                  <c:v>-0.344486561834442</c:v>
                </c:pt>
                <c:pt idx="1336">
                  <c:v>-0.346440016576902</c:v>
                </c:pt>
                <c:pt idx="1337">
                  <c:v>-0.348387846825099</c:v>
                </c:pt>
                <c:pt idx="1338">
                  <c:v>-0.350330115840499</c:v>
                </c:pt>
                <c:pt idx="1339">
                  <c:v>-0.352266886133426</c:v>
                </c:pt>
                <c:pt idx="1340">
                  <c:v>-0.354198219476608</c:v>
                </c:pt>
                <c:pt idx="1341">
                  <c:v>-0.356124176918426</c:v>
                </c:pt>
                <c:pt idx="1342">
                  <c:v>-0.358044818795891</c:v>
                </c:pt>
                <c:pt idx="1343">
                  <c:v>-0.359960204747345</c:v>
                </c:pt>
                <c:pt idx="1344">
                  <c:v>-0.3618703937249</c:v>
                </c:pt>
                <c:pt idx="1345">
                  <c:v>-0.363775444006618</c:v>
                </c:pt>
                <c:pt idx="1346">
                  <c:v>-0.365675413208439</c:v>
                </c:pt>
                <c:pt idx="1347">
                  <c:v>-0.367570358295864</c:v>
                </c:pt>
                <c:pt idx="1348">
                  <c:v>-0.3694603355954</c:v>
                </c:pt>
                <c:pt idx="1349">
                  <c:v>-0.37134540080577</c:v>
                </c:pt>
                <c:pt idx="1350">
                  <c:v>-0.373225609008899</c:v>
                </c:pt>
                <c:pt idx="1351">
                  <c:v>-0.375101014680675</c:v>
                </c:pt>
                <c:pt idx="1352">
                  <c:v>-0.3769716717015</c:v>
                </c:pt>
                <c:pt idx="1353">
                  <c:v>-0.37883763336662</c:v>
                </c:pt>
                <c:pt idx="1354">
                  <c:v>-0.380698952396264</c:v>
                </c:pt>
                <c:pt idx="1355">
                  <c:v>-0.382555680945569</c:v>
                </c:pt>
                <c:pt idx="1356">
                  <c:v>-0.384407870614318</c:v>
                </c:pt>
                <c:pt idx="1357">
                  <c:v>-0.386255572456486</c:v>
                </c:pt>
                <c:pt idx="1358">
                  <c:v>-0.3880988369896</c:v>
                </c:pt>
                <c:pt idx="1359">
                  <c:v>-0.389937714203914</c:v>
                </c:pt>
                <c:pt idx="1360">
                  <c:v>-0.391772253571412</c:v>
                </c:pt>
                <c:pt idx="1361">
                  <c:v>-0.393602504054637</c:v>
                </c:pt>
                <c:pt idx="1362">
                  <c:v>-0.39542851411535</c:v>
                </c:pt>
                <c:pt idx="1363">
                  <c:v>-0.397250331723024</c:v>
                </c:pt>
                <c:pt idx="1364">
                  <c:v>-0.399068004363182</c:v>
                </c:pt>
                <c:pt idx="1365">
                  <c:v>-0.400881579045572</c:v>
                </c:pt>
                <c:pt idx="1366">
                  <c:v>-0.402691102312193</c:v>
                </c:pt>
                <c:pt idx="1367">
                  <c:v>-0.404496620245172</c:v>
                </c:pt>
                <c:pt idx="1368">
                  <c:v>-0.40629817847449</c:v>
                </c:pt>
                <c:pt idx="1369">
                  <c:v>-0.408095822185573</c:v>
                </c:pt>
                <c:pt idx="1370">
                  <c:v>-0.40988959612674</c:v>
                </c:pt>
                <c:pt idx="1371">
                  <c:v>-0.41167954461651</c:v>
                </c:pt>
                <c:pt idx="1372">
                  <c:v>-0.413465711550791</c:v>
                </c:pt>
                <c:pt idx="1373">
                  <c:v>-0.41524814040992</c:v>
                </c:pt>
                <c:pt idx="1374">
                  <c:v>-0.417026874265594</c:v>
                </c:pt>
                <c:pt idx="1375">
                  <c:v>-0.418801955787664</c:v>
                </c:pt>
                <c:pt idx="1376">
                  <c:v>-0.420573427250819</c:v>
                </c:pt>
                <c:pt idx="1377">
                  <c:v>-0.422341330541143</c:v>
                </c:pt>
                <c:pt idx="1378">
                  <c:v>-0.424105707162563</c:v>
                </c:pt>
                <c:pt idx="1379">
                  <c:v>-0.425866598243179</c:v>
                </c:pt>
                <c:pt idx="1380">
                  <c:v>-0.427624044541489</c:v>
                </c:pt>
                <c:pt idx="1381">
                  <c:v>-0.429378086452504</c:v>
                </c:pt>
                <c:pt idx="1382">
                  <c:v>-0.431128764013756</c:v>
                </c:pt>
                <c:pt idx="1383">
                  <c:v>-0.432876116911206</c:v>
                </c:pt>
                <c:pt idx="1384">
                  <c:v>-0.434620184485051</c:v>
                </c:pt>
                <c:pt idx="1385">
                  <c:v>-0.43636100573543</c:v>
                </c:pt>
                <c:pt idx="1386">
                  <c:v>-0.43809861932804</c:v>
                </c:pt>
                <c:pt idx="1387">
                  <c:v>-0.43983306359965</c:v>
                </c:pt>
                <c:pt idx="1388">
                  <c:v>-0.44156437656353</c:v>
                </c:pt>
                <c:pt idx="1389">
                  <c:v>-0.443292595914789</c:v>
                </c:pt>
                <c:pt idx="1390">
                  <c:v>-0.445017759035621</c:v>
                </c:pt>
                <c:pt idx="1391">
                  <c:v>-0.446739903000469</c:v>
                </c:pt>
                <c:pt idx="1392">
                  <c:v>-0.448459064581106</c:v>
                </c:pt>
                <c:pt idx="1393">
                  <c:v>-0.450175280251632</c:v>
                </c:pt>
                <c:pt idx="1394">
                  <c:v>-0.451888586193389</c:v>
                </c:pt>
                <c:pt idx="1395">
                  <c:v>-0.453599018299801</c:v>
                </c:pt>
                <c:pt idx="1396">
                  <c:v>-0.455306612181139</c:v>
                </c:pt>
                <c:pt idx="1397">
                  <c:v>-0.457011403169203</c:v>
                </c:pt>
                <c:pt idx="1398">
                  <c:v>-0.458713426321937</c:v>
                </c:pt>
                <c:pt idx="1399">
                  <c:v>-0.460412716427973</c:v>
                </c:pt>
                <c:pt idx="1400">
                  <c:v>-0.4621093080111</c:v>
                </c:pt>
                <c:pt idx="1401">
                  <c:v>-0.463803235334671</c:v>
                </c:pt>
                <c:pt idx="1402">
                  <c:v>-0.465494532405931</c:v>
                </c:pt>
                <c:pt idx="1403">
                  <c:v>-0.467183232980297</c:v>
                </c:pt>
                <c:pt idx="1404">
                  <c:v>-0.468869370565555</c:v>
                </c:pt>
                <c:pt idx="1405">
                  <c:v>-0.470552978426007</c:v>
                </c:pt>
                <c:pt idx="1406">
                  <c:v>-0.472234089586555</c:v>
                </c:pt>
                <c:pt idx="1407">
                  <c:v>-0.473912736836717</c:v>
                </c:pt>
                <c:pt idx="1408">
                  <c:v>-0.475588952734592</c:v>
                </c:pt>
                <c:pt idx="1409">
                  <c:v>-0.477262769610765</c:v>
                </c:pt>
                <c:pt idx="1410">
                  <c:v>-0.478934219572156</c:v>
                </c:pt>
                <c:pt idx="1411">
                  <c:v>-0.480603334505811</c:v>
                </c:pt>
                <c:pt idx="1412">
                  <c:v>-0.482270146082646</c:v>
                </c:pt>
                <c:pt idx="1413">
                  <c:v>-0.483934685761129</c:v>
                </c:pt>
                <c:pt idx="1414">
                  <c:v>-0.485596984790917</c:v>
                </c:pt>
                <c:pt idx="1415">
                  <c:v>-0.487257074216442</c:v>
                </c:pt>
                <c:pt idx="1416">
                  <c:v>-0.488914984880446</c:v>
                </c:pt>
                <c:pt idx="1417">
                  <c:v>-0.490570747427466</c:v>
                </c:pt>
                <c:pt idx="1418">
                  <c:v>-0.492224392307278</c:v>
                </c:pt>
                <c:pt idx="1419">
                  <c:v>-0.493875949778285</c:v>
                </c:pt>
                <c:pt idx="1420">
                  <c:v>-0.49552544991087</c:v>
                </c:pt>
                <c:pt idx="1421">
                  <c:v>-0.4971729225907</c:v>
                </c:pt>
                <c:pt idx="1422">
                  <c:v>-0.498818397521983</c:v>
                </c:pt>
                <c:pt idx="1423">
                  <c:v>-0.500461904230691</c:v>
                </c:pt>
                <c:pt idx="1424">
                  <c:v>-0.502103472067737</c:v>
                </c:pt>
                <c:pt idx="1425">
                  <c:v>-0.503743130212107</c:v>
                </c:pt>
                <c:pt idx="1426">
                  <c:v>-0.505380907673964</c:v>
                </c:pt>
                <c:pt idx="1427">
                  <c:v>-0.507016833297702</c:v>
                </c:pt>
                <c:pt idx="1428">
                  <c:v>-0.508650935764967</c:v>
                </c:pt>
                <c:pt idx="1429">
                  <c:v>-0.510283243597642</c:v>
                </c:pt>
                <c:pt idx="1430">
                  <c:v>-0.511913785160796</c:v>
                </c:pt>
                <c:pt idx="1431">
                  <c:v>-0.513542588665592</c:v>
                </c:pt>
                <c:pt idx="1432">
                  <c:v>-0.515169682172168</c:v>
                </c:pt>
                <c:pt idx="1433">
                  <c:v>-0.516795093592477</c:v>
                </c:pt>
                <c:pt idx="1434">
                  <c:v>-0.518418850693102</c:v>
                </c:pt>
                <c:pt idx="1435">
                  <c:v>-0.520040981098033</c:v>
                </c:pt>
                <c:pt idx="1436">
                  <c:v>-0.52166151229141</c:v>
                </c:pt>
                <c:pt idx="1437">
                  <c:v>-0.523280471620245</c:v>
                </c:pt>
                <c:pt idx="1438">
                  <c:v>-0.524897886297103</c:v>
                </c:pt>
                <c:pt idx="1439">
                  <c:v>-0.52651378340276</c:v>
                </c:pt>
                <c:pt idx="1440">
                  <c:v>-0.528128189888832</c:v>
                </c:pt>
                <c:pt idx="1441">
                  <c:v>-0.52974113258037</c:v>
                </c:pt>
                <c:pt idx="1442">
                  <c:v>-0.531352638178439</c:v>
                </c:pt>
                <c:pt idx="1443">
                  <c:v>-0.532962733262654</c:v>
                </c:pt>
                <c:pt idx="1444">
                  <c:v>-0.534571444293709</c:v>
                </c:pt>
                <c:pt idx="1445">
                  <c:v>-0.536178797615862</c:v>
                </c:pt>
                <c:pt idx="1446">
                  <c:v>-0.537784819459409</c:v>
                </c:pt>
                <c:pt idx="1447">
                  <c:v>-0.539389535943126</c:v>
                </c:pt>
                <c:pt idx="1448">
                  <c:v>-0.540992973076691</c:v>
                </c:pt>
                <c:pt idx="1449">
                  <c:v>-0.542595156763077</c:v>
                </c:pt>
                <c:pt idx="1450">
                  <c:v>-0.544196112800935</c:v>
                </c:pt>
                <c:pt idx="1451">
                  <c:v>-0.545795866886937</c:v>
                </c:pt>
                <c:pt idx="1452">
                  <c:v>-0.547394444618115</c:v>
                </c:pt>
                <c:pt idx="1453">
                  <c:v>-0.54899187149417</c:v>
                </c:pt>
                <c:pt idx="1454">
                  <c:v>-0.550588172919758</c:v>
                </c:pt>
                <c:pt idx="1455">
                  <c:v>-0.552183374206766</c:v>
                </c:pt>
                <c:pt idx="1456">
                  <c:v>-0.553777500576558</c:v>
                </c:pt>
                <c:pt idx="1457">
                  <c:v>-0.555370577162211</c:v>
                </c:pt>
                <c:pt idx="1458">
                  <c:v>-0.556962629010727</c:v>
                </c:pt>
                <c:pt idx="1459">
                  <c:v>-0.558553681085231</c:v>
                </c:pt>
                <c:pt idx="1460">
                  <c:v>-0.560143758267145</c:v>
                </c:pt>
                <c:pt idx="1461">
                  <c:v>-0.561732885358358</c:v>
                </c:pt>
                <c:pt idx="1462">
                  <c:v>-0.563321087083365</c:v>
                </c:pt>
                <c:pt idx="1463">
                  <c:v>-0.564908388091401</c:v>
                </c:pt>
                <c:pt idx="1464">
                  <c:v>-0.566494812958553</c:v>
                </c:pt>
                <c:pt idx="1465">
                  <c:v>-0.568080386189862</c:v>
                </c:pt>
                <c:pt idx="1466">
                  <c:v>-0.569665132221408</c:v>
                </c:pt>
                <c:pt idx="1467">
                  <c:v>-0.571249075422378</c:v>
                </c:pt>
                <c:pt idx="1468">
                  <c:v>-0.572832240097129</c:v>
                </c:pt>
                <c:pt idx="1469">
                  <c:v>-0.57441465048723</c:v>
                </c:pt>
                <c:pt idx="1470">
                  <c:v>-0.575996330773492</c:v>
                </c:pt>
                <c:pt idx="1471">
                  <c:v>-0.577577305077993</c:v>
                </c:pt>
                <c:pt idx="1472">
                  <c:v>-0.579157597466081</c:v>
                </c:pt>
                <c:pt idx="1473">
                  <c:v>-0.580737231948373</c:v>
                </c:pt>
                <c:pt idx="1474">
                  <c:v>-0.582316232482742</c:v>
                </c:pt>
                <c:pt idx="1475">
                  <c:v>-0.583894622976287</c:v>
                </c:pt>
                <c:pt idx="1476">
                  <c:v>-0.585472427287305</c:v>
                </c:pt>
                <c:pt idx="1477">
                  <c:v>-0.58704966922724</c:v>
                </c:pt>
                <c:pt idx="1478">
                  <c:v>-0.588626372562635</c:v>
                </c:pt>
                <c:pt idx="1479">
                  <c:v>-0.590202561017063</c:v>
                </c:pt>
                <c:pt idx="1480">
                  <c:v>-0.591778258273058</c:v>
                </c:pt>
                <c:pt idx="1481">
                  <c:v>-0.593353487974038</c:v>
                </c:pt>
                <c:pt idx="1482">
                  <c:v>-0.594928273726212</c:v>
                </c:pt>
                <c:pt idx="1483">
                  <c:v>-0.596502639100491</c:v>
                </c:pt>
                <c:pt idx="1484">
                  <c:v>-0.598076607634384</c:v>
                </c:pt>
                <c:pt idx="1485">
                  <c:v>-0.599650202833886</c:v>
                </c:pt>
                <c:pt idx="1486">
                  <c:v>-0.601223448175371</c:v>
                </c:pt>
                <c:pt idx="1487">
                  <c:v>-0.602796367107465</c:v>
                </c:pt>
                <c:pt idx="1488">
                  <c:v>-0.604368983052924</c:v>
                </c:pt>
                <c:pt idx="1489">
                  <c:v>-0.6059413194105</c:v>
                </c:pt>
                <c:pt idx="1490">
                  <c:v>-0.607513399556809</c:v>
                </c:pt>
                <c:pt idx="1491">
                  <c:v>-0.609085246848189</c:v>
                </c:pt>
                <c:pt idx="1492">
                  <c:v>-0.610656884622555</c:v>
                </c:pt>
                <c:pt idx="1493">
                  <c:v>-0.612228336201255</c:v>
                </c:pt>
                <c:pt idx="1494">
                  <c:v>-0.613799624890914</c:v>
                </c:pt>
                <c:pt idx="1495">
                  <c:v>-0.615370773985285</c:v>
                </c:pt>
                <c:pt idx="1496">
                  <c:v>-0.616941806767091</c:v>
                </c:pt>
                <c:pt idx="1497">
                  <c:v>-0.618512746509867</c:v>
                </c:pt>
                <c:pt idx="1498">
                  <c:v>-0.620083616479797</c:v>
                </c:pt>
                <c:pt idx="1499">
                  <c:v>-0.621654439937559</c:v>
                </c:pt>
                <c:pt idx="1500">
                  <c:v>-0.623225240140153</c:v>
                </c:pt>
                <c:pt idx="1501">
                  <c:v>-0.624796040342748</c:v>
                </c:pt>
                <c:pt idx="1502">
                  <c:v>-0.626366863800509</c:v>
                </c:pt>
                <c:pt idx="1503">
                  <c:v>-0.62793773377044</c:v>
                </c:pt>
                <c:pt idx="1504">
                  <c:v>-0.629508673513215</c:v>
                </c:pt>
                <c:pt idx="1505">
                  <c:v>-0.631079706295022</c:v>
                </c:pt>
                <c:pt idx="1506">
                  <c:v>-0.632650855389393</c:v>
                </c:pt>
                <c:pt idx="1507">
                  <c:v>-0.634222144079052</c:v>
                </c:pt>
                <c:pt idx="1508">
                  <c:v>-0.635793595657751</c:v>
                </c:pt>
                <c:pt idx="1509">
                  <c:v>-0.637365233432118</c:v>
                </c:pt>
                <c:pt idx="1510">
                  <c:v>-0.638937080723498</c:v>
                </c:pt>
                <c:pt idx="1511">
                  <c:v>-0.640509160869807</c:v>
                </c:pt>
                <c:pt idx="1512">
                  <c:v>-0.642081497227383</c:v>
                </c:pt>
                <c:pt idx="1513">
                  <c:v>-0.643654113172841</c:v>
                </c:pt>
                <c:pt idx="1514">
                  <c:v>-0.645227032104935</c:v>
                </c:pt>
                <c:pt idx="1515">
                  <c:v>-0.64680027744642</c:v>
                </c:pt>
                <c:pt idx="1516">
                  <c:v>-0.648373872645923</c:v>
                </c:pt>
                <c:pt idx="1517">
                  <c:v>-0.649947841179815</c:v>
                </c:pt>
                <c:pt idx="1518">
                  <c:v>-0.651522206554094</c:v>
                </c:pt>
                <c:pt idx="1519">
                  <c:v>-0.653096992306269</c:v>
                </c:pt>
                <c:pt idx="1520">
                  <c:v>-0.654672222007248</c:v>
                </c:pt>
                <c:pt idx="1521">
                  <c:v>-0.656247919263244</c:v>
                </c:pt>
                <c:pt idx="1522">
                  <c:v>-0.657824107717671</c:v>
                </c:pt>
                <c:pt idx="1523">
                  <c:v>-0.659400811053065</c:v>
                </c:pt>
                <c:pt idx="1524">
                  <c:v>-0.660978052993002</c:v>
                </c:pt>
                <c:pt idx="1525">
                  <c:v>-0.662555857304019</c:v>
                </c:pt>
                <c:pt idx="1526">
                  <c:v>-0.664134247797564</c:v>
                </c:pt>
                <c:pt idx="1527">
                  <c:v>-0.665713248331933</c:v>
                </c:pt>
                <c:pt idx="1528">
                  <c:v>-0.667292882814225</c:v>
                </c:pt>
                <c:pt idx="1529">
                  <c:v>-0.668873175202313</c:v>
                </c:pt>
                <c:pt idx="1530">
                  <c:v>-0.670454149506813</c:v>
                </c:pt>
                <c:pt idx="1531">
                  <c:v>-0.672035829793076</c:v>
                </c:pt>
                <c:pt idx="1532">
                  <c:v>-0.673618240183176</c:v>
                </c:pt>
                <c:pt idx="1533">
                  <c:v>-0.675201404857927</c:v>
                </c:pt>
                <c:pt idx="1534">
                  <c:v>-0.676785348058898</c:v>
                </c:pt>
                <c:pt idx="1535">
                  <c:v>-0.678370094090443</c:v>
                </c:pt>
                <c:pt idx="1536">
                  <c:v>-0.679955667321752</c:v>
                </c:pt>
                <c:pt idx="1537">
                  <c:v>-0.681542092188905</c:v>
                </c:pt>
                <c:pt idx="1538">
                  <c:v>-0.68312939319694</c:v>
                </c:pt>
                <c:pt idx="1539">
                  <c:v>-0.684717594921948</c:v>
                </c:pt>
                <c:pt idx="1540">
                  <c:v>-0.68630672201316</c:v>
                </c:pt>
                <c:pt idx="1541">
                  <c:v>-0.687896799195075</c:v>
                </c:pt>
                <c:pt idx="1542">
                  <c:v>-0.689487851269577</c:v>
                </c:pt>
                <c:pt idx="1543">
                  <c:v>-0.691079903118094</c:v>
                </c:pt>
                <c:pt idx="1544">
                  <c:v>-0.692672979703747</c:v>
                </c:pt>
                <c:pt idx="1545">
                  <c:v>-0.694267106073539</c:v>
                </c:pt>
                <c:pt idx="1546">
                  <c:v>-0.695862307360546</c:v>
                </c:pt>
                <c:pt idx="1547">
                  <c:v>-0.697458608786134</c:v>
                </c:pt>
                <c:pt idx="1548">
                  <c:v>-0.699056035662189</c:v>
                </c:pt>
                <c:pt idx="1549">
                  <c:v>-0.700654613393368</c:v>
                </c:pt>
                <c:pt idx="1550">
                  <c:v>-0.702254367479369</c:v>
                </c:pt>
                <c:pt idx="1551">
                  <c:v>-0.703855323517227</c:v>
                </c:pt>
                <c:pt idx="1552">
                  <c:v>-0.705457507203613</c:v>
                </c:pt>
                <c:pt idx="1553">
                  <c:v>-0.707060944337177</c:v>
                </c:pt>
                <c:pt idx="1554">
                  <c:v>-0.708665660820894</c:v>
                </c:pt>
                <c:pt idx="1555">
                  <c:v>-0.710271682664441</c:v>
                </c:pt>
                <c:pt idx="1556">
                  <c:v>-0.711879035986594</c:v>
                </c:pt>
                <c:pt idx="1557">
                  <c:v>-0.713487747017649</c:v>
                </c:pt>
                <c:pt idx="1558">
                  <c:v>-0.715097842101864</c:v>
                </c:pt>
                <c:pt idx="1559">
                  <c:v>-0.716709347699932</c:v>
                </c:pt>
                <c:pt idx="1560">
                  <c:v>-0.718322290391471</c:v>
                </c:pt>
                <c:pt idx="1561">
                  <c:v>-0.719936696877542</c:v>
                </c:pt>
                <c:pt idx="1562">
                  <c:v>-0.721552593983199</c:v>
                </c:pt>
                <c:pt idx="1563">
                  <c:v>-0.723170008660058</c:v>
                </c:pt>
                <c:pt idx="1564">
                  <c:v>-0.724788967988892</c:v>
                </c:pt>
                <c:pt idx="1565">
                  <c:v>-0.72640949918227</c:v>
                </c:pt>
                <c:pt idx="1566">
                  <c:v>-0.7280316295872</c:v>
                </c:pt>
                <c:pt idx="1567">
                  <c:v>-0.729655386687825</c:v>
                </c:pt>
                <c:pt idx="1568">
                  <c:v>-0.731280798108134</c:v>
                </c:pt>
                <c:pt idx="1569">
                  <c:v>-0.732907891614709</c:v>
                </c:pt>
                <c:pt idx="1570">
                  <c:v>-0.734536695119505</c:v>
                </c:pt>
                <c:pt idx="1571">
                  <c:v>-0.736167236682659</c:v>
                </c:pt>
                <c:pt idx="1572">
                  <c:v>-0.737799544515334</c:v>
                </c:pt>
                <c:pt idx="1573">
                  <c:v>-0.739433646982599</c:v>
                </c:pt>
                <c:pt idx="1574">
                  <c:v>-0.741069572606336</c:v>
                </c:pt>
                <c:pt idx="1575">
                  <c:v>-0.742707350068193</c:v>
                </c:pt>
                <c:pt idx="1576">
                  <c:v>-0.744347008212563</c:v>
                </c:pt>
                <c:pt idx="1577">
                  <c:v>-0.745988576049608</c:v>
                </c:pt>
                <c:pt idx="1578">
                  <c:v>-0.747632082758317</c:v>
                </c:pt>
                <c:pt idx="1579">
                  <c:v>-0.7492775576896</c:v>
                </c:pt>
                <c:pt idx="1580">
                  <c:v>-0.750925030369429</c:v>
                </c:pt>
                <c:pt idx="1581">
                  <c:v>-0.752574530502014</c:v>
                </c:pt>
                <c:pt idx="1582">
                  <c:v>-0.754226087973021</c:v>
                </c:pt>
                <c:pt idx="1583">
                  <c:v>-0.755879732852832</c:v>
                </c:pt>
                <c:pt idx="1584">
                  <c:v>-0.757535495399852</c:v>
                </c:pt>
                <c:pt idx="1585">
                  <c:v>-0.759193406063856</c:v>
                </c:pt>
                <c:pt idx="1586">
                  <c:v>-0.760853495489381</c:v>
                </c:pt>
                <c:pt idx="1587">
                  <c:v>-0.762515794519169</c:v>
                </c:pt>
                <c:pt idx="1588">
                  <c:v>-0.764180334197651</c:v>
                </c:pt>
                <c:pt idx="1589">
                  <c:v>-0.765847145774486</c:v>
                </c:pt>
                <c:pt idx="1590">
                  <c:v>-0.767516260708141</c:v>
                </c:pt>
                <c:pt idx="1591">
                  <c:v>-0.769187710669532</c:v>
                </c:pt>
                <c:pt idx="1592">
                  <c:v>-0.770861527545705</c:v>
                </c:pt>
                <c:pt idx="1593">
                  <c:v>-0.772537743443579</c:v>
                </c:pt>
                <c:pt idx="1594">
                  <c:v>-0.774216390693741</c:v>
                </c:pt>
                <c:pt idx="1595">
                  <c:v>-0.775897501854289</c:v>
                </c:pt>
                <c:pt idx="1596">
                  <c:v>-0.777581109714741</c:v>
                </c:pt>
                <c:pt idx="1597">
                  <c:v>-0.779267247299998</c:v>
                </c:pt>
                <c:pt idx="1598">
                  <c:v>-0.780955947874364</c:v>
                </c:pt>
                <c:pt idx="1599">
                  <c:v>-0.782647244945624</c:v>
                </c:pt>
                <c:pt idx="1600">
                  <c:v>-0.784341172269194</c:v>
                </c:pt>
                <c:pt idx="1601">
                  <c:v>-0.786037763852322</c:v>
                </c:pt>
                <c:pt idx="1602">
                  <c:v>-0.787737053958358</c:v>
                </c:pt>
                <c:pt idx="1603">
                  <c:v>-0.789439077111091</c:v>
                </c:pt>
                <c:pt idx="1604">
                  <c:v>-0.791143868099154</c:v>
                </c:pt>
                <c:pt idx="1605">
                  <c:v>-0.792851461980492</c:v>
                </c:pt>
                <c:pt idx="1606">
                  <c:v>-0.794561894086904</c:v>
                </c:pt>
                <c:pt idx="1607">
                  <c:v>-0.796275200028661</c:v>
                </c:pt>
                <c:pt idx="1608">
                  <c:v>-0.797991415699186</c:v>
                </c:pt>
                <c:pt idx="1609">
                  <c:v>-0.799710577279823</c:v>
                </c:pt>
                <c:pt idx="1610">
                  <c:v>-0.801432721244671</c:v>
                </c:pt>
                <c:pt idx="1611">
                  <c:v>-0.803157884365502</c:v>
                </c:pt>
                <c:pt idx="1612">
                  <c:v>-0.804886103716761</c:v>
                </c:pt>
                <c:pt idx="1613">
                  <c:v>-0.806617416680641</c:v>
                </c:pt>
                <c:pt idx="1614">
                  <c:v>-0.808351860952251</c:v>
                </c:pt>
                <c:pt idx="1615">
                  <c:v>-0.81008947454486</c:v>
                </c:pt>
                <c:pt idx="1616">
                  <c:v>-0.811830295795239</c:v>
                </c:pt>
                <c:pt idx="1617">
                  <c:v>-0.813574363369084</c:v>
                </c:pt>
                <c:pt idx="1618">
                  <c:v>-0.815321716266533</c:v>
                </c:pt>
                <c:pt idx="1619">
                  <c:v>-0.817072393827785</c:v>
                </c:pt>
                <c:pt idx="1620">
                  <c:v>-0.8188264357388</c:v>
                </c:pt>
                <c:pt idx="1621">
                  <c:v>-0.82058388203711</c:v>
                </c:pt>
                <c:pt idx="1622">
                  <c:v>-0.822344773117725</c:v>
                </c:pt>
                <c:pt idx="1623">
                  <c:v>-0.824109149739145</c:v>
                </c:pt>
                <c:pt idx="1624">
                  <c:v>-0.825877053029469</c:v>
                </c:pt>
                <c:pt idx="1625">
                  <c:v>-0.827648524492623</c:v>
                </c:pt>
                <c:pt idx="1626">
                  <c:v>-0.829423606014693</c:v>
                </c:pt>
                <c:pt idx="1627">
                  <c:v>-0.831202339870366</c:v>
                </c:pt>
                <c:pt idx="1628">
                  <c:v>-0.832984768729495</c:v>
                </c:pt>
                <c:pt idx="1629">
                  <c:v>-0.834770935663775</c:v>
                </c:pt>
                <c:pt idx="1630">
                  <c:v>-0.836560884153546</c:v>
                </c:pt>
                <c:pt idx="1631">
                  <c:v>-0.838354658094711</c:v>
                </c:pt>
                <c:pt idx="1632">
                  <c:v>-0.840152301805795</c:v>
                </c:pt>
                <c:pt idx="1633">
                  <c:v>-0.841953860035112</c:v>
                </c:pt>
                <c:pt idx="1634">
                  <c:v>-0.84375937796809</c:v>
                </c:pt>
                <c:pt idx="1635">
                  <c:v>-0.845568901234711</c:v>
                </c:pt>
                <c:pt idx="1636">
                  <c:v>-0.847382475917101</c:v>
                </c:pt>
                <c:pt idx="1637">
                  <c:v>-0.849200148557259</c:v>
                </c:pt>
                <c:pt idx="1638">
                  <c:v>-0.851021966164932</c:v>
                </c:pt>
                <c:pt idx="1639">
                  <c:v>-0.852847976225645</c:v>
                </c:pt>
                <c:pt idx="1640">
                  <c:v>-0.854678226708869</c:v>
                </c:pt>
                <c:pt idx="1641">
                  <c:v>-0.856512766076367</c:v>
                </c:pt>
                <c:pt idx="1642">
                  <c:v>-0.858351643290681</c:v>
                </c:pt>
                <c:pt idx="1643">
                  <c:v>-0.860194907823794</c:v>
                </c:pt>
                <c:pt idx="1644">
                  <c:v>-0.862042609665961</c:v>
                </c:pt>
                <c:pt idx="1645">
                  <c:v>-0.86389479933471</c:v>
                </c:pt>
                <c:pt idx="1646">
                  <c:v>-0.865751527884014</c:v>
                </c:pt>
                <c:pt idx="1647">
                  <c:v>-0.867612846913658</c:v>
                </c:pt>
                <c:pt idx="1648">
                  <c:v>-0.869478808578778</c:v>
                </c:pt>
                <c:pt idx="1649">
                  <c:v>-0.871349465599602</c:v>
                </c:pt>
                <c:pt idx="1650">
                  <c:v>-0.873224871271378</c:v>
                </c:pt>
                <c:pt idx="1651">
                  <c:v>-0.875105079474507</c:v>
                </c:pt>
                <c:pt idx="1652">
                  <c:v>-0.876990144684876</c:v>
                </c:pt>
                <c:pt idx="1653">
                  <c:v>-0.878880121984412</c:v>
                </c:pt>
                <c:pt idx="1654">
                  <c:v>-0.880775067071836</c:v>
                </c:pt>
                <c:pt idx="1655">
                  <c:v>-0.882675036273656</c:v>
                </c:pt>
                <c:pt idx="1656">
                  <c:v>-0.884580086555374</c:v>
                </c:pt>
                <c:pt idx="1657">
                  <c:v>-0.886490275532929</c:v>
                </c:pt>
                <c:pt idx="1658">
                  <c:v>-0.888405661484382</c:v>
                </c:pt>
                <c:pt idx="1659">
                  <c:v>-0.890326303361846</c:v>
                </c:pt>
                <c:pt idx="1660">
                  <c:v>-0.892252260803664</c:v>
                </c:pt>
                <c:pt idx="1661">
                  <c:v>-0.894183594146845</c:v>
                </c:pt>
                <c:pt idx="1662">
                  <c:v>-0.896120364439772</c:v>
                </c:pt>
                <c:pt idx="1663">
                  <c:v>-0.898062633455171</c:v>
                </c:pt>
                <c:pt idx="1664">
                  <c:v>-0.900010463703367</c:v>
                </c:pt>
                <c:pt idx="1665">
                  <c:v>-0.901963918445827</c:v>
                </c:pt>
                <c:pt idx="1666">
                  <c:v>-0.90392306170899</c:v>
                </c:pt>
                <c:pt idx="1667">
                  <c:v>-0.905887958298405</c:v>
                </c:pt>
                <c:pt idx="1668">
                  <c:v>-0.907858673813177</c:v>
                </c:pt>
                <c:pt idx="1669">
                  <c:v>-0.909835274660737</c:v>
                </c:pt>
                <c:pt idx="1670">
                  <c:v>-0.911817828071923</c:v>
                </c:pt>
                <c:pt idx="1671">
                  <c:v>-0.91380640211642</c:v>
                </c:pt>
                <c:pt idx="1672">
                  <c:v>-0.915801065718528</c:v>
                </c:pt>
                <c:pt idx="1673">
                  <c:v>-0.91780188867329</c:v>
                </c:pt>
                <c:pt idx="1674">
                  <c:v>-0.919808941662986</c:v>
                </c:pt>
                <c:pt idx="1675">
                  <c:v>-0.921822296274004</c:v>
                </c:pt>
                <c:pt idx="1676">
                  <c:v>-0.923842025014086</c:v>
                </c:pt>
                <c:pt idx="1677">
                  <c:v>-0.925868201329984</c:v>
                </c:pt>
                <c:pt idx="1678">
                  <c:v>-0.927900899625512</c:v>
                </c:pt>
                <c:pt idx="1679">
                  <c:v>-0.92994019528002</c:v>
                </c:pt>
                <c:pt idx="1680">
                  <c:v>-0.931986164667303</c:v>
                </c:pt>
                <c:pt idx="1681">
                  <c:v>-0.934038885174945</c:v>
                </c:pt>
                <c:pt idx="1682">
                  <c:v>-0.936098435224122</c:v>
                </c:pt>
                <c:pt idx="1683">
                  <c:v>-0.938164894289879</c:v>
                </c:pt>
                <c:pt idx="1684">
                  <c:v>-0.940238342921877</c:v>
                </c:pt>
                <c:pt idx="1685">
                  <c:v>-0.942318862765647</c:v>
                </c:pt>
                <c:pt idx="1686">
                  <c:v>-0.944406536584351</c:v>
                </c:pt>
                <c:pt idx="1687">
                  <c:v>-0.946501448281063</c:v>
                </c:pt>
                <c:pt idx="1688">
                  <c:v>-0.948603682921601</c:v>
                </c:pt>
                <c:pt idx="1689">
                  <c:v>-0.95071332675791</c:v>
                </c:pt>
                <c:pt idx="1690">
                  <c:v>-0.952830467252016</c:v>
                </c:pt>
                <c:pt idx="1691">
                  <c:v>-0.954955193100578</c:v>
                </c:pt>
                <c:pt idx="1692">
                  <c:v>-0.957087594260044</c:v>
                </c:pt>
                <c:pt idx="1693">
                  <c:v>-0.95922776197243</c:v>
                </c:pt>
                <c:pt idx="1694">
                  <c:v>-0.961375788791756</c:v>
                </c:pt>
                <c:pt idx="1695">
                  <c:v>-0.963531768611135</c:v>
                </c:pt>
                <c:pt idx="1696">
                  <c:v>-0.965695796690556</c:v>
                </c:pt>
                <c:pt idx="1697">
                  <c:v>-0.967867969685371</c:v>
                </c:pt>
                <c:pt idx="1698">
                  <c:v>-0.97004838567551</c:v>
                </c:pt>
                <c:pt idx="1699">
                  <c:v>-0.972237144195452</c:v>
                </c:pt>
                <c:pt idx="1700">
                  <c:v>-0.974434346264963</c:v>
                </c:pt>
                <c:pt idx="1701">
                  <c:v>-0.976640094420642</c:v>
                </c:pt>
                <c:pt idx="1702">
                  <c:v>-0.978854492748286</c:v>
                </c:pt>
                <c:pt idx="1703">
                  <c:v>-0.981077646916107</c:v>
                </c:pt>
                <c:pt idx="1704">
                  <c:v>-0.983309664208829</c:v>
                </c:pt>
                <c:pt idx="1705">
                  <c:v>-0.985550653562687</c:v>
                </c:pt>
                <c:pt idx="1706">
                  <c:v>-0.987800725601365</c:v>
                </c:pt>
                <c:pt idx="1707">
                  <c:v>-0.990059992672899</c:v>
                </c:pt>
                <c:pt idx="1708">
                  <c:v>-0.992328568887574</c:v>
                </c:pt>
                <c:pt idx="1709">
                  <c:v>-0.994606570156856</c:v>
                </c:pt>
                <c:pt idx="1710">
                  <c:v>-0.996894114233379</c:v>
                </c:pt>
                <c:pt idx="1711">
                  <c:v>-0.999191320752047</c:v>
                </c:pt>
                <c:pt idx="1712">
                  <c:v>-1.001498311272248</c:v>
                </c:pt>
                <c:pt idx="1713">
                  <c:v>-1.003815209321267</c:v>
                </c:pt>
                <c:pt idx="1714">
                  <c:v>-1.00614214043889</c:v>
                </c:pt>
                <c:pt idx="1715">
                  <c:v>-1.008479232223277</c:v>
                </c:pt>
                <c:pt idx="1716">
                  <c:v>-1.010826614378126</c:v>
                </c:pt>
                <c:pt idx="1717">
                  <c:v>-1.013184418761179</c:v>
                </c:pt>
                <c:pt idx="1718">
                  <c:v>-1.015552779434115</c:v>
                </c:pt>
                <c:pt idx="1719">
                  <c:v>-1.017931832713878</c:v>
                </c:pt>
                <c:pt idx="1720">
                  <c:v>-1.020321717225495</c:v>
                </c:pt>
                <c:pt idx="1721">
                  <c:v>-1.022722573956422</c:v>
                </c:pt>
                <c:pt idx="1722">
                  <c:v>-1.025134546312498</c:v>
                </c:pt>
                <c:pt idx="1723">
                  <c:v>-1.027557780175525</c:v>
                </c:pt>
                <c:pt idx="1724">
                  <c:v>-1.029992423962581</c:v>
                </c:pt>
                <c:pt idx="1725">
                  <c:v>-1.032438628687078</c:v>
                </c:pt>
                <c:pt idx="1726">
                  <c:v>-1.034896548021663</c:v>
                </c:pt>
                <c:pt idx="1727">
                  <c:v>-1.037366338363022</c:v>
                </c:pt>
                <c:pt idx="1728">
                  <c:v>-1.039848158898642</c:v>
                </c:pt>
                <c:pt idx="1729">
                  <c:v>-1.04234217167562</c:v>
                </c:pt>
                <c:pt idx="1730">
                  <c:v>-1.044848541671585</c:v>
                </c:pt>
                <c:pt idx="1731">
                  <c:v>-1.047367436867818</c:v>
                </c:pt>
                <c:pt idx="1732">
                  <c:v>-1.049899028324644</c:v>
                </c:pt>
                <c:pt idx="1733">
                  <c:v>-1.05244349025919</c:v>
                </c:pt>
                <c:pt idx="1734">
                  <c:v>-1.05500100012559</c:v>
                </c:pt>
                <c:pt idx="1735">
                  <c:v>-1.057571738697751</c:v>
                </c:pt>
                <c:pt idx="1736">
                  <c:v>-1.060155890154733</c:v>
                </c:pt>
                <c:pt idx="1737">
                  <c:v>-1.062753642168911</c:v>
                </c:pt>
                <c:pt idx="1738">
                  <c:v>-1.065365185996958</c:v>
                </c:pt>
                <c:pt idx="1739">
                  <c:v>-1.067990716573811</c:v>
                </c:pt>
                <c:pt idx="1740">
                  <c:v>-1.070630432609709</c:v>
                </c:pt>
                <c:pt idx="1741">
                  <c:v>-1.073284536690438</c:v>
                </c:pt>
                <c:pt idx="1742">
                  <c:v>-1.075953235380905</c:v>
                </c:pt>
                <c:pt idx="1743">
                  <c:v>-1.078636739332174</c:v>
                </c:pt>
                <c:pt idx="1744">
                  <c:v>-1.081335263392115</c:v>
                </c:pt>
                <c:pt idx="1745">
                  <c:v>-1.084049026719797</c:v>
                </c:pt>
                <c:pt idx="1746">
                  <c:v>-1.086778252903788</c:v>
                </c:pt>
                <c:pt idx="1747">
                  <c:v>-1.089523170084524</c:v>
                </c:pt>
                <c:pt idx="1748">
                  <c:v>-1.092284011080912</c:v>
                </c:pt>
                <c:pt idx="1749">
                  <c:v>-1.095061013521355</c:v>
                </c:pt>
                <c:pt idx="1750">
                  <c:v>-1.097854419979353</c:v>
                </c:pt>
                <c:pt idx="1751">
                  <c:v>-1.100664478113933</c:v>
                </c:pt>
                <c:pt idx="1752">
                  <c:v>-1.103491440815043</c:v>
                </c:pt>
                <c:pt idx="1753">
                  <c:v>-1.106335566354192</c:v>
                </c:pt>
                <c:pt idx="1754">
                  <c:v>-1.109197118540514</c:v>
                </c:pt>
                <c:pt idx="1755">
                  <c:v>-1.112076366882508</c:v>
                </c:pt>
                <c:pt idx="1756">
                  <c:v>-1.114973586755726</c:v>
                </c:pt>
                <c:pt idx="1757">
                  <c:v>-1.117889059576633</c:v>
                </c:pt>
                <c:pt idx="1758">
                  <c:v>-1.120823072982945</c:v>
                </c:pt>
                <c:pt idx="1759">
                  <c:v>-1.123775921020731</c:v>
                </c:pt>
                <c:pt idx="1760">
                  <c:v>-1.12674790433857</c:v>
                </c:pt>
                <c:pt idx="1761">
                  <c:v>-1.129739330389106</c:v>
                </c:pt>
                <c:pt idx="1762">
                  <c:v>-1.132750513638335</c:v>
                </c:pt>
                <c:pt idx="1763">
                  <c:v>-1.135781775782967</c:v>
                </c:pt>
                <c:pt idx="1764">
                  <c:v>-1.13883344597627</c:v>
                </c:pt>
                <c:pt idx="1765">
                  <c:v>-1.141905861062764</c:v>
                </c:pt>
                <c:pt idx="1766">
                  <c:v>-1.144999365822221</c:v>
                </c:pt>
                <c:pt idx="1767">
                  <c:v>-1.148114313223377</c:v>
                </c:pt>
                <c:pt idx="1768">
                  <c:v>-1.151251064687851</c:v>
                </c:pt>
                <c:pt idx="1769">
                  <c:v>-1.154409990364772</c:v>
                </c:pt>
                <c:pt idx="1770">
                  <c:v>-1.157591469416608</c:v>
                </c:pt>
                <c:pt idx="1771">
                  <c:v>-1.160795890316793</c:v>
                </c:pt>
                <c:pt idx="1772">
                  <c:v>-1.164023651159699</c:v>
                </c:pt>
                <c:pt idx="1773">
                  <c:v>-1.16727515998361</c:v>
                </c:pt>
                <c:pt idx="1774">
                  <c:v>-1.170550835107327</c:v>
                </c:pt>
                <c:pt idx="1775">
                  <c:v>-1.17385110548113</c:v>
                </c:pt>
                <c:pt idx="1776">
                  <c:v>-1.177176411052805</c:v>
                </c:pt>
                <c:pt idx="1777">
                  <c:v>-1.180527203149555</c:v>
                </c:pt>
                <c:pt idx="1778">
                  <c:v>-1.183903944876594</c:v>
                </c:pt>
                <c:pt idx="1779">
                  <c:v>-1.187307111533344</c:v>
                </c:pt>
                <c:pt idx="1780">
                  <c:v>-1.190737191048135</c:v>
                </c:pt>
                <c:pt idx="1781">
                  <c:v>-1.194194684432442</c:v>
                </c:pt>
                <c:pt idx="1782">
                  <c:v>-1.197680106255698</c:v>
                </c:pt>
                <c:pt idx="1783">
                  <c:v>-1.201193985141823</c:v>
                </c:pt>
                <c:pt idx="1784">
                  <c:v>-1.204736864288666</c:v>
                </c:pt>
                <c:pt idx="1785">
                  <c:v>-1.208309302011647</c:v>
                </c:pt>
                <c:pt idx="1786">
                  <c:v>-1.211911872312959</c:v>
                </c:pt>
                <c:pt idx="1787">
                  <c:v>-1.215545165477794</c:v>
                </c:pt>
                <c:pt idx="1788">
                  <c:v>-1.21920978869913</c:v>
                </c:pt>
                <c:pt idx="1789">
                  <c:v>-1.22290636673277</c:v>
                </c:pt>
                <c:pt idx="1790">
                  <c:v>-1.226635542584364</c:v>
                </c:pt>
                <c:pt idx="1791">
                  <c:v>-1.230397978230343</c:v>
                </c:pt>
                <c:pt idx="1792">
                  <c:v>-1.234194355374785</c:v>
                </c:pt>
                <c:pt idx="1793">
                  <c:v>-1.238025376244371</c:v>
                </c:pt>
                <c:pt idx="1794">
                  <c:v>-1.241891764423761</c:v>
                </c:pt>
                <c:pt idx="1795">
                  <c:v>-1.245794265733899</c:v>
                </c:pt>
                <c:pt idx="1796">
                  <c:v>-1.249733649155895</c:v>
                </c:pt>
                <c:pt idx="1797">
                  <c:v>-1.25371070780337</c:v>
                </c:pt>
                <c:pt idx="1798">
                  <c:v>-1.257726259946343</c:v>
                </c:pt>
                <c:pt idx="1799">
                  <c:v>-1.261781150089967</c:v>
                </c:pt>
                <c:pt idx="1800">
                  <c:v>-1.265876250111693</c:v>
                </c:pt>
                <c:pt idx="1801">
                  <c:v>-1.270012460460683</c:v>
                </c:pt>
                <c:pt idx="1802">
                  <c:v>-1.27419071142363</c:v>
                </c:pt>
                <c:pt idx="1803">
                  <c:v>-1.27841196446142</c:v>
                </c:pt>
                <c:pt idx="1804">
                  <c:v>-1.282677213621461</c:v>
                </c:pt>
                <c:pt idx="1805">
                  <c:v>-1.286987487030896</c:v>
                </c:pt>
                <c:pt idx="1806">
                  <c:v>-1.291343848476282</c:v>
                </c:pt>
                <c:pt idx="1807">
                  <c:v>-1.295747399075853</c:v>
                </c:pt>
                <c:pt idx="1808">
                  <c:v>-1.300199279050934</c:v>
                </c:pt>
                <c:pt idx="1809">
                  <c:v>-1.304700669603662</c:v>
                </c:pt>
                <c:pt idx="1810">
                  <c:v>-1.309252794908734</c:v>
                </c:pt>
                <c:pt idx="1811">
                  <c:v>-1.313856924227639</c:v>
                </c:pt>
                <c:pt idx="1812">
                  <c:v>-1.318514374154478</c:v>
                </c:pt>
                <c:pt idx="1813">
                  <c:v>-1.323226511003355</c:v>
                </c:pt>
                <c:pt idx="1814">
                  <c:v>-1.327994753348183</c:v>
                </c:pt>
                <c:pt idx="1815">
                  <c:v>-1.33282057472671</c:v>
                </c:pt>
                <c:pt idx="1816">
                  <c:v>-1.33770550652171</c:v>
                </c:pt>
                <c:pt idx="1817">
                  <c:v>-1.34265114103342</c:v>
                </c:pt>
                <c:pt idx="1818">
                  <c:v>-1.347659134758684</c:v>
                </c:pt>
                <c:pt idx="1819">
                  <c:v>-1.352731211893704</c:v>
                </c:pt>
                <c:pt idx="1820">
                  <c:v>-1.357869168078973</c:v>
                </c:pt>
                <c:pt idx="1821">
                  <c:v>-1.363074874406731</c:v>
                </c:pt>
                <c:pt idx="1822">
                  <c:v>-1.368350281713385</c:v>
                </c:pt>
                <c:pt idx="1823">
                  <c:v>-1.37369742518151</c:v>
                </c:pt>
                <c:pt idx="1824">
                  <c:v>-1.379118429278671</c:v>
                </c:pt>
                <c:pt idx="1825">
                  <c:v>-1.384615513063047</c:v>
                </c:pt>
                <c:pt idx="1826">
                  <c:v>-1.390190995889064</c:v>
                </c:pt>
                <c:pt idx="1827">
                  <c:v>-1.395847303549769</c:v>
                </c:pt>
                <c:pt idx="1828">
                  <c:v>-1.401586974896702</c:v>
                </c:pt>
                <c:pt idx="1829">
                  <c:v>-1.407412668982492</c:v>
                </c:pt>
                <c:pt idx="1830">
                  <c:v>-1.413327172776528</c:v>
                </c:pt>
                <c:pt idx="1831">
                  <c:v>-1.419333409509772</c:v>
                </c:pt>
                <c:pt idx="1832">
                  <c:v>-1.42543444771129</c:v>
                </c:pt>
                <c:pt idx="1833">
                  <c:v>-1.431633511006469</c:v>
                </c:pt>
                <c:pt idx="1834">
                  <c:v>-1.43793398875532</c:v>
                </c:pt>
                <c:pt idx="1835">
                  <c:v>-1.444339447618752</c:v>
                </c:pt>
                <c:pt idx="1836">
                  <c:v>-1.450853644151725</c:v>
                </c:pt>
                <c:pt idx="1837">
                  <c:v>-1.457480538534658</c:v>
                </c:pt>
                <c:pt idx="1838">
                  <c:v>-1.464224309568819</c:v>
                </c:pt>
                <c:pt idx="1839">
                  <c:v>-1.471089371077923</c:v>
                </c:pt>
                <c:pt idx="1840">
                  <c:v>-1.478080389877281</c:v>
                </c:pt>
                <c:pt idx="1841">
                  <c:v>-1.48520230549368</c:v>
                </c:pt>
                <c:pt idx="1842">
                  <c:v>-1.492460351844865</c:v>
                </c:pt>
                <c:pt idx="1843">
                  <c:v>-1.499860081116969</c:v>
                </c:pt>
                <c:pt idx="1844">
                  <c:v>-1.507407390112872</c:v>
                </c:pt>
                <c:pt idx="1845">
                  <c:v>-1.515108549384833</c:v>
                </c:pt>
                <c:pt idx="1846">
                  <c:v>-1.522970235512072</c:v>
                </c:pt>
                <c:pt idx="1847">
                  <c:v>-1.530999566939732</c:v>
                </c:pt>
                <c:pt idx="1848">
                  <c:v>-1.539204143861426</c:v>
                </c:pt>
                <c:pt idx="1849">
                  <c:v>-1.547592092705477</c:v>
                </c:pt>
                <c:pt idx="1850">
                  <c:v>-1.556172115877686</c:v>
                </c:pt>
                <c:pt idx="1851">
                  <c:v>-1.564953547523994</c:v>
                </c:pt>
                <c:pt idx="1852">
                  <c:v>-1.573946416209049</c:v>
                </c:pt>
                <c:pt idx="1853">
                  <c:v>-1.583161515566173</c:v>
                </c:pt>
                <c:pt idx="1854">
                  <c:v>-1.592610484167123</c:v>
                </c:pt>
                <c:pt idx="1855">
                  <c:v>-1.602305896094249</c:v>
                </c:pt>
                <c:pt idx="1856">
                  <c:v>-1.612261363983437</c:v>
                </c:pt>
                <c:pt idx="1857">
                  <c:v>-1.622491656656886</c:v>
                </c:pt>
                <c:pt idx="1858">
                  <c:v>-1.633012833897033</c:v>
                </c:pt>
                <c:pt idx="1859">
                  <c:v>-1.64384240144916</c:v>
                </c:pt>
                <c:pt idx="1860">
                  <c:v>-1.654999490009194</c:v>
                </c:pt>
                <c:pt idx="1861">
                  <c:v>-1.666505062793047</c:v>
                </c:pt>
                <c:pt idx="1862">
                  <c:v>-1.678382157345602</c:v>
                </c:pt>
                <c:pt idx="1863">
                  <c:v>-1.690656168598806</c:v>
                </c:pt>
                <c:pt idx="1864">
                  <c:v>-1.703355181921837</c:v>
                </c:pt>
                <c:pt idx="1865">
                  <c:v>-1.716510367147705</c:v>
                </c:pt>
                <c:pt idx="1866">
                  <c:v>-1.73015644748383</c:v>
                </c:pt>
                <c:pt idx="1867">
                  <c:v>-1.744332261061415</c:v>
                </c:pt>
                <c:pt idx="1868">
                  <c:v>-1.759081437992693</c:v>
                </c:pt>
                <c:pt idx="1869">
                  <c:v>-1.774453222675041</c:v>
                </c:pt>
                <c:pt idx="1870">
                  <c:v>-1.790503480415916</c:v>
                </c:pt>
                <c:pt idx="1871">
                  <c:v>-1.807295940294028</c:v>
                </c:pt>
                <c:pt idx="1872">
                  <c:v>-1.824903744075482</c:v>
                </c:pt>
                <c:pt idx="1873">
                  <c:v>-1.843411396330464</c:v>
                </c:pt>
                <c:pt idx="1874">
                  <c:v>-1.862917247298663</c:v>
                </c:pt>
                <c:pt idx="1875">
                  <c:v>-1.883536693297606</c:v>
                </c:pt>
                <c:pt idx="1876">
                  <c:v>-1.905406358863319</c:v>
                </c:pt>
                <c:pt idx="1877">
                  <c:v>-1.928689645757953</c:v>
                </c:pt>
                <c:pt idx="1878">
                  <c:v>-1.953584222656232</c:v>
                </c:pt>
                <c:pt idx="1879">
                  <c:v>-1.98033233164098</c:v>
                </c:pt>
                <c:pt idx="1880">
                  <c:v>-2.009235286912532</c:v>
                </c:pt>
                <c:pt idx="1881">
                  <c:v>-2.040674394600567</c:v>
                </c:pt>
                <c:pt idx="1882">
                  <c:v>-2.075142040714122</c:v>
                </c:pt>
                <c:pt idx="1883">
                  <c:v>-2.113289522804983</c:v>
                </c:pt>
                <c:pt idx="1884">
                  <c:v>-2.156003767884494</c:v>
                </c:pt>
                <c:pt idx="1885">
                  <c:v>-2.204536782924714</c:v>
                </c:pt>
                <c:pt idx="1886">
                  <c:v>-2.260738369873959</c:v>
                </c:pt>
                <c:pt idx="1887">
                  <c:v>-2.327510063318317</c:v>
                </c:pt>
                <c:pt idx="1888">
                  <c:v>-2.409793266479814</c:v>
                </c:pt>
                <c:pt idx="1889">
                  <c:v>-2.517085553585298</c:v>
                </c:pt>
                <c:pt idx="1890">
                  <c:v>-2.671654664233457</c:v>
                </c:pt>
                <c:pt idx="1891">
                  <c:v>-2.952192356569097</c:v>
                </c:pt>
                <c:pt idx="1892">
                  <c:v>-3.504421964119817</c:v>
                </c:pt>
                <c:pt idx="1893">
                  <c:v>-2.828685987723104</c:v>
                </c:pt>
                <c:pt idx="1894">
                  <c:v>-2.610962032997706</c:v>
                </c:pt>
                <c:pt idx="1895">
                  <c:v>-2.477335219984838</c:v>
                </c:pt>
                <c:pt idx="1896">
                  <c:v>-2.380682330090795</c:v>
                </c:pt>
                <c:pt idx="1897">
                  <c:v>-2.304933313000282</c:v>
                </c:pt>
                <c:pt idx="1898">
                  <c:v>-2.242646469462331</c:v>
                </c:pt>
                <c:pt idx="1899">
                  <c:v>-2.189759646428004</c:v>
                </c:pt>
                <c:pt idx="1900">
                  <c:v>-2.143810447840035</c:v>
                </c:pt>
                <c:pt idx="1901">
                  <c:v>-2.103192876363776</c:v>
                </c:pt>
                <c:pt idx="1902">
                  <c:v>-2.066801145510996</c:v>
                </c:pt>
                <c:pt idx="1903">
                  <c:v>-2.033841350832871</c:v>
                </c:pt>
                <c:pt idx="1904">
                  <c:v>-2.003724197320091</c:v>
                </c:pt>
                <c:pt idx="1905">
                  <c:v>-1.97600021766844</c:v>
                </c:pt>
                <c:pt idx="1906">
                  <c:v>-1.950318758877644</c:v>
                </c:pt>
                <c:pt idx="1907">
                  <c:v>-1.926400984164131</c:v>
                </c:pt>
                <c:pt idx="1908">
                  <c:v>-1.904021508783076</c:v>
                </c:pt>
                <c:pt idx="1909">
                  <c:v>-1.882995554692879</c:v>
                </c:pt>
                <c:pt idx="1910">
                  <c:v>-1.863169746162919</c:v>
                </c:pt>
                <c:pt idx="1911">
                  <c:v>-1.844415374076114</c:v>
                </c:pt>
                <c:pt idx="1912">
                  <c:v>-1.826623374666396</c:v>
                </c:pt>
                <c:pt idx="1913">
                  <c:v>-1.809700524310315</c:v>
                </c:pt>
                <c:pt idx="1914">
                  <c:v>-1.793566513233992</c:v>
                </c:pt>
                <c:pt idx="1915">
                  <c:v>-1.778151665243456</c:v>
                </c:pt>
                <c:pt idx="1916">
                  <c:v>-1.763395139547842</c:v>
                </c:pt>
                <c:pt idx="1917">
                  <c:v>-1.749243497312789</c:v>
                </c:pt>
                <c:pt idx="1918">
                  <c:v>-1.735649547618836</c:v>
                </c:pt>
                <c:pt idx="1919">
                  <c:v>-1.722571409916286</c:v>
                </c:pt>
                <c:pt idx="1920">
                  <c:v>-1.709971745996581</c:v>
                </c:pt>
                <c:pt idx="1921">
                  <c:v>-1.697817125980051</c:v>
                </c:pt>
                <c:pt idx="1922">
                  <c:v>-1.686077501201855</c:v>
                </c:pt>
                <c:pt idx="1923">
                  <c:v>-1.674725763071236</c:v>
                </c:pt>
                <c:pt idx="1924">
                  <c:v>-1.663737371607578</c:v>
                </c:pt>
                <c:pt idx="1925">
                  <c:v>-1.653090040850253</c:v>
                </c:pt>
                <c:pt idx="1926">
                  <c:v>-1.642763471002711</c:v>
                </c:pt>
                <c:pt idx="1927">
                  <c:v>-1.632739119219463</c:v>
                </c:pt>
                <c:pt idx="1928">
                  <c:v>-1.623000002533215</c:v>
                </c:pt>
                <c:pt idx="1929">
                  <c:v>-1.613530527661351</c:v>
                </c:pt>
                <c:pt idx="1930">
                  <c:v>-1.604316343408974</c:v>
                </c:pt>
                <c:pt idx="1931">
                  <c:v>-1.595344212161242</c:v>
                </c:pt>
                <c:pt idx="1932">
                  <c:v>-1.586601897576884</c:v>
                </c:pt>
                <c:pt idx="1933">
                  <c:v>-1.578078066092056</c:v>
                </c:pt>
                <c:pt idx="1934">
                  <c:v>-1.569762200245413</c:v>
                </c:pt>
                <c:pt idx="1935">
                  <c:v>-1.561644522161798</c:v>
                </c:pt>
                <c:pt idx="1936">
                  <c:v>-1.553715925798386</c:v>
                </c:pt>
                <c:pt idx="1937">
                  <c:v>-1.545967916776091</c:v>
                </c:pt>
                <c:pt idx="1938">
                  <c:v>-1.538392558799478</c:v>
                </c:pt>
                <c:pt idx="1939">
                  <c:v>-1.53098242581796</c:v>
                </c:pt>
                <c:pt idx="1940">
                  <c:v>-1.523730559205497</c:v>
                </c:pt>
                <c:pt idx="1941">
                  <c:v>-1.516630429340023</c:v>
                </c:pt>
                <c:pt idx="1942">
                  <c:v>-1.509675901050995</c:v>
                </c:pt>
                <c:pt idx="1943">
                  <c:v>-1.502861202476998</c:v>
                </c:pt>
                <c:pt idx="1944">
                  <c:v>-1.496180896937306</c:v>
                </c:pt>
                <c:pt idx="1945">
                  <c:v>-1.489629857474027</c:v>
                </c:pt>
                <c:pt idx="1946">
                  <c:v>-1.483203243766254</c:v>
                </c:pt>
                <c:pt idx="1947">
                  <c:v>-1.476896481155814</c:v>
                </c:pt>
                <c:pt idx="1948">
                  <c:v>-1.47070524155703</c:v>
                </c:pt>
                <c:pt idx="1949">
                  <c:v>-1.464625426051001</c:v>
                </c:pt>
                <c:pt idx="1950">
                  <c:v>-1.458653148989084</c:v>
                </c:pt>
                <c:pt idx="1951">
                  <c:v>-1.452784723451272</c:v>
                </c:pt>
                <c:pt idx="1952">
                  <c:v>-1.447016647923163</c:v>
                </c:pt>
                <c:pt idx="1953">
                  <c:v>-1.441345594071032</c:v>
                </c:pt>
                <c:pt idx="1954">
                  <c:v>-1.435768395508129</c:v>
                </c:pt>
                <c:pt idx="1955">
                  <c:v>-1.430282037457304</c:v>
                </c:pt>
                <c:pt idx="1956">
                  <c:v>-1.424883647225509</c:v>
                </c:pt>
                <c:pt idx="1957">
                  <c:v>-1.419570485414794</c:v>
                </c:pt>
                <c:pt idx="1958">
                  <c:v>-1.414339937802549</c:v>
                </c:pt>
                <c:pt idx="1959">
                  <c:v>-1.409189507830729</c:v>
                </c:pt>
                <c:pt idx="1960">
                  <c:v>-1.404116809650075</c:v>
                </c:pt>
                <c:pt idx="1961">
                  <c:v>-1.399119561670826</c:v>
                </c:pt>
                <c:pt idx="1962">
                  <c:v>-1.39419558057631</c:v>
                </c:pt>
                <c:pt idx="1963">
                  <c:v>-1.389342775760104</c:v>
                </c:pt>
                <c:pt idx="1964">
                  <c:v>-1.384559144151293</c:v>
                </c:pt>
                <c:pt idx="1965">
                  <c:v>-1.37984276539581</c:v>
                </c:pt>
                <c:pt idx="1966">
                  <c:v>-1.375191797364822</c:v>
                </c:pt>
                <c:pt idx="1967">
                  <c:v>-1.370604471963892</c:v>
                </c:pt>
                <c:pt idx="1968">
                  <c:v>-1.366079091219099</c:v>
                </c:pt>
                <c:pt idx="1969">
                  <c:v>-1.361614023618358</c:v>
                </c:pt>
                <c:pt idx="1970">
                  <c:v>-1.357207700688335</c:v>
                </c:pt>
                <c:pt idx="1971">
                  <c:v>-1.352858613788901</c:v>
                </c:pt>
                <c:pt idx="1972">
                  <c:v>-1.348565311108762</c:v>
                </c:pt>
                <c:pt idx="1973">
                  <c:v>-1.344326394847338</c:v>
                </c:pt>
                <c:pt idx="1974">
                  <c:v>-1.340140518569162</c:v>
                </c:pt>
                <c:pt idx="1975">
                  <c:v>-1.336006384718292</c:v>
                </c:pt>
                <c:pt idx="1976">
                  <c:v>-1.331922742281278</c:v>
                </c:pt>
                <c:pt idx="1977">
                  <c:v>-1.327888384588131</c:v>
                </c:pt>
                <c:pt idx="1978">
                  <c:v>-1.32390214724164</c:v>
                </c:pt>
                <c:pt idx="1979">
                  <c:v>-1.319962906166155</c:v>
                </c:pt>
                <c:pt idx="1980">
                  <c:v>-1.316069575767655</c:v>
                </c:pt>
                <c:pt idx="1981">
                  <c:v>-1.312221107197577</c:v>
                </c:pt>
                <c:pt idx="1982">
                  <c:v>-1.308416486713436</c:v>
                </c:pt>
                <c:pt idx="1983">
                  <c:v>-1.304654734129877</c:v>
                </c:pt>
                <c:pt idx="1984">
                  <c:v>-1.300934901354198</c:v>
                </c:pt>
                <c:pt idx="1985">
                  <c:v>-1.297256071000902</c:v>
                </c:pt>
                <c:pt idx="1986">
                  <c:v>-1.293617355080189</c:v>
                </c:pt>
                <c:pt idx="1987">
                  <c:v>-1.290017893755738</c:v>
                </c:pt>
                <c:pt idx="1988">
                  <c:v>-1.286456854167397</c:v>
                </c:pt>
                <c:pt idx="1989">
                  <c:v>-1.282933429314771</c:v>
                </c:pt>
                <c:pt idx="1990">
                  <c:v>-1.279446836997973</c:v>
                </c:pt>
                <c:pt idx="1991">
                  <c:v>-1.275996318812039</c:v>
                </c:pt>
                <c:pt idx="1992">
                  <c:v>-1.2725811391918</c:v>
                </c:pt>
                <c:pt idx="1993">
                  <c:v>-1.269200584504186</c:v>
                </c:pt>
                <c:pt idx="1994">
                  <c:v>-1.265853962185187</c:v>
                </c:pt>
                <c:pt idx="1995">
                  <c:v>-1.262540599918817</c:v>
                </c:pt>
                <c:pt idx="1996">
                  <c:v>-1.259259844855703</c:v>
                </c:pt>
                <c:pt idx="1997">
                  <c:v>-1.256011062868992</c:v>
                </c:pt>
                <c:pt idx="1998">
                  <c:v>-1.252793637845464</c:v>
                </c:pt>
                <c:pt idx="1999">
                  <c:v>-1.249606971009883</c:v>
                </c:pt>
                <c:pt idx="2000">
                  <c:v>-1.246450480280713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-1.065554320503941</c:v>
                </c:pt>
                <c:pt idx="1">
                  <c:v>-1.062432303219471</c:v>
                </c:pt>
                <c:pt idx="2">
                  <c:v>-1.05934879329349</c:v>
                </c:pt>
                <c:pt idx="3">
                  <c:v>-1.056302851829944</c:v>
                </c:pt>
                <c:pt idx="4">
                  <c:v>-1.05329357350065</c:v>
                </c:pt>
                <c:pt idx="5">
                  <c:v>-1.050320084964125</c:v>
                </c:pt>
                <c:pt idx="6">
                  <c:v>-1.047381543376388</c:v>
                </c:pt>
                <c:pt idx="7">
                  <c:v>-1.044477134987458</c:v>
                </c:pt>
                <c:pt idx="8">
                  <c:v>-1.04160607381763</c:v>
                </c:pt>
                <c:pt idx="9">
                  <c:v>-1.038767600408202</c:v>
                </c:pt>
                <c:pt idx="10">
                  <c:v>-1.035960980641666</c:v>
                </c:pt>
                <c:pt idx="11">
                  <c:v>-1.03318550462676</c:v>
                </c:pt>
                <c:pt idx="12">
                  <c:v>-1.030440485644182</c:v>
                </c:pt>
                <c:pt idx="13">
                  <c:v>-1.027725259149023</c:v>
                </c:pt>
                <c:pt idx="14">
                  <c:v>-1.025039181826307</c:v>
                </c:pt>
                <c:pt idx="15">
                  <c:v>-1.022381630696275</c:v>
                </c:pt>
                <c:pt idx="16">
                  <c:v>-1.019752002266316</c:v>
                </c:pt>
                <c:pt idx="17">
                  <c:v>-1.017149711726632</c:v>
                </c:pt>
                <c:pt idx="18">
                  <c:v>-1.01457419218698</c:v>
                </c:pt>
                <c:pt idx="19">
                  <c:v>-1.012024893951997</c:v>
                </c:pt>
                <c:pt idx="20">
                  <c:v>-1.009501283832772</c:v>
                </c:pt>
                <c:pt idx="21">
                  <c:v>-1.007002844492538</c:v>
                </c:pt>
                <c:pt idx="22">
                  <c:v>-1.00452907382445</c:v>
                </c:pt>
                <c:pt idx="23">
                  <c:v>-1.002079484359595</c:v>
                </c:pt>
                <c:pt idx="24">
                  <c:v>-0.99965360270349</c:v>
                </c:pt>
                <c:pt idx="25">
                  <c:v>-0.997250968999423</c:v>
                </c:pt>
                <c:pt idx="26">
                  <c:v>-0.99487113641712</c:v>
                </c:pt>
                <c:pt idx="27">
                  <c:v>-0.992513670665343</c:v>
                </c:pt>
                <c:pt idx="28">
                  <c:v>-0.990178149527058</c:v>
                </c:pt>
                <c:pt idx="29">
                  <c:v>-0.987864162415931</c:v>
                </c:pt>
                <c:pt idx="30">
                  <c:v>-0.985571309953005</c:v>
                </c:pt>
                <c:pt idx="31">
                  <c:v>-0.983299203562471</c:v>
                </c:pt>
                <c:pt idx="32">
                  <c:v>-0.981047465085475</c:v>
                </c:pt>
                <c:pt idx="33">
                  <c:v>-0.97881572641103</c:v>
                </c:pt>
                <c:pt idx="34">
                  <c:v>-0.976603629123145</c:v>
                </c:pt>
                <c:pt idx="35">
                  <c:v>-0.974410824163276</c:v>
                </c:pt>
                <c:pt idx="36">
                  <c:v>-0.972236971507367</c:v>
                </c:pt>
                <c:pt idx="37">
                  <c:v>-0.970081739856673</c:v>
                </c:pt>
                <c:pt idx="38">
                  <c:v>-0.967944806341714</c:v>
                </c:pt>
                <c:pt idx="39">
                  <c:v>-0.965825856238663</c:v>
                </c:pt>
                <c:pt idx="40">
                  <c:v>-0.963724582697564</c:v>
                </c:pt>
                <c:pt idx="41">
                  <c:v>-0.961640686481785</c:v>
                </c:pt>
                <c:pt idx="42">
                  <c:v>-0.959573875718154</c:v>
                </c:pt>
                <c:pt idx="43">
                  <c:v>-0.95752386565727</c:v>
                </c:pt>
                <c:pt idx="44">
                  <c:v>-0.955490378443462</c:v>
                </c:pt>
                <c:pt idx="45">
                  <c:v>-0.953473142893981</c:v>
                </c:pt>
                <c:pt idx="46">
                  <c:v>-0.951471894286936</c:v>
                </c:pt>
                <c:pt idx="47">
                  <c:v>-0.949486374157607</c:v>
                </c:pt>
                <c:pt idx="48">
                  <c:v>-0.947516330102694</c:v>
                </c:pt>
                <c:pt idx="49">
                  <c:v>-0.94556151559218</c:v>
                </c:pt>
                <c:pt idx="50">
                  <c:v>-0.943621689788419</c:v>
                </c:pt>
                <c:pt idx="51">
                  <c:v>-0.94169661737214</c:v>
                </c:pt>
                <c:pt idx="52">
                  <c:v>-0.939786068375049</c:v>
                </c:pt>
                <c:pt idx="53">
                  <c:v>-0.937889818018712</c:v>
                </c:pt>
                <c:pt idx="54">
                  <c:v>-0.936007646559472</c:v>
                </c:pt>
                <c:pt idx="55">
                  <c:v>-0.934139339139105</c:v>
                </c:pt>
                <c:pt idx="56">
                  <c:v>-0.932284685640962</c:v>
                </c:pt>
                <c:pt idx="57">
                  <c:v>-0.930443480551381</c:v>
                </c:pt>
                <c:pt idx="58">
                  <c:v>-0.928615522826101</c:v>
                </c:pt>
                <c:pt idx="59">
                  <c:v>-0.926800615761511</c:v>
                </c:pt>
                <c:pt idx="60">
                  <c:v>-0.924998566870472</c:v>
                </c:pt>
                <c:pt idx="61">
                  <c:v>-0.923209187762562</c:v>
                </c:pt>
                <c:pt idx="62">
                  <c:v>-0.921432294028538</c:v>
                </c:pt>
                <c:pt idx="63">
                  <c:v>-0.919667705128834</c:v>
                </c:pt>
                <c:pt idx="64">
                  <c:v>-0.917915244285933</c:v>
                </c:pt>
                <c:pt idx="65">
                  <c:v>-0.916174738380464</c:v>
                </c:pt>
                <c:pt idx="66">
                  <c:v>-0.91444601785084</c:v>
                </c:pt>
                <c:pt idx="67">
                  <c:v>-0.912728916596327</c:v>
                </c:pt>
                <c:pt idx="68">
                  <c:v>-0.911023271883383</c:v>
                </c:pt>
                <c:pt idx="69">
                  <c:v>-0.909328924255137</c:v>
                </c:pt>
                <c:pt idx="70">
                  <c:v>-0.907645717443902</c:v>
                </c:pt>
                <c:pt idx="71">
                  <c:v>-0.905973498286564</c:v>
                </c:pt>
                <c:pt idx="72">
                  <c:v>-0.904312116642777</c:v>
                </c:pt>
                <c:pt idx="73">
                  <c:v>-0.902661425315821</c:v>
                </c:pt>
                <c:pt idx="74">
                  <c:v>-0.90102127997603</c:v>
                </c:pt>
                <c:pt idx="75">
                  <c:v>-0.8993915390867</c:v>
                </c:pt>
                <c:pt idx="76">
                  <c:v>-0.897772063832357</c:v>
                </c:pt>
                <c:pt idx="77">
                  <c:v>-0.896162718049334</c:v>
                </c:pt>
                <c:pt idx="78">
                  <c:v>-0.89456336815852</c:v>
                </c:pt>
                <c:pt idx="79">
                  <c:v>-0.892973883100246</c:v>
                </c:pt>
                <c:pt idx="80">
                  <c:v>-0.891394134271192</c:v>
                </c:pt>
                <c:pt idx="81">
                  <c:v>-0.889823995463266</c:v>
                </c:pt>
                <c:pt idx="82">
                  <c:v>-0.888263342804355</c:v>
                </c:pt>
                <c:pt idx="83">
                  <c:v>-0.886712054700914</c:v>
                </c:pt>
                <c:pt idx="84">
                  <c:v>-0.885170011782288</c:v>
                </c:pt>
                <c:pt idx="85">
                  <c:v>-0.883637096846735</c:v>
                </c:pt>
                <c:pt idx="86">
                  <c:v>-0.882113194809064</c:v>
                </c:pt>
                <c:pt idx="87">
                  <c:v>-0.880598192649852</c:v>
                </c:pt>
                <c:pt idx="88">
                  <c:v>-0.879091979366167</c:v>
                </c:pt>
                <c:pt idx="89">
                  <c:v>-0.877594445923752</c:v>
                </c:pt>
                <c:pt idx="90">
                  <c:v>-0.876105485210608</c:v>
                </c:pt>
                <c:pt idx="91">
                  <c:v>-0.874624991991952</c:v>
                </c:pt>
                <c:pt idx="92">
                  <c:v>-0.873152862866465</c:v>
                </c:pt>
                <c:pt idx="93">
                  <c:v>-0.871688996223818</c:v>
                </c:pt>
                <c:pt idx="94">
                  <c:v>-0.870233292203416</c:v>
                </c:pt>
                <c:pt idx="95">
                  <c:v>-0.868785652654319</c:v>
                </c:pt>
                <c:pt idx="96">
                  <c:v>-0.867345981096302</c:v>
                </c:pt>
                <c:pt idx="97">
                  <c:v>-0.865914182682019</c:v>
                </c:pt>
                <c:pt idx="98">
                  <c:v>-0.864490164160226</c:v>
                </c:pt>
                <c:pt idx="99">
                  <c:v>-0.863073833840035</c:v>
                </c:pt>
                <c:pt idx="100">
                  <c:v>-0.861665101556155</c:v>
                </c:pt>
                <c:pt idx="101">
                  <c:v>-0.860263878635109</c:v>
                </c:pt>
                <c:pt idx="102">
                  <c:v>-0.858870077862353</c:v>
                </c:pt>
                <c:pt idx="103">
                  <c:v>-0.857483613450323</c:v>
                </c:pt>
                <c:pt idx="104">
                  <c:v>-0.856104401007331</c:v>
                </c:pt>
                <c:pt idx="105">
                  <c:v>-0.854732357507305</c:v>
                </c:pt>
                <c:pt idx="106">
                  <c:v>-0.85336740126035</c:v>
                </c:pt>
                <c:pt idx="107">
                  <c:v>-0.852009451884088</c:v>
                </c:pt>
                <c:pt idx="108">
                  <c:v>-0.850658430275771</c:v>
                </c:pt>
                <c:pt idx="109">
                  <c:v>-0.849314258585112</c:v>
                </c:pt>
                <c:pt idx="110">
                  <c:v>-0.847976860187858</c:v>
                </c:pt>
                <c:pt idx="111">
                  <c:v>-0.846646159660031</c:v>
                </c:pt>
                <c:pt idx="112">
                  <c:v>-0.845322082752857</c:v>
                </c:pt>
                <c:pt idx="113">
                  <c:v>-0.844004556368333</c:v>
                </c:pt>
                <c:pt idx="114">
                  <c:v>-0.842693508535431</c:v>
                </c:pt>
                <c:pt idx="115">
                  <c:v>-0.841388868386909</c:v>
                </c:pt>
                <c:pt idx="116">
                  <c:v>-0.840090566136714</c:v>
                </c:pt>
                <c:pt idx="117">
                  <c:v>-0.838798533057959</c:v>
                </c:pt>
                <c:pt idx="118">
                  <c:v>-0.837512701461459</c:v>
                </c:pt>
                <c:pt idx="119">
                  <c:v>-0.8362330046748</c:v>
                </c:pt>
                <c:pt idx="120">
                  <c:v>-0.834959377021938</c:v>
                </c:pt>
                <c:pt idx="121">
                  <c:v>-0.8336917538033</c:v>
                </c:pt>
                <c:pt idx="122">
                  <c:v>-0.832430071276383</c:v>
                </c:pt>
                <c:pt idx="123">
                  <c:v>-0.831174266636825</c:v>
                </c:pt>
                <c:pt idx="124">
                  <c:v>-0.829924277999947</c:v>
                </c:pt>
                <c:pt idx="125">
                  <c:v>-0.828680044382736</c:v>
                </c:pt>
                <c:pt idx="126">
                  <c:v>-0.827441505686278</c:v>
                </c:pt>
                <c:pt idx="127">
                  <c:v>-0.826208602678601</c:v>
                </c:pt>
                <c:pt idx="128">
                  <c:v>-0.82498127697794</c:v>
                </c:pt>
                <c:pt idx="129">
                  <c:v>-0.823759471036403</c:v>
                </c:pt>
                <c:pt idx="130">
                  <c:v>-0.822543128124017</c:v>
                </c:pt>
                <c:pt idx="131">
                  <c:v>-0.821332192313164</c:v>
                </c:pt>
                <c:pt idx="132">
                  <c:v>-0.820126608463371</c:v>
                </c:pt>
                <c:pt idx="133">
                  <c:v>-0.818926322206471</c:v>
                </c:pt>
                <c:pt idx="134">
                  <c:v>-0.817731279932097</c:v>
                </c:pt>
                <c:pt idx="135">
                  <c:v>-0.816541428773527</c:v>
                </c:pt>
                <c:pt idx="136">
                  <c:v>-0.815356716593842</c:v>
                </c:pt>
                <c:pt idx="137">
                  <c:v>-0.814177091972417</c:v>
                </c:pt>
                <c:pt idx="138">
                  <c:v>-0.813002504191712</c:v>
                </c:pt>
                <c:pt idx="139">
                  <c:v>-0.811832903224366</c:v>
                </c:pt>
                <c:pt idx="140">
                  <c:v>-0.810668239720591</c:v>
                </c:pt>
                <c:pt idx="141">
                  <c:v>-0.809508464995843</c:v>
                </c:pt>
                <c:pt idx="142">
                  <c:v>-0.808353531018775</c:v>
                </c:pt>
                <c:pt idx="143">
                  <c:v>-0.807203390399456</c:v>
                </c:pt>
                <c:pt idx="144">
                  <c:v>-0.806057996377862</c:v>
                </c:pt>
                <c:pt idx="145">
                  <c:v>-0.80491730281261</c:v>
                </c:pt>
                <c:pt idx="146">
                  <c:v>-0.80378126416995</c:v>
                </c:pt>
                <c:pt idx="147">
                  <c:v>-0.802649835513002</c:v>
                </c:pt>
                <c:pt idx="148">
                  <c:v>-0.801522972491215</c:v>
                </c:pt>
                <c:pt idx="149">
                  <c:v>-0.800400631330072</c:v>
                </c:pt>
                <c:pt idx="150">
                  <c:v>-0.799282768821008</c:v>
                </c:pt>
                <c:pt idx="151">
                  <c:v>-0.798169342311554</c:v>
                </c:pt>
                <c:pt idx="152">
                  <c:v>-0.797060309695685</c:v>
                </c:pt>
                <c:pt idx="153">
                  <c:v>-0.795955629404382</c:v>
                </c:pt>
                <c:pt idx="154">
                  <c:v>-0.794855260396393</c:v>
                </c:pt>
                <c:pt idx="155">
                  <c:v>-0.793759162149187</c:v>
                </c:pt>
                <c:pt idx="156">
                  <c:v>-0.792667294650107</c:v>
                </c:pt>
                <c:pt idx="157">
                  <c:v>-0.791579618387706</c:v>
                </c:pt>
                <c:pt idx="158">
                  <c:v>-0.790496094343259</c:v>
                </c:pt>
                <c:pt idx="159">
                  <c:v>-0.789416683982461</c:v>
                </c:pt>
                <c:pt idx="160">
                  <c:v>-0.788341349247298</c:v>
                </c:pt>
                <c:pt idx="161">
                  <c:v>-0.787270052548079</c:v>
                </c:pt>
                <c:pt idx="162">
                  <c:v>-0.786202756755635</c:v>
                </c:pt>
                <c:pt idx="163">
                  <c:v>-0.785139425193686</c:v>
                </c:pt>
                <c:pt idx="164">
                  <c:v>-0.784080021631355</c:v>
                </c:pt>
                <c:pt idx="165">
                  <c:v>-0.783024510275837</c:v>
                </c:pt>
                <c:pt idx="166">
                  <c:v>-0.78197285576522</c:v>
                </c:pt>
                <c:pt idx="167">
                  <c:v>-0.780925023161448</c:v>
                </c:pt>
                <c:pt idx="168">
                  <c:v>-0.779880977943428</c:v>
                </c:pt>
                <c:pt idx="169">
                  <c:v>-0.778840686000274</c:v>
                </c:pt>
                <c:pt idx="170">
                  <c:v>-0.777804113624683</c:v>
                </c:pt>
                <c:pt idx="171">
                  <c:v>-0.776771227506452</c:v>
                </c:pt>
                <c:pt idx="172">
                  <c:v>-0.775741994726111</c:v>
                </c:pt>
                <c:pt idx="173">
                  <c:v>-0.774716382748692</c:v>
                </c:pt>
                <c:pt idx="174">
                  <c:v>-0.773694359417615</c:v>
                </c:pt>
                <c:pt idx="175">
                  <c:v>-0.772675892948698</c:v>
                </c:pt>
                <c:pt idx="176">
                  <c:v>-0.771660951924277</c:v>
                </c:pt>
                <c:pt idx="177">
                  <c:v>-0.770649505287446</c:v>
                </c:pt>
                <c:pt idx="178">
                  <c:v>-0.769641522336411</c:v>
                </c:pt>
                <c:pt idx="179">
                  <c:v>-0.768636972718941</c:v>
                </c:pt>
                <c:pt idx="180">
                  <c:v>-0.76763582642694</c:v>
                </c:pt>
                <c:pt idx="181">
                  <c:v>-0.766638053791113</c:v>
                </c:pt>
                <c:pt idx="182">
                  <c:v>-0.765643625475737</c:v>
                </c:pt>
                <c:pt idx="183">
                  <c:v>-0.764652512473532</c:v>
                </c:pt>
                <c:pt idx="184">
                  <c:v>-0.763664686100625</c:v>
                </c:pt>
                <c:pt idx="185">
                  <c:v>-0.762680117991617</c:v>
                </c:pt>
                <c:pt idx="186">
                  <c:v>-0.761698780094733</c:v>
                </c:pt>
                <c:pt idx="187">
                  <c:v>-0.760720644667067</c:v>
                </c:pt>
                <c:pt idx="188">
                  <c:v>-0.75974568426992</c:v>
                </c:pt>
                <c:pt idx="189">
                  <c:v>-0.758773871764213</c:v>
                </c:pt>
                <c:pt idx="190">
                  <c:v>-0.757805180305999</c:v>
                </c:pt>
                <c:pt idx="191">
                  <c:v>-0.756839583342045</c:v>
                </c:pt>
                <c:pt idx="192">
                  <c:v>-0.755877054605504</c:v>
                </c:pt>
                <c:pt idx="193">
                  <c:v>-0.75491756811166</c:v>
                </c:pt>
                <c:pt idx="194">
                  <c:v>-0.753961098153754</c:v>
                </c:pt>
                <c:pt idx="195">
                  <c:v>-0.753007619298884</c:v>
                </c:pt>
                <c:pt idx="196">
                  <c:v>-0.752057106383982</c:v>
                </c:pt>
                <c:pt idx="197">
                  <c:v>-0.751109534511859</c:v>
                </c:pt>
                <c:pt idx="198">
                  <c:v>-0.750164879047321</c:v>
                </c:pt>
                <c:pt idx="199">
                  <c:v>-0.749223115613363</c:v>
                </c:pt>
                <c:pt idx="200">
                  <c:v>-0.748284220087417</c:v>
                </c:pt>
                <c:pt idx="201">
                  <c:v>-0.747348168597682</c:v>
                </c:pt>
                <c:pt idx="202">
                  <c:v>-0.746414937519501</c:v>
                </c:pt>
                <c:pt idx="203">
                  <c:v>-0.745484503471817</c:v>
                </c:pt>
                <c:pt idx="204">
                  <c:v>-0.74455684331369</c:v>
                </c:pt>
                <c:pt idx="205">
                  <c:v>-0.743631934140859</c:v>
                </c:pt>
                <c:pt idx="206">
                  <c:v>-0.742709753282389</c:v>
                </c:pt>
                <c:pt idx="207">
                  <c:v>-0.74179027829735</c:v>
                </c:pt>
                <c:pt idx="208">
                  <c:v>-0.740873486971577</c:v>
                </c:pt>
                <c:pt idx="209">
                  <c:v>-0.739959357314468</c:v>
                </c:pt>
                <c:pt idx="210">
                  <c:v>-0.739047867555845</c:v>
                </c:pt>
                <c:pt idx="211">
                  <c:v>-0.738138996142871</c:v>
                </c:pt>
                <c:pt idx="212">
                  <c:v>-0.737232721737014</c:v>
                </c:pt>
                <c:pt idx="213">
                  <c:v>-0.736329023211065</c:v>
                </c:pt>
                <c:pt idx="214">
                  <c:v>-0.735427879646204</c:v>
                </c:pt>
                <c:pt idx="215">
                  <c:v>-0.734529270329123</c:v>
                </c:pt>
                <c:pt idx="216">
                  <c:v>-0.733633174749189</c:v>
                </c:pt>
                <c:pt idx="217">
                  <c:v>-0.732739572595657</c:v>
                </c:pt>
                <c:pt idx="218">
                  <c:v>-0.731848443754933</c:v>
                </c:pt>
                <c:pt idx="219">
                  <c:v>-0.730959768307877</c:v>
                </c:pt>
                <c:pt idx="220">
                  <c:v>-0.730073526527157</c:v>
                </c:pt>
                <c:pt idx="221">
                  <c:v>-0.72918969887464</c:v>
                </c:pt>
                <c:pt idx="222">
                  <c:v>-0.728308265998829</c:v>
                </c:pt>
                <c:pt idx="223">
                  <c:v>-0.727429208732347</c:v>
                </c:pt>
                <c:pt idx="224">
                  <c:v>-0.726552508089451</c:v>
                </c:pt>
                <c:pt idx="225">
                  <c:v>-0.725678145263599</c:v>
                </c:pt>
                <c:pt idx="226">
                  <c:v>-0.724806101625045</c:v>
                </c:pt>
                <c:pt idx="227">
                  <c:v>-0.723936358718484</c:v>
                </c:pt>
                <c:pt idx="228">
                  <c:v>-0.723068898260725</c:v>
                </c:pt>
                <c:pt idx="229">
                  <c:v>-0.722203702138407</c:v>
                </c:pt>
                <c:pt idx="230">
                  <c:v>-0.721340752405749</c:v>
                </c:pt>
                <c:pt idx="231">
                  <c:v>-0.720480031282343</c:v>
                </c:pt>
                <c:pt idx="232">
                  <c:v>-0.719621521150968</c:v>
                </c:pt>
                <c:pt idx="233">
                  <c:v>-0.718765204555456</c:v>
                </c:pt>
                <c:pt idx="234">
                  <c:v>-0.717911064198574</c:v>
                </c:pt>
                <c:pt idx="235">
                  <c:v>-0.717059082939954</c:v>
                </c:pt>
                <c:pt idx="236">
                  <c:v>-0.716209243794049</c:v>
                </c:pt>
                <c:pt idx="237">
                  <c:v>-0.71536152992812</c:v>
                </c:pt>
                <c:pt idx="238">
                  <c:v>-0.714515924660257</c:v>
                </c:pt>
                <c:pt idx="239">
                  <c:v>-0.713672411457429</c:v>
                </c:pt>
                <c:pt idx="240">
                  <c:v>-0.712830973933566</c:v>
                </c:pt>
                <c:pt idx="241">
                  <c:v>-0.71199159584767</c:v>
                </c:pt>
                <c:pt idx="242">
                  <c:v>-0.711154261101953</c:v>
                </c:pt>
                <c:pt idx="243">
                  <c:v>-0.710318953740006</c:v>
                </c:pt>
                <c:pt idx="244">
                  <c:v>-0.709485657944995</c:v>
                </c:pt>
                <c:pt idx="245">
                  <c:v>-0.708654358037887</c:v>
                </c:pt>
                <c:pt idx="246">
                  <c:v>-0.707825038475697</c:v>
                </c:pt>
                <c:pt idx="247">
                  <c:v>-0.706997683849767</c:v>
                </c:pt>
                <c:pt idx="248">
                  <c:v>-0.706172278884069</c:v>
                </c:pt>
                <c:pt idx="249">
                  <c:v>-0.705348808433534</c:v>
                </c:pt>
                <c:pt idx="250">
                  <c:v>-0.704527257482405</c:v>
                </c:pt>
                <c:pt idx="251">
                  <c:v>-0.703707611142616</c:v>
                </c:pt>
                <c:pt idx="252">
                  <c:v>-0.702889854652192</c:v>
                </c:pt>
                <c:pt idx="253">
                  <c:v>-0.70207397337368</c:v>
                </c:pt>
                <c:pt idx="254">
                  <c:v>-0.701259952792593</c:v>
                </c:pt>
                <c:pt idx="255">
                  <c:v>-0.700447778515886</c:v>
                </c:pt>
                <c:pt idx="256">
                  <c:v>-0.699637436270447</c:v>
                </c:pt>
                <c:pt idx="257">
                  <c:v>-0.698828911901619</c:v>
                </c:pt>
                <c:pt idx="258">
                  <c:v>-0.698022191371734</c:v>
                </c:pt>
                <c:pt idx="259">
                  <c:v>-0.697217260758672</c:v>
                </c:pt>
                <c:pt idx="260">
                  <c:v>-0.696414106254448</c:v>
                </c:pt>
                <c:pt idx="261">
                  <c:v>-0.695612714163803</c:v>
                </c:pt>
                <c:pt idx="262">
                  <c:v>-0.694813070902836</c:v>
                </c:pt>
                <c:pt idx="263">
                  <c:v>-0.694015162997634</c:v>
                </c:pt>
                <c:pt idx="264">
                  <c:v>-0.693218977082943</c:v>
                </c:pt>
                <c:pt idx="265">
                  <c:v>-0.692424499900839</c:v>
                </c:pt>
                <c:pt idx="266">
                  <c:v>-0.691631718299432</c:v>
                </c:pt>
                <c:pt idx="267">
                  <c:v>-0.690840619231578</c:v>
                </c:pt>
                <c:pt idx="268">
                  <c:v>-0.69005118975362</c:v>
                </c:pt>
                <c:pt idx="269">
                  <c:v>-0.689263417024134</c:v>
                </c:pt>
                <c:pt idx="270">
                  <c:v>-0.688477288302702</c:v>
                </c:pt>
                <c:pt idx="271">
                  <c:v>-0.687692790948701</c:v>
                </c:pt>
                <c:pt idx="272">
                  <c:v>-0.686909912420106</c:v>
                </c:pt>
                <c:pt idx="273">
                  <c:v>-0.686128640272311</c:v>
                </c:pt>
                <c:pt idx="274">
                  <c:v>-0.685348962156962</c:v>
                </c:pt>
                <c:pt idx="275">
                  <c:v>-0.68457086582082</c:v>
                </c:pt>
                <c:pt idx="276">
                  <c:v>-0.68379433910462</c:v>
                </c:pt>
                <c:pt idx="277">
                  <c:v>-0.683019369941961</c:v>
                </c:pt>
                <c:pt idx="278">
                  <c:v>-0.682245946358204</c:v>
                </c:pt>
                <c:pt idx="279">
                  <c:v>-0.68147405646939</c:v>
                </c:pt>
                <c:pt idx="280">
                  <c:v>-0.680703688481163</c:v>
                </c:pt>
                <c:pt idx="281">
                  <c:v>-0.67993483068772</c:v>
                </c:pt>
                <c:pt idx="282">
                  <c:v>-0.679167471470766</c:v>
                </c:pt>
                <c:pt idx="283">
                  <c:v>-0.67840159929849</c:v>
                </c:pt>
                <c:pt idx="284">
                  <c:v>-0.677637202724545</c:v>
                </c:pt>
                <c:pt idx="285">
                  <c:v>-0.676874270387053</c:v>
                </c:pt>
                <c:pt idx="286">
                  <c:v>-0.676112791007615</c:v>
                </c:pt>
                <c:pt idx="287">
                  <c:v>-0.675352753390339</c:v>
                </c:pt>
                <c:pt idx="288">
                  <c:v>-0.674594146420876</c:v>
                </c:pt>
                <c:pt idx="289">
                  <c:v>-0.673836959065475</c:v>
                </c:pt>
                <c:pt idx="290">
                  <c:v>-0.673081180370044</c:v>
                </c:pt>
                <c:pt idx="291">
                  <c:v>-0.672326799459227</c:v>
                </c:pt>
                <c:pt idx="292">
                  <c:v>-0.671573805535497</c:v>
                </c:pt>
                <c:pt idx="293">
                  <c:v>-0.670822187878246</c:v>
                </c:pt>
                <c:pt idx="294">
                  <c:v>-0.670071935842907</c:v>
                </c:pt>
                <c:pt idx="295">
                  <c:v>-0.669323038860071</c:v>
                </c:pt>
                <c:pt idx="296">
                  <c:v>-0.668575486434626</c:v>
                </c:pt>
                <c:pt idx="297">
                  <c:v>-0.667829268144899</c:v>
                </c:pt>
                <c:pt idx="298">
                  <c:v>-0.667084373641814</c:v>
                </c:pt>
                <c:pt idx="299">
                  <c:v>-0.66634079264806</c:v>
                </c:pt>
                <c:pt idx="300">
                  <c:v>-0.665598514957268</c:v>
                </c:pt>
                <c:pt idx="301">
                  <c:v>-0.6648575304332</c:v>
                </c:pt>
                <c:pt idx="302">
                  <c:v>-0.664117829008947</c:v>
                </c:pt>
                <c:pt idx="303">
                  <c:v>-0.66337940068614</c:v>
                </c:pt>
                <c:pt idx="304">
                  <c:v>-0.662642235534163</c:v>
                </c:pt>
                <c:pt idx="305">
                  <c:v>-0.661906323689389</c:v>
                </c:pt>
                <c:pt idx="306">
                  <c:v>-0.661171655354412</c:v>
                </c:pt>
                <c:pt idx="307">
                  <c:v>-0.660438220797297</c:v>
                </c:pt>
                <c:pt idx="308">
                  <c:v>-0.659706010350835</c:v>
                </c:pt>
                <c:pt idx="309">
                  <c:v>-0.65897501441181</c:v>
                </c:pt>
                <c:pt idx="310">
                  <c:v>-0.658245223440276</c:v>
                </c:pt>
                <c:pt idx="311">
                  <c:v>-0.657516627958837</c:v>
                </c:pt>
                <c:pt idx="312">
                  <c:v>-0.656789218551942</c:v>
                </c:pt>
                <c:pt idx="313">
                  <c:v>-0.656062985865182</c:v>
                </c:pt>
                <c:pt idx="314">
                  <c:v>-0.655337920604608</c:v>
                </c:pt>
                <c:pt idx="315">
                  <c:v>-0.654614013536039</c:v>
                </c:pt>
                <c:pt idx="316">
                  <c:v>-0.653891255484394</c:v>
                </c:pt>
                <c:pt idx="317">
                  <c:v>-0.653169637333026</c:v>
                </c:pt>
                <c:pt idx="318">
                  <c:v>-0.652449150023061</c:v>
                </c:pt>
                <c:pt idx="319">
                  <c:v>-0.651729784552751</c:v>
                </c:pt>
                <c:pt idx="320">
                  <c:v>-0.651011531976828</c:v>
                </c:pt>
                <c:pt idx="321">
                  <c:v>-0.650294383405874</c:v>
                </c:pt>
                <c:pt idx="322">
                  <c:v>-0.64957833000569</c:v>
                </c:pt>
                <c:pt idx="323">
                  <c:v>-0.648863362996676</c:v>
                </c:pt>
                <c:pt idx="324">
                  <c:v>-0.648149473653221</c:v>
                </c:pt>
                <c:pt idx="325">
                  <c:v>-0.647436653303093</c:v>
                </c:pt>
                <c:pt idx="326">
                  <c:v>-0.646724893326845</c:v>
                </c:pt>
                <c:pt idx="327">
                  <c:v>-0.646014185157221</c:v>
                </c:pt>
                <c:pt idx="328">
                  <c:v>-0.645304520278571</c:v>
                </c:pt>
                <c:pt idx="329">
                  <c:v>-0.644595890226272</c:v>
                </c:pt>
                <c:pt idx="330">
                  <c:v>-0.643888286586158</c:v>
                </c:pt>
                <c:pt idx="331">
                  <c:v>-0.643181700993954</c:v>
                </c:pt>
                <c:pt idx="332">
                  <c:v>-0.642476125134719</c:v>
                </c:pt>
                <c:pt idx="333">
                  <c:v>-0.641771550742289</c:v>
                </c:pt>
                <c:pt idx="334">
                  <c:v>-0.641067969598737</c:v>
                </c:pt>
                <c:pt idx="335">
                  <c:v>-0.640365373533827</c:v>
                </c:pt>
                <c:pt idx="336">
                  <c:v>-0.639663754424484</c:v>
                </c:pt>
                <c:pt idx="337">
                  <c:v>-0.638963104194265</c:v>
                </c:pt>
                <c:pt idx="338">
                  <c:v>-0.638263414812835</c:v>
                </c:pt>
                <c:pt idx="339">
                  <c:v>-0.637564678295452</c:v>
                </c:pt>
                <c:pt idx="340">
                  <c:v>-0.636866886702455</c:v>
                </c:pt>
                <c:pt idx="341">
                  <c:v>-0.63617003213876</c:v>
                </c:pt>
                <c:pt idx="342">
                  <c:v>-0.635474106753361</c:v>
                </c:pt>
                <c:pt idx="343">
                  <c:v>-0.63477910273883</c:v>
                </c:pt>
                <c:pt idx="344">
                  <c:v>-0.634085012330836</c:v>
                </c:pt>
                <c:pt idx="345">
                  <c:v>-0.633391827807656</c:v>
                </c:pt>
                <c:pt idx="346">
                  <c:v>-0.632699541489697</c:v>
                </c:pt>
                <c:pt idx="347">
                  <c:v>-0.632008145739024</c:v>
                </c:pt>
                <c:pt idx="348">
                  <c:v>-0.631317632958889</c:v>
                </c:pt>
                <c:pt idx="349">
                  <c:v>-0.63062799559327</c:v>
                </c:pt>
                <c:pt idx="350">
                  <c:v>-0.629939226126413</c:v>
                </c:pt>
                <c:pt idx="351">
                  <c:v>-0.629251317082375</c:v>
                </c:pt>
                <c:pt idx="352">
                  <c:v>-0.628564261024574</c:v>
                </c:pt>
                <c:pt idx="353">
                  <c:v>-0.627878050555351</c:v>
                </c:pt>
                <c:pt idx="354">
                  <c:v>-0.627192678315524</c:v>
                </c:pt>
                <c:pt idx="355">
                  <c:v>-0.626508136983954</c:v>
                </c:pt>
                <c:pt idx="356">
                  <c:v>-0.625824419277116</c:v>
                </c:pt>
                <c:pt idx="357">
                  <c:v>-0.625141517948669</c:v>
                </c:pt>
                <c:pt idx="358">
                  <c:v>-0.62445942578904</c:v>
                </c:pt>
                <c:pt idx="359">
                  <c:v>-0.623778135624998</c:v>
                </c:pt>
                <c:pt idx="360">
                  <c:v>-0.623097640319247</c:v>
                </c:pt>
                <c:pt idx="361">
                  <c:v>-0.622417932770013</c:v>
                </c:pt>
                <c:pt idx="362">
                  <c:v>-0.621739005910639</c:v>
                </c:pt>
                <c:pt idx="363">
                  <c:v>-0.621060852709185</c:v>
                </c:pt>
                <c:pt idx="364">
                  <c:v>-0.620383466168027</c:v>
                </c:pt>
                <c:pt idx="365">
                  <c:v>-0.619706839323468</c:v>
                </c:pt>
                <c:pt idx="366">
                  <c:v>-0.619030965245347</c:v>
                </c:pt>
                <c:pt idx="367">
                  <c:v>-0.618355837036648</c:v>
                </c:pt>
                <c:pt idx="368">
                  <c:v>-0.617681447833125</c:v>
                </c:pt>
                <c:pt idx="369">
                  <c:v>-0.61700779080292</c:v>
                </c:pt>
                <c:pt idx="370">
                  <c:v>-0.616334859146186</c:v>
                </c:pt>
                <c:pt idx="371">
                  <c:v>-0.615662646094721</c:v>
                </c:pt>
                <c:pt idx="372">
                  <c:v>-0.614991144911594</c:v>
                </c:pt>
                <c:pt idx="373">
                  <c:v>-0.614320348890786</c:v>
                </c:pt>
                <c:pt idx="374">
                  <c:v>-0.613650251356825</c:v>
                </c:pt>
                <c:pt idx="375">
                  <c:v>-0.61298084566443</c:v>
                </c:pt>
                <c:pt idx="376">
                  <c:v>-0.612312125198158</c:v>
                </c:pt>
                <c:pt idx="377">
                  <c:v>-0.611644083372051</c:v>
                </c:pt>
                <c:pt idx="378">
                  <c:v>-0.610976713629287</c:v>
                </c:pt>
                <c:pt idx="379">
                  <c:v>-0.61031000944184</c:v>
                </c:pt>
                <c:pt idx="380">
                  <c:v>-0.609643964310134</c:v>
                </c:pt>
                <c:pt idx="381">
                  <c:v>-0.608978571762708</c:v>
                </c:pt>
                <c:pt idx="382">
                  <c:v>-0.608313825355874</c:v>
                </c:pt>
                <c:pt idx="383">
                  <c:v>-0.607649718673395</c:v>
                </c:pt>
                <c:pt idx="384">
                  <c:v>-0.606986245326146</c:v>
                </c:pt>
                <c:pt idx="385">
                  <c:v>-0.606323398951793</c:v>
                </c:pt>
                <c:pt idx="386">
                  <c:v>-0.605661173214466</c:v>
                </c:pt>
                <c:pt idx="387">
                  <c:v>-0.604999561804441</c:v>
                </c:pt>
                <c:pt idx="388">
                  <c:v>-0.604338558437819</c:v>
                </c:pt>
                <c:pt idx="389">
                  <c:v>-0.603678156856212</c:v>
                </c:pt>
                <c:pt idx="390">
                  <c:v>-0.603018350826432</c:v>
                </c:pt>
                <c:pt idx="391">
                  <c:v>-0.602359134140177</c:v>
                </c:pt>
                <c:pt idx="392">
                  <c:v>-0.601700500613725</c:v>
                </c:pt>
                <c:pt idx="393">
                  <c:v>-0.601042444087631</c:v>
                </c:pt>
                <c:pt idx="394">
                  <c:v>-0.600384958426424</c:v>
                </c:pt>
                <c:pt idx="395">
                  <c:v>-0.599728037518304</c:v>
                </c:pt>
                <c:pt idx="396">
                  <c:v>-0.599071675274848</c:v>
                </c:pt>
                <c:pt idx="397">
                  <c:v>-0.598415865630714</c:v>
                </c:pt>
                <c:pt idx="398">
                  <c:v>-0.597760602543348</c:v>
                </c:pt>
                <c:pt idx="399">
                  <c:v>-0.597105879992694</c:v>
                </c:pt>
                <c:pt idx="400">
                  <c:v>-0.596451691980906</c:v>
                </c:pt>
                <c:pt idx="401">
                  <c:v>-0.595798032532061</c:v>
                </c:pt>
                <c:pt idx="402">
                  <c:v>-0.595144895691878</c:v>
                </c:pt>
                <c:pt idx="403">
                  <c:v>-0.594492275527435</c:v>
                </c:pt>
                <c:pt idx="404">
                  <c:v>-0.593840166126889</c:v>
                </c:pt>
                <c:pt idx="405">
                  <c:v>-0.593188561599203</c:v>
                </c:pt>
                <c:pt idx="406">
                  <c:v>-0.592537456073866</c:v>
                </c:pt>
                <c:pt idx="407">
                  <c:v>-0.591886843700624</c:v>
                </c:pt>
                <c:pt idx="408">
                  <c:v>-0.591236718649208</c:v>
                </c:pt>
                <c:pt idx="409">
                  <c:v>-0.590587075109063</c:v>
                </c:pt>
                <c:pt idx="410">
                  <c:v>-0.589937907289085</c:v>
                </c:pt>
                <c:pt idx="411">
                  <c:v>-0.589289209417356</c:v>
                </c:pt>
                <c:pt idx="412">
                  <c:v>-0.588640975740876</c:v>
                </c:pt>
                <c:pt idx="413">
                  <c:v>-0.587993200525309</c:v>
                </c:pt>
                <c:pt idx="414">
                  <c:v>-0.587345878054718</c:v>
                </c:pt>
                <c:pt idx="415">
                  <c:v>-0.586699002631312</c:v>
                </c:pt>
                <c:pt idx="416">
                  <c:v>-0.586052568575186</c:v>
                </c:pt>
                <c:pt idx="417">
                  <c:v>-0.585406570224072</c:v>
                </c:pt>
                <c:pt idx="418">
                  <c:v>-0.584761001933083</c:v>
                </c:pt>
                <c:pt idx="419">
                  <c:v>-0.584115858074464</c:v>
                </c:pt>
                <c:pt idx="420">
                  <c:v>-0.583471133037346</c:v>
                </c:pt>
                <c:pt idx="421">
                  <c:v>-0.582826821227494</c:v>
                </c:pt>
                <c:pt idx="422">
                  <c:v>-0.582182917067064</c:v>
                </c:pt>
                <c:pt idx="423">
                  <c:v>-0.581539414994362</c:v>
                </c:pt>
                <c:pt idx="424">
                  <c:v>-0.580896309463595</c:v>
                </c:pt>
                <c:pt idx="425">
                  <c:v>-0.580253594944637</c:v>
                </c:pt>
                <c:pt idx="426">
                  <c:v>-0.579611265922788</c:v>
                </c:pt>
                <c:pt idx="427">
                  <c:v>-0.578969316898533</c:v>
                </c:pt>
                <c:pt idx="428">
                  <c:v>-0.57832774238731</c:v>
                </c:pt>
                <c:pt idx="429">
                  <c:v>-0.577686536919272</c:v>
                </c:pt>
                <c:pt idx="430">
                  <c:v>-0.577045695039057</c:v>
                </c:pt>
                <c:pt idx="431">
                  <c:v>-0.576405211305551</c:v>
                </c:pt>
                <c:pt idx="432">
                  <c:v>-0.575765080291665</c:v>
                </c:pt>
                <c:pt idx="433">
                  <c:v>-0.575125296584098</c:v>
                </c:pt>
                <c:pt idx="434">
                  <c:v>-0.574485854783112</c:v>
                </c:pt>
                <c:pt idx="435">
                  <c:v>-0.573846749502308</c:v>
                </c:pt>
                <c:pt idx="436">
                  <c:v>-0.573207975368396</c:v>
                </c:pt>
                <c:pt idx="437">
                  <c:v>-0.572569527020975</c:v>
                </c:pt>
                <c:pt idx="438">
                  <c:v>-0.571931399112305</c:v>
                </c:pt>
                <c:pt idx="439">
                  <c:v>-0.571293586307093</c:v>
                </c:pt>
                <c:pt idx="440">
                  <c:v>-0.570656083282263</c:v>
                </c:pt>
                <c:pt idx="441">
                  <c:v>-0.570018884726746</c:v>
                </c:pt>
                <c:pt idx="442">
                  <c:v>-0.569381985341253</c:v>
                </c:pt>
                <c:pt idx="443">
                  <c:v>-0.568745379838065</c:v>
                </c:pt>
                <c:pt idx="444">
                  <c:v>-0.568109062940813</c:v>
                </c:pt>
                <c:pt idx="445">
                  <c:v>-0.567473029384263</c:v>
                </c:pt>
                <c:pt idx="446">
                  <c:v>-0.566837273914104</c:v>
                </c:pt>
                <c:pt idx="447">
                  <c:v>-0.566201791286734</c:v>
                </c:pt>
                <c:pt idx="448">
                  <c:v>-0.565566576269048</c:v>
                </c:pt>
                <c:pt idx="449">
                  <c:v>-0.564931623638227</c:v>
                </c:pt>
                <c:pt idx="450">
                  <c:v>-0.564296928181528</c:v>
                </c:pt>
                <c:pt idx="451">
                  <c:v>-0.563662484696074</c:v>
                </c:pt>
                <c:pt idx="452">
                  <c:v>-0.563028287988649</c:v>
                </c:pt>
                <c:pt idx="453">
                  <c:v>-0.562394332875487</c:v>
                </c:pt>
                <c:pt idx="454">
                  <c:v>-0.561760614182068</c:v>
                </c:pt>
                <c:pt idx="455">
                  <c:v>-0.561127126742911</c:v>
                </c:pt>
                <c:pt idx="456">
                  <c:v>-0.56049386540137</c:v>
                </c:pt>
                <c:pt idx="457">
                  <c:v>-0.559860825009432</c:v>
                </c:pt>
                <c:pt idx="458">
                  <c:v>-0.559228000427509</c:v>
                </c:pt>
                <c:pt idx="459">
                  <c:v>-0.55859538652424</c:v>
                </c:pt>
                <c:pt idx="460">
                  <c:v>-0.55796297817629</c:v>
                </c:pt>
                <c:pt idx="461">
                  <c:v>-0.557330770268144</c:v>
                </c:pt>
                <c:pt idx="462">
                  <c:v>-0.556698757691913</c:v>
                </c:pt>
                <c:pt idx="463">
                  <c:v>-0.556066935347131</c:v>
                </c:pt>
                <c:pt idx="464">
                  <c:v>-0.555435298140556</c:v>
                </c:pt>
                <c:pt idx="465">
                  <c:v>-0.554803840985975</c:v>
                </c:pt>
                <c:pt idx="466">
                  <c:v>-0.554172558804004</c:v>
                </c:pt>
                <c:pt idx="467">
                  <c:v>-0.55354144652189</c:v>
                </c:pt>
                <c:pt idx="468">
                  <c:v>-0.552910499073321</c:v>
                </c:pt>
                <c:pt idx="469">
                  <c:v>-0.552279711398222</c:v>
                </c:pt>
                <c:pt idx="470">
                  <c:v>-0.551649078442566</c:v>
                </c:pt>
                <c:pt idx="471">
                  <c:v>-0.551018595158177</c:v>
                </c:pt>
                <c:pt idx="472">
                  <c:v>-0.550388256502538</c:v>
                </c:pt>
                <c:pt idx="473">
                  <c:v>-0.549758057438595</c:v>
                </c:pt>
                <c:pt idx="474">
                  <c:v>-0.549127992934564</c:v>
                </c:pt>
                <c:pt idx="475">
                  <c:v>-0.548498057963744</c:v>
                </c:pt>
                <c:pt idx="476">
                  <c:v>-0.547868247504317</c:v>
                </c:pt>
                <c:pt idx="477">
                  <c:v>-0.547238556539162</c:v>
                </c:pt>
                <c:pt idx="478">
                  <c:v>-0.546608980055662</c:v>
                </c:pt>
                <c:pt idx="479">
                  <c:v>-0.545979513045513</c:v>
                </c:pt>
                <c:pt idx="480">
                  <c:v>-0.545350150504535</c:v>
                </c:pt>
                <c:pt idx="481">
                  <c:v>-0.544720887432481</c:v>
                </c:pt>
                <c:pt idx="482">
                  <c:v>-0.544091718832848</c:v>
                </c:pt>
                <c:pt idx="483">
                  <c:v>-0.543462639712686</c:v>
                </c:pt>
                <c:pt idx="484">
                  <c:v>-0.542833645082411</c:v>
                </c:pt>
                <c:pt idx="485">
                  <c:v>-0.542204729955617</c:v>
                </c:pt>
                <c:pt idx="486">
                  <c:v>-0.541575889348884</c:v>
                </c:pt>
                <c:pt idx="487">
                  <c:v>-0.540947118281596</c:v>
                </c:pt>
                <c:pt idx="488">
                  <c:v>-0.540318411775746</c:v>
                </c:pt>
                <c:pt idx="489">
                  <c:v>-0.539689764855753</c:v>
                </c:pt>
                <c:pt idx="490">
                  <c:v>-0.539061172548275</c:v>
                </c:pt>
                <c:pt idx="491">
                  <c:v>-0.538432629882019</c:v>
                </c:pt>
                <c:pt idx="492">
                  <c:v>-0.537804131887556</c:v>
                </c:pt>
                <c:pt idx="493">
                  <c:v>-0.537175673597133</c:v>
                </c:pt>
                <c:pt idx="494">
                  <c:v>-0.536547250044487</c:v>
                </c:pt>
                <c:pt idx="495">
                  <c:v>-0.535918856264659</c:v>
                </c:pt>
                <c:pt idx="496">
                  <c:v>-0.535290487293807</c:v>
                </c:pt>
                <c:pt idx="497">
                  <c:v>-0.534662138169018</c:v>
                </c:pt>
                <c:pt idx="498">
                  <c:v>-0.534033803928126</c:v>
                </c:pt>
                <c:pt idx="499">
                  <c:v>-0.533405479609521</c:v>
                </c:pt>
                <c:pt idx="500">
                  <c:v>-0.532777160251968</c:v>
                </c:pt>
                <c:pt idx="501">
                  <c:v>-0.532148840894414</c:v>
                </c:pt>
                <c:pt idx="502">
                  <c:v>-0.53152051657581</c:v>
                </c:pt>
                <c:pt idx="503">
                  <c:v>-0.530892182334918</c:v>
                </c:pt>
                <c:pt idx="504">
                  <c:v>-0.530263833210129</c:v>
                </c:pt>
                <c:pt idx="505">
                  <c:v>-0.529635464239277</c:v>
                </c:pt>
                <c:pt idx="506">
                  <c:v>-0.529007070459449</c:v>
                </c:pt>
                <c:pt idx="507">
                  <c:v>-0.528378646906803</c:v>
                </c:pt>
                <c:pt idx="508">
                  <c:v>-0.52775018861638</c:v>
                </c:pt>
                <c:pt idx="509">
                  <c:v>-0.527121690621916</c:v>
                </c:pt>
                <c:pt idx="510">
                  <c:v>-0.52649314795566</c:v>
                </c:pt>
                <c:pt idx="511">
                  <c:v>-0.525864555648183</c:v>
                </c:pt>
                <c:pt idx="512">
                  <c:v>-0.52523590872819</c:v>
                </c:pt>
                <c:pt idx="513">
                  <c:v>-0.52460720222234</c:v>
                </c:pt>
                <c:pt idx="514">
                  <c:v>-0.523978431155052</c:v>
                </c:pt>
                <c:pt idx="515">
                  <c:v>-0.523349590548319</c:v>
                </c:pt>
                <c:pt idx="516">
                  <c:v>-0.522720675421525</c:v>
                </c:pt>
                <c:pt idx="517">
                  <c:v>-0.52209168079125</c:v>
                </c:pt>
                <c:pt idx="518">
                  <c:v>-0.521462601671088</c:v>
                </c:pt>
                <c:pt idx="519">
                  <c:v>-0.520833433071455</c:v>
                </c:pt>
                <c:pt idx="520">
                  <c:v>-0.520204169999401</c:v>
                </c:pt>
                <c:pt idx="521">
                  <c:v>-0.519574807458423</c:v>
                </c:pt>
                <c:pt idx="522">
                  <c:v>-0.518945340448274</c:v>
                </c:pt>
                <c:pt idx="523">
                  <c:v>-0.518315763964774</c:v>
                </c:pt>
                <c:pt idx="524">
                  <c:v>-0.517686072999619</c:v>
                </c:pt>
                <c:pt idx="525">
                  <c:v>-0.517056262540192</c:v>
                </c:pt>
                <c:pt idx="526">
                  <c:v>-0.516426327569371</c:v>
                </c:pt>
                <c:pt idx="527">
                  <c:v>-0.515796263065341</c:v>
                </c:pt>
                <c:pt idx="528">
                  <c:v>-0.515166064001398</c:v>
                </c:pt>
                <c:pt idx="529">
                  <c:v>-0.514535725345759</c:v>
                </c:pt>
                <c:pt idx="530">
                  <c:v>-0.51390524206137</c:v>
                </c:pt>
                <c:pt idx="531">
                  <c:v>-0.513274609105714</c:v>
                </c:pt>
                <c:pt idx="532">
                  <c:v>-0.512643821430615</c:v>
                </c:pt>
                <c:pt idx="533">
                  <c:v>-0.512012873982045</c:v>
                </c:pt>
                <c:pt idx="534">
                  <c:v>-0.511381761699932</c:v>
                </c:pt>
                <c:pt idx="535">
                  <c:v>-0.510750479517961</c:v>
                </c:pt>
                <c:pt idx="536">
                  <c:v>-0.51011902236338</c:v>
                </c:pt>
                <c:pt idx="537">
                  <c:v>-0.509487385156805</c:v>
                </c:pt>
                <c:pt idx="538">
                  <c:v>-0.508855562812023</c:v>
                </c:pt>
                <c:pt idx="539">
                  <c:v>-0.508223550235792</c:v>
                </c:pt>
                <c:pt idx="540">
                  <c:v>-0.507591342327646</c:v>
                </c:pt>
                <c:pt idx="541">
                  <c:v>-0.506958933979695</c:v>
                </c:pt>
                <c:pt idx="542">
                  <c:v>-0.506326320076427</c:v>
                </c:pt>
                <c:pt idx="543">
                  <c:v>-0.505693495494504</c:v>
                </c:pt>
                <c:pt idx="544">
                  <c:v>-0.505060455102566</c:v>
                </c:pt>
                <c:pt idx="545">
                  <c:v>-0.504427193761025</c:v>
                </c:pt>
                <c:pt idx="546">
                  <c:v>-0.503793706321868</c:v>
                </c:pt>
                <c:pt idx="547">
                  <c:v>-0.503159987628449</c:v>
                </c:pt>
                <c:pt idx="548">
                  <c:v>-0.502526032515287</c:v>
                </c:pt>
                <c:pt idx="549">
                  <c:v>-0.501891835807862</c:v>
                </c:pt>
                <c:pt idx="550">
                  <c:v>-0.501257392322408</c:v>
                </c:pt>
                <c:pt idx="551">
                  <c:v>-0.500622696865709</c:v>
                </c:pt>
                <c:pt idx="552">
                  <c:v>-0.499987744234887</c:v>
                </c:pt>
                <c:pt idx="553">
                  <c:v>-0.499352529217201</c:v>
                </c:pt>
                <c:pt idx="554">
                  <c:v>-0.498717046589831</c:v>
                </c:pt>
                <c:pt idx="555">
                  <c:v>-0.498081291119673</c:v>
                </c:pt>
                <c:pt idx="556">
                  <c:v>-0.497445257563123</c:v>
                </c:pt>
                <c:pt idx="557">
                  <c:v>-0.49680894066587</c:v>
                </c:pt>
                <c:pt idx="558">
                  <c:v>-0.496172335162682</c:v>
                </c:pt>
                <c:pt idx="559">
                  <c:v>-0.49553543577719</c:v>
                </c:pt>
                <c:pt idx="560">
                  <c:v>-0.494898237221672</c:v>
                </c:pt>
                <c:pt idx="561">
                  <c:v>-0.494260734196843</c:v>
                </c:pt>
                <c:pt idx="562">
                  <c:v>-0.49362292139163</c:v>
                </c:pt>
                <c:pt idx="563">
                  <c:v>-0.492984793482961</c:v>
                </c:pt>
                <c:pt idx="564">
                  <c:v>-0.492346345135539</c:v>
                </c:pt>
                <c:pt idx="565">
                  <c:v>-0.491707571001628</c:v>
                </c:pt>
                <c:pt idx="566">
                  <c:v>-0.491068465720823</c:v>
                </c:pt>
                <c:pt idx="567">
                  <c:v>-0.490429023919838</c:v>
                </c:pt>
                <c:pt idx="568">
                  <c:v>-0.48978924021227</c:v>
                </c:pt>
                <c:pt idx="569">
                  <c:v>-0.489149109198384</c:v>
                </c:pt>
                <c:pt idx="570">
                  <c:v>-0.488508625464879</c:v>
                </c:pt>
                <c:pt idx="571">
                  <c:v>-0.487867783584663</c:v>
                </c:pt>
                <c:pt idx="572">
                  <c:v>-0.487226578116626</c:v>
                </c:pt>
                <c:pt idx="573">
                  <c:v>-0.486585003605402</c:v>
                </c:pt>
                <c:pt idx="574">
                  <c:v>-0.485943054581147</c:v>
                </c:pt>
                <c:pt idx="575">
                  <c:v>-0.485300725559298</c:v>
                </c:pt>
                <c:pt idx="576">
                  <c:v>-0.484658011040341</c:v>
                </c:pt>
                <c:pt idx="577">
                  <c:v>-0.484014905509574</c:v>
                </c:pt>
                <c:pt idx="578">
                  <c:v>-0.483371403436871</c:v>
                </c:pt>
                <c:pt idx="579">
                  <c:v>-0.482727499276442</c:v>
                </c:pt>
                <c:pt idx="580">
                  <c:v>-0.482083187466589</c:v>
                </c:pt>
                <c:pt idx="581">
                  <c:v>-0.481438462429471</c:v>
                </c:pt>
                <c:pt idx="582">
                  <c:v>-0.480793318570853</c:v>
                </c:pt>
                <c:pt idx="583">
                  <c:v>-0.480147750279864</c:v>
                </c:pt>
                <c:pt idx="584">
                  <c:v>-0.479501751928749</c:v>
                </c:pt>
                <c:pt idx="585">
                  <c:v>-0.478855317872624</c:v>
                </c:pt>
                <c:pt idx="586">
                  <c:v>-0.478208442449217</c:v>
                </c:pt>
                <c:pt idx="587">
                  <c:v>-0.477561119978626</c:v>
                </c:pt>
                <c:pt idx="588">
                  <c:v>-0.476913344763059</c:v>
                </c:pt>
                <c:pt idx="589">
                  <c:v>-0.47626511108658</c:v>
                </c:pt>
                <c:pt idx="590">
                  <c:v>-0.47561641321485</c:v>
                </c:pt>
                <c:pt idx="591">
                  <c:v>-0.474967245394873</c:v>
                </c:pt>
                <c:pt idx="592">
                  <c:v>-0.474317601854728</c:v>
                </c:pt>
                <c:pt idx="593">
                  <c:v>-0.473667476803311</c:v>
                </c:pt>
                <c:pt idx="594">
                  <c:v>-0.473016864430069</c:v>
                </c:pt>
                <c:pt idx="595">
                  <c:v>-0.472365758904732</c:v>
                </c:pt>
                <c:pt idx="596">
                  <c:v>-0.471714154377046</c:v>
                </c:pt>
                <c:pt idx="597">
                  <c:v>-0.471062044976501</c:v>
                </c:pt>
                <c:pt idx="598">
                  <c:v>-0.470409424812058</c:v>
                </c:pt>
                <c:pt idx="599">
                  <c:v>-0.469756287971875</c:v>
                </c:pt>
                <c:pt idx="600">
                  <c:v>-0.46910262852303</c:v>
                </c:pt>
                <c:pt idx="601">
                  <c:v>-0.468448440511241</c:v>
                </c:pt>
                <c:pt idx="602">
                  <c:v>-0.467793717960587</c:v>
                </c:pt>
                <c:pt idx="603">
                  <c:v>-0.467138454873221</c:v>
                </c:pt>
                <c:pt idx="604">
                  <c:v>-0.466482645229088</c:v>
                </c:pt>
                <c:pt idx="605">
                  <c:v>-0.465826282985632</c:v>
                </c:pt>
                <c:pt idx="606">
                  <c:v>-0.465169362077512</c:v>
                </c:pt>
                <c:pt idx="607">
                  <c:v>-0.464511876416304</c:v>
                </c:pt>
                <c:pt idx="608">
                  <c:v>-0.463853819890211</c:v>
                </c:pt>
                <c:pt idx="609">
                  <c:v>-0.463195186363759</c:v>
                </c:pt>
                <c:pt idx="610">
                  <c:v>-0.462535969677503</c:v>
                </c:pt>
                <c:pt idx="611">
                  <c:v>-0.461876163647723</c:v>
                </c:pt>
                <c:pt idx="612">
                  <c:v>-0.461215762066117</c:v>
                </c:pt>
                <c:pt idx="613">
                  <c:v>-0.460554758699495</c:v>
                </c:pt>
                <c:pt idx="614">
                  <c:v>-0.45989314728947</c:v>
                </c:pt>
                <c:pt idx="615">
                  <c:v>-0.459230921552143</c:v>
                </c:pt>
                <c:pt idx="616">
                  <c:v>-0.458568075177789</c:v>
                </c:pt>
                <c:pt idx="617">
                  <c:v>-0.45790460183054</c:v>
                </c:pt>
                <c:pt idx="618">
                  <c:v>-0.457240495148061</c:v>
                </c:pt>
                <c:pt idx="619">
                  <c:v>-0.456575748741228</c:v>
                </c:pt>
                <c:pt idx="620">
                  <c:v>-0.455910356193801</c:v>
                </c:pt>
                <c:pt idx="621">
                  <c:v>-0.455244311062095</c:v>
                </c:pt>
                <c:pt idx="622">
                  <c:v>-0.454577606874648</c:v>
                </c:pt>
                <c:pt idx="623">
                  <c:v>-0.453910237131885</c:v>
                </c:pt>
                <c:pt idx="624">
                  <c:v>-0.453242195305777</c:v>
                </c:pt>
                <c:pt idx="625">
                  <c:v>-0.452573474839505</c:v>
                </c:pt>
                <c:pt idx="626">
                  <c:v>-0.45190406914711</c:v>
                </c:pt>
                <c:pt idx="627">
                  <c:v>-0.451233971613149</c:v>
                </c:pt>
                <c:pt idx="628">
                  <c:v>-0.450563175592341</c:v>
                </c:pt>
                <c:pt idx="629">
                  <c:v>-0.449891674409214</c:v>
                </c:pt>
                <c:pt idx="630">
                  <c:v>-0.449219461357749</c:v>
                </c:pt>
                <c:pt idx="631">
                  <c:v>-0.448546529701015</c:v>
                </c:pt>
                <c:pt idx="632">
                  <c:v>-0.44787287267081</c:v>
                </c:pt>
                <c:pt idx="633">
                  <c:v>-0.447198483467287</c:v>
                </c:pt>
                <c:pt idx="634">
                  <c:v>-0.446523355258589</c:v>
                </c:pt>
                <c:pt idx="635">
                  <c:v>-0.445847481180467</c:v>
                </c:pt>
                <c:pt idx="636">
                  <c:v>-0.445170854335909</c:v>
                </c:pt>
                <c:pt idx="637">
                  <c:v>-0.444493467794751</c:v>
                </c:pt>
                <c:pt idx="638">
                  <c:v>-0.443815314593296</c:v>
                </c:pt>
                <c:pt idx="639">
                  <c:v>-0.443136387733922</c:v>
                </c:pt>
                <c:pt idx="640">
                  <c:v>-0.442456680184688</c:v>
                </c:pt>
                <c:pt idx="641">
                  <c:v>-0.441776184878937</c:v>
                </c:pt>
                <c:pt idx="642">
                  <c:v>-0.441094894714896</c:v>
                </c:pt>
                <c:pt idx="643">
                  <c:v>-0.440412802555266</c:v>
                </c:pt>
                <c:pt idx="644">
                  <c:v>-0.43972990122682</c:v>
                </c:pt>
                <c:pt idx="645">
                  <c:v>-0.439046183519982</c:v>
                </c:pt>
                <c:pt idx="646">
                  <c:v>-0.438361642188412</c:v>
                </c:pt>
                <c:pt idx="647">
                  <c:v>-0.437676269948584</c:v>
                </c:pt>
                <c:pt idx="648">
                  <c:v>-0.436990059479361</c:v>
                </c:pt>
                <c:pt idx="649">
                  <c:v>-0.436303003421561</c:v>
                </c:pt>
                <c:pt idx="650">
                  <c:v>-0.435615094377522</c:v>
                </c:pt>
                <c:pt idx="651">
                  <c:v>-0.434926324910666</c:v>
                </c:pt>
                <c:pt idx="652">
                  <c:v>-0.434236687545047</c:v>
                </c:pt>
                <c:pt idx="653">
                  <c:v>-0.433546174764913</c:v>
                </c:pt>
                <c:pt idx="654">
                  <c:v>-0.432854779014239</c:v>
                </c:pt>
                <c:pt idx="655">
                  <c:v>-0.43216249269628</c:v>
                </c:pt>
                <c:pt idx="656">
                  <c:v>-0.4314693081731</c:v>
                </c:pt>
                <c:pt idx="657">
                  <c:v>-0.430775217765106</c:v>
                </c:pt>
                <c:pt idx="658">
                  <c:v>-0.430080213750576</c:v>
                </c:pt>
                <c:pt idx="659">
                  <c:v>-0.429384288365176</c:v>
                </c:pt>
                <c:pt idx="660">
                  <c:v>-0.428687433801481</c:v>
                </c:pt>
                <c:pt idx="661">
                  <c:v>-0.427989642208485</c:v>
                </c:pt>
                <c:pt idx="662">
                  <c:v>-0.427290905691101</c:v>
                </c:pt>
                <c:pt idx="663">
                  <c:v>-0.426591216309671</c:v>
                </c:pt>
                <c:pt idx="664">
                  <c:v>-0.425890566079453</c:v>
                </c:pt>
                <c:pt idx="665">
                  <c:v>-0.42518894697011</c:v>
                </c:pt>
                <c:pt idx="666">
                  <c:v>-0.4244863509052</c:v>
                </c:pt>
                <c:pt idx="667">
                  <c:v>-0.423782769761648</c:v>
                </c:pt>
                <c:pt idx="668">
                  <c:v>-0.423078195369218</c:v>
                </c:pt>
                <c:pt idx="669">
                  <c:v>-0.422372619509983</c:v>
                </c:pt>
                <c:pt idx="670">
                  <c:v>-0.421666033917779</c:v>
                </c:pt>
                <c:pt idx="671">
                  <c:v>-0.420958430277665</c:v>
                </c:pt>
                <c:pt idx="672">
                  <c:v>-0.420249800225366</c:v>
                </c:pt>
                <c:pt idx="673">
                  <c:v>-0.419540135346716</c:v>
                </c:pt>
                <c:pt idx="674">
                  <c:v>-0.418829427177092</c:v>
                </c:pt>
                <c:pt idx="675">
                  <c:v>-0.418117667200844</c:v>
                </c:pt>
                <c:pt idx="676">
                  <c:v>-0.417404846850717</c:v>
                </c:pt>
                <c:pt idx="677">
                  <c:v>-0.416690957507261</c:v>
                </c:pt>
                <c:pt idx="678">
                  <c:v>-0.415975990498247</c:v>
                </c:pt>
                <c:pt idx="679">
                  <c:v>-0.415259937098063</c:v>
                </c:pt>
                <c:pt idx="680">
                  <c:v>-0.414542788527109</c:v>
                </c:pt>
                <c:pt idx="681">
                  <c:v>-0.413824535951187</c:v>
                </c:pt>
                <c:pt idx="682">
                  <c:v>-0.413105170480876</c:v>
                </c:pt>
                <c:pt idx="683">
                  <c:v>-0.412384683170911</c:v>
                </c:pt>
                <c:pt idx="684">
                  <c:v>-0.411663065019544</c:v>
                </c:pt>
                <c:pt idx="685">
                  <c:v>-0.410940306967899</c:v>
                </c:pt>
                <c:pt idx="686">
                  <c:v>-0.41021639989933</c:v>
                </c:pt>
                <c:pt idx="687">
                  <c:v>-0.409491334638755</c:v>
                </c:pt>
                <c:pt idx="688">
                  <c:v>-0.408765101951996</c:v>
                </c:pt>
                <c:pt idx="689">
                  <c:v>-0.408037692545101</c:v>
                </c:pt>
                <c:pt idx="690">
                  <c:v>-0.407309097063662</c:v>
                </c:pt>
                <c:pt idx="691">
                  <c:v>-0.406579306092128</c:v>
                </c:pt>
                <c:pt idx="692">
                  <c:v>-0.405848310153103</c:v>
                </c:pt>
                <c:pt idx="693">
                  <c:v>-0.405116099706641</c:v>
                </c:pt>
                <c:pt idx="694">
                  <c:v>-0.404382665149526</c:v>
                </c:pt>
                <c:pt idx="695">
                  <c:v>-0.403647996814549</c:v>
                </c:pt>
                <c:pt idx="696">
                  <c:v>-0.402912084969775</c:v>
                </c:pt>
                <c:pt idx="697">
                  <c:v>-0.402174919817799</c:v>
                </c:pt>
                <c:pt idx="698">
                  <c:v>-0.401436491494991</c:v>
                </c:pt>
                <c:pt idx="699">
                  <c:v>-0.400696790070739</c:v>
                </c:pt>
                <c:pt idx="700">
                  <c:v>-0.39995580554667</c:v>
                </c:pt>
                <c:pt idx="701">
                  <c:v>-0.399213527855878</c:v>
                </c:pt>
                <c:pt idx="702">
                  <c:v>-0.398469946862124</c:v>
                </c:pt>
                <c:pt idx="703">
                  <c:v>-0.397725052359039</c:v>
                </c:pt>
                <c:pt idx="704">
                  <c:v>-0.396978834069312</c:v>
                </c:pt>
                <c:pt idx="705">
                  <c:v>-0.396231281643867</c:v>
                </c:pt>
                <c:pt idx="706">
                  <c:v>-0.395482384661032</c:v>
                </c:pt>
                <c:pt idx="707">
                  <c:v>-0.394732132625693</c:v>
                </c:pt>
                <c:pt idx="708">
                  <c:v>-0.393980514968442</c:v>
                </c:pt>
                <c:pt idx="709">
                  <c:v>-0.393227521044711</c:v>
                </c:pt>
                <c:pt idx="710">
                  <c:v>-0.392473140133895</c:v>
                </c:pt>
                <c:pt idx="711">
                  <c:v>-0.391717361438464</c:v>
                </c:pt>
                <c:pt idx="712">
                  <c:v>-0.390960174083063</c:v>
                </c:pt>
                <c:pt idx="713">
                  <c:v>-0.3902015671136</c:v>
                </c:pt>
                <c:pt idx="714">
                  <c:v>-0.389441529496323</c:v>
                </c:pt>
                <c:pt idx="715">
                  <c:v>-0.388680050116886</c:v>
                </c:pt>
                <c:pt idx="716">
                  <c:v>-0.387917117779394</c:v>
                </c:pt>
                <c:pt idx="717">
                  <c:v>-0.387152721205449</c:v>
                </c:pt>
                <c:pt idx="718">
                  <c:v>-0.386386849033173</c:v>
                </c:pt>
                <c:pt idx="719">
                  <c:v>-0.385619489816219</c:v>
                </c:pt>
                <c:pt idx="720">
                  <c:v>-0.384850632022776</c:v>
                </c:pt>
                <c:pt idx="721">
                  <c:v>-0.384080264034549</c:v>
                </c:pt>
                <c:pt idx="722">
                  <c:v>-0.383308374145735</c:v>
                </c:pt>
                <c:pt idx="723">
                  <c:v>-0.382534950561979</c:v>
                </c:pt>
                <c:pt idx="724">
                  <c:v>-0.38175998139932</c:v>
                </c:pt>
                <c:pt idx="725">
                  <c:v>-0.38098345468312</c:v>
                </c:pt>
                <c:pt idx="726">
                  <c:v>-0.380205358346977</c:v>
                </c:pt>
                <c:pt idx="727">
                  <c:v>-0.379425680231629</c:v>
                </c:pt>
                <c:pt idx="728">
                  <c:v>-0.378644408083833</c:v>
                </c:pt>
                <c:pt idx="729">
                  <c:v>-0.377861529555239</c:v>
                </c:pt>
                <c:pt idx="730">
                  <c:v>-0.377077032201238</c:v>
                </c:pt>
                <c:pt idx="731">
                  <c:v>-0.376290903479806</c:v>
                </c:pt>
                <c:pt idx="732">
                  <c:v>-0.37550313075032</c:v>
                </c:pt>
                <c:pt idx="733">
                  <c:v>-0.374713701272361</c:v>
                </c:pt>
                <c:pt idx="734">
                  <c:v>-0.373922602204508</c:v>
                </c:pt>
                <c:pt idx="735">
                  <c:v>-0.373129820603101</c:v>
                </c:pt>
                <c:pt idx="736">
                  <c:v>-0.372335343420997</c:v>
                </c:pt>
                <c:pt idx="737">
                  <c:v>-0.371539157506306</c:v>
                </c:pt>
                <c:pt idx="738">
                  <c:v>-0.370741249601104</c:v>
                </c:pt>
                <c:pt idx="739">
                  <c:v>-0.369941606340137</c:v>
                </c:pt>
                <c:pt idx="740">
                  <c:v>-0.369140214249492</c:v>
                </c:pt>
                <c:pt idx="741">
                  <c:v>-0.368337059745268</c:v>
                </c:pt>
                <c:pt idx="742">
                  <c:v>-0.367532129132207</c:v>
                </c:pt>
                <c:pt idx="743">
                  <c:v>-0.366725408602322</c:v>
                </c:pt>
                <c:pt idx="744">
                  <c:v>-0.365916884233494</c:v>
                </c:pt>
                <c:pt idx="745">
                  <c:v>-0.365106541988055</c:v>
                </c:pt>
                <c:pt idx="746">
                  <c:v>-0.364294367711347</c:v>
                </c:pt>
                <c:pt idx="747">
                  <c:v>-0.363480347130261</c:v>
                </c:pt>
                <c:pt idx="748">
                  <c:v>-0.362664465851749</c:v>
                </c:pt>
                <c:pt idx="749">
                  <c:v>-0.361846709361325</c:v>
                </c:pt>
                <c:pt idx="750">
                  <c:v>-0.361027063021536</c:v>
                </c:pt>
                <c:pt idx="751">
                  <c:v>-0.360205512070407</c:v>
                </c:pt>
                <c:pt idx="752">
                  <c:v>-0.359382041619872</c:v>
                </c:pt>
                <c:pt idx="753">
                  <c:v>-0.358556636654175</c:v>
                </c:pt>
                <c:pt idx="754">
                  <c:v>-0.357729282028244</c:v>
                </c:pt>
                <c:pt idx="755">
                  <c:v>-0.356899962466054</c:v>
                </c:pt>
                <c:pt idx="756">
                  <c:v>-0.356068662558946</c:v>
                </c:pt>
                <c:pt idx="757">
                  <c:v>-0.355235366763936</c:v>
                </c:pt>
                <c:pt idx="758">
                  <c:v>-0.354400059401989</c:v>
                </c:pt>
                <c:pt idx="759">
                  <c:v>-0.353562724656272</c:v>
                </c:pt>
                <c:pt idx="760">
                  <c:v>-0.352723346570375</c:v>
                </c:pt>
                <c:pt idx="761">
                  <c:v>-0.351881909046513</c:v>
                </c:pt>
                <c:pt idx="762">
                  <c:v>-0.351038395843685</c:v>
                </c:pt>
                <c:pt idx="763">
                  <c:v>-0.350192790575822</c:v>
                </c:pt>
                <c:pt idx="764">
                  <c:v>-0.349345076709893</c:v>
                </c:pt>
                <c:pt idx="765">
                  <c:v>-0.348495237563988</c:v>
                </c:pt>
                <c:pt idx="766">
                  <c:v>-0.347643256305369</c:v>
                </c:pt>
                <c:pt idx="767">
                  <c:v>-0.346789115948486</c:v>
                </c:pt>
                <c:pt idx="768">
                  <c:v>-0.345932799352974</c:v>
                </c:pt>
                <c:pt idx="769">
                  <c:v>-0.3450742892216</c:v>
                </c:pt>
                <c:pt idx="770">
                  <c:v>-0.344213568098193</c:v>
                </c:pt>
                <c:pt idx="771">
                  <c:v>-0.343350618365536</c:v>
                </c:pt>
                <c:pt idx="772">
                  <c:v>-0.342485422243217</c:v>
                </c:pt>
                <c:pt idx="773">
                  <c:v>-0.341617961785458</c:v>
                </c:pt>
                <c:pt idx="774">
                  <c:v>-0.340748218878897</c:v>
                </c:pt>
                <c:pt idx="775">
                  <c:v>-0.339876175240344</c:v>
                </c:pt>
                <c:pt idx="776">
                  <c:v>-0.339001812414492</c:v>
                </c:pt>
                <c:pt idx="777">
                  <c:v>-0.338125111771596</c:v>
                </c:pt>
                <c:pt idx="778">
                  <c:v>-0.337246054505114</c:v>
                </c:pt>
                <c:pt idx="779">
                  <c:v>-0.336364621629303</c:v>
                </c:pt>
                <c:pt idx="780">
                  <c:v>-0.335480793976785</c:v>
                </c:pt>
                <c:pt idx="781">
                  <c:v>-0.334594552196065</c:v>
                </c:pt>
                <c:pt idx="782">
                  <c:v>-0.33370587674901</c:v>
                </c:pt>
                <c:pt idx="783">
                  <c:v>-0.332814747908286</c:v>
                </c:pt>
                <c:pt idx="784">
                  <c:v>-0.331921145754754</c:v>
                </c:pt>
                <c:pt idx="785">
                  <c:v>-0.33102505017482</c:v>
                </c:pt>
                <c:pt idx="786">
                  <c:v>-0.330126440857739</c:v>
                </c:pt>
                <c:pt idx="787">
                  <c:v>-0.329225297292879</c:v>
                </c:pt>
                <c:pt idx="788">
                  <c:v>-0.328321598766929</c:v>
                </c:pt>
                <c:pt idx="789">
                  <c:v>-0.327415324361072</c:v>
                </c:pt>
                <c:pt idx="790">
                  <c:v>-0.326506452948099</c:v>
                </c:pt>
                <c:pt idx="791">
                  <c:v>-0.325594963189476</c:v>
                </c:pt>
                <c:pt idx="792">
                  <c:v>-0.324680833532367</c:v>
                </c:pt>
                <c:pt idx="793">
                  <c:v>-0.323764042206594</c:v>
                </c:pt>
                <c:pt idx="794">
                  <c:v>-0.322844567221555</c:v>
                </c:pt>
                <c:pt idx="795">
                  <c:v>-0.321922386363085</c:v>
                </c:pt>
                <c:pt idx="796">
                  <c:v>-0.320997477190255</c:v>
                </c:pt>
                <c:pt idx="797">
                  <c:v>-0.320069817032127</c:v>
                </c:pt>
                <c:pt idx="798">
                  <c:v>-0.319139382984444</c:v>
                </c:pt>
                <c:pt idx="799">
                  <c:v>-0.318206151906262</c:v>
                </c:pt>
                <c:pt idx="800">
                  <c:v>-0.317270100416527</c:v>
                </c:pt>
                <c:pt idx="801">
                  <c:v>-0.316331204890582</c:v>
                </c:pt>
                <c:pt idx="802">
                  <c:v>-0.315389441456624</c:v>
                </c:pt>
                <c:pt idx="803">
                  <c:v>-0.314444785992086</c:v>
                </c:pt>
                <c:pt idx="804">
                  <c:v>-0.313497214119962</c:v>
                </c:pt>
                <c:pt idx="805">
                  <c:v>-0.31254670120506</c:v>
                </c:pt>
                <c:pt idx="806">
                  <c:v>-0.311593222350191</c:v>
                </c:pt>
                <c:pt idx="807">
                  <c:v>-0.310636752392285</c:v>
                </c:pt>
                <c:pt idx="808">
                  <c:v>-0.309677265898441</c:v>
                </c:pt>
                <c:pt idx="809">
                  <c:v>-0.3087147371619</c:v>
                </c:pt>
                <c:pt idx="810">
                  <c:v>-0.307749140197946</c:v>
                </c:pt>
                <c:pt idx="811">
                  <c:v>-0.306780448739732</c:v>
                </c:pt>
                <c:pt idx="812">
                  <c:v>-0.305808636234026</c:v>
                </c:pt>
                <c:pt idx="813">
                  <c:v>-0.304833675836878</c:v>
                </c:pt>
                <c:pt idx="814">
                  <c:v>-0.303855540409213</c:v>
                </c:pt>
                <c:pt idx="815">
                  <c:v>-0.302874202512328</c:v>
                </c:pt>
                <c:pt idx="816">
                  <c:v>-0.30188963440332</c:v>
                </c:pt>
                <c:pt idx="817">
                  <c:v>-0.300901808030414</c:v>
                </c:pt>
                <c:pt idx="818">
                  <c:v>-0.299910695028208</c:v>
                </c:pt>
                <c:pt idx="819">
                  <c:v>-0.298916266712832</c:v>
                </c:pt>
                <c:pt idx="820">
                  <c:v>-0.297918494077006</c:v>
                </c:pt>
                <c:pt idx="821">
                  <c:v>-0.296917347785005</c:v>
                </c:pt>
                <c:pt idx="822">
                  <c:v>-0.295912798167535</c:v>
                </c:pt>
                <c:pt idx="823">
                  <c:v>-0.2949048152165</c:v>
                </c:pt>
                <c:pt idx="824">
                  <c:v>-0.29389336857967</c:v>
                </c:pt>
                <c:pt idx="825">
                  <c:v>-0.292878427555249</c:v>
                </c:pt>
                <c:pt idx="826">
                  <c:v>-0.291859961086332</c:v>
                </c:pt>
                <c:pt idx="827">
                  <c:v>-0.290837937755255</c:v>
                </c:pt>
                <c:pt idx="828">
                  <c:v>-0.289812325777836</c:v>
                </c:pt>
                <c:pt idx="829">
                  <c:v>-0.288783092997495</c:v>
                </c:pt>
                <c:pt idx="830">
                  <c:v>-0.287750206879264</c:v>
                </c:pt>
                <c:pt idx="831">
                  <c:v>-0.286713634503673</c:v>
                </c:pt>
                <c:pt idx="832">
                  <c:v>-0.285673342560519</c:v>
                </c:pt>
                <c:pt idx="833">
                  <c:v>-0.284629297342499</c:v>
                </c:pt>
                <c:pt idx="834">
                  <c:v>-0.283581464738728</c:v>
                </c:pt>
                <c:pt idx="835">
                  <c:v>-0.282529810228111</c:v>
                </c:pt>
                <c:pt idx="836">
                  <c:v>-0.281474298872593</c:v>
                </c:pt>
                <c:pt idx="837">
                  <c:v>-0.280414895310261</c:v>
                </c:pt>
                <c:pt idx="838">
                  <c:v>-0.279351563748313</c:v>
                </c:pt>
                <c:pt idx="839">
                  <c:v>-0.278284267955869</c:v>
                </c:pt>
                <c:pt idx="840">
                  <c:v>-0.27721297125665</c:v>
                </c:pt>
                <c:pt idx="841">
                  <c:v>-0.276137636521487</c:v>
                </c:pt>
                <c:pt idx="842">
                  <c:v>-0.27505822616069</c:v>
                </c:pt>
                <c:pt idx="843">
                  <c:v>-0.273974702116242</c:v>
                </c:pt>
                <c:pt idx="844">
                  <c:v>-0.272887025853841</c:v>
                </c:pt>
                <c:pt idx="845">
                  <c:v>-0.271795158354762</c:v>
                </c:pt>
                <c:pt idx="846">
                  <c:v>-0.270699060107556</c:v>
                </c:pt>
                <c:pt idx="847">
                  <c:v>-0.269598691099566</c:v>
                </c:pt>
                <c:pt idx="848">
                  <c:v>-0.268494010808264</c:v>
                </c:pt>
                <c:pt idx="849">
                  <c:v>-0.267384978192395</c:v>
                </c:pt>
                <c:pt idx="850">
                  <c:v>-0.266271551682941</c:v>
                </c:pt>
                <c:pt idx="851">
                  <c:v>-0.265153689173878</c:v>
                </c:pt>
                <c:pt idx="852">
                  <c:v>-0.264031348012734</c:v>
                </c:pt>
                <c:pt idx="853">
                  <c:v>-0.262904484990947</c:v>
                </c:pt>
                <c:pt idx="854">
                  <c:v>-0.261773056333999</c:v>
                </c:pt>
                <c:pt idx="855">
                  <c:v>-0.26063701769134</c:v>
                </c:pt>
                <c:pt idx="856">
                  <c:v>-0.259496324126088</c:v>
                </c:pt>
                <c:pt idx="857">
                  <c:v>-0.258350930104494</c:v>
                </c:pt>
                <c:pt idx="858">
                  <c:v>-0.257200789485175</c:v>
                </c:pt>
                <c:pt idx="859">
                  <c:v>-0.256045855508107</c:v>
                </c:pt>
                <c:pt idx="860">
                  <c:v>-0.254886080783359</c:v>
                </c:pt>
                <c:pt idx="861">
                  <c:v>-0.253721417279584</c:v>
                </c:pt>
                <c:pt idx="862">
                  <c:v>-0.252551816312239</c:v>
                </c:pt>
                <c:pt idx="863">
                  <c:v>-0.251377228531533</c:v>
                </c:pt>
                <c:pt idx="864">
                  <c:v>-0.250197603910109</c:v>
                </c:pt>
                <c:pt idx="865">
                  <c:v>-0.249012891730424</c:v>
                </c:pt>
                <c:pt idx="866">
                  <c:v>-0.247823040571854</c:v>
                </c:pt>
                <c:pt idx="867">
                  <c:v>-0.246627998297481</c:v>
                </c:pt>
                <c:pt idx="868">
                  <c:v>-0.245427712040581</c:v>
                </c:pt>
                <c:pt idx="869">
                  <c:v>-0.244222128190788</c:v>
                </c:pt>
                <c:pt idx="870">
                  <c:v>-0.243011192379935</c:v>
                </c:pt>
                <c:pt idx="871">
                  <c:v>-0.241794849467549</c:v>
                </c:pt>
                <c:pt idx="872">
                  <c:v>-0.240573043526012</c:v>
                </c:pt>
                <c:pt idx="873">
                  <c:v>-0.239345717825352</c:v>
                </c:pt>
                <c:pt idx="874">
                  <c:v>-0.238112814817674</c:v>
                </c:pt>
                <c:pt idx="875">
                  <c:v>-0.236874276121216</c:v>
                </c:pt>
                <c:pt idx="876">
                  <c:v>-0.235630042504006</c:v>
                </c:pt>
                <c:pt idx="877">
                  <c:v>-0.234380053867127</c:v>
                </c:pt>
                <c:pt idx="878">
                  <c:v>-0.23312424922757</c:v>
                </c:pt>
                <c:pt idx="879">
                  <c:v>-0.231862566700653</c:v>
                </c:pt>
                <c:pt idx="880">
                  <c:v>-0.230594943482015</c:v>
                </c:pt>
                <c:pt idx="881">
                  <c:v>-0.229321315829153</c:v>
                </c:pt>
                <c:pt idx="882">
                  <c:v>-0.228041619042495</c:v>
                </c:pt>
                <c:pt idx="883">
                  <c:v>-0.226755787445995</c:v>
                </c:pt>
                <c:pt idx="884">
                  <c:v>-0.22546375436724</c:v>
                </c:pt>
                <c:pt idx="885">
                  <c:v>-0.224165452117045</c:v>
                </c:pt>
                <c:pt idx="886">
                  <c:v>-0.222860811968523</c:v>
                </c:pt>
                <c:pt idx="887">
                  <c:v>-0.221549764135621</c:v>
                </c:pt>
                <c:pt idx="888">
                  <c:v>-0.220232237751098</c:v>
                </c:pt>
                <c:pt idx="889">
                  <c:v>-0.218908160843924</c:v>
                </c:pt>
                <c:pt idx="890">
                  <c:v>-0.217577460316098</c:v>
                </c:pt>
                <c:pt idx="891">
                  <c:v>-0.216240061918843</c:v>
                </c:pt>
                <c:pt idx="892">
                  <c:v>-0.214895890228185</c:v>
                </c:pt>
                <c:pt idx="893">
                  <c:v>-0.213544868619866</c:v>
                </c:pt>
                <c:pt idx="894">
                  <c:v>-0.212186919243606</c:v>
                </c:pt>
                <c:pt idx="895">
                  <c:v>-0.210821962996651</c:v>
                </c:pt>
                <c:pt idx="896">
                  <c:v>-0.209449919496625</c:v>
                </c:pt>
                <c:pt idx="897">
                  <c:v>-0.208070707053632</c:v>
                </c:pt>
                <c:pt idx="898">
                  <c:v>-0.206684242641603</c:v>
                </c:pt>
                <c:pt idx="899">
                  <c:v>-0.205290441868848</c:v>
                </c:pt>
                <c:pt idx="900">
                  <c:v>-0.203889218947801</c:v>
                </c:pt>
                <c:pt idx="901">
                  <c:v>-0.202480486663922</c:v>
                </c:pt>
                <c:pt idx="902">
                  <c:v>-0.201064156343731</c:v>
                </c:pt>
                <c:pt idx="903">
                  <c:v>-0.199640137821938</c:v>
                </c:pt>
                <c:pt idx="904">
                  <c:v>-0.198208339407655</c:v>
                </c:pt>
                <c:pt idx="905">
                  <c:v>-0.196768667849639</c:v>
                </c:pt>
                <c:pt idx="906">
                  <c:v>-0.195321028300542</c:v>
                </c:pt>
                <c:pt idx="907">
                  <c:v>-0.19386532428014</c:v>
                </c:pt>
                <c:pt idx="908">
                  <c:v>-0.192401457637494</c:v>
                </c:pt>
                <c:pt idx="909">
                  <c:v>-0.190929328512006</c:v>
                </c:pt>
                <c:pt idx="910">
                  <c:v>-0.18944883529335</c:v>
                </c:pt>
                <c:pt idx="911">
                  <c:v>-0.187959874580207</c:v>
                </c:pt>
                <c:pt idx="912">
                  <c:v>-0.186462341137791</c:v>
                </c:pt>
                <c:pt idx="913">
                  <c:v>-0.184956127854107</c:v>
                </c:pt>
                <c:pt idx="914">
                  <c:v>-0.183441125694896</c:v>
                </c:pt>
                <c:pt idx="915">
                  <c:v>-0.181917223657225</c:v>
                </c:pt>
                <c:pt idx="916">
                  <c:v>-0.180384308721672</c:v>
                </c:pt>
                <c:pt idx="917">
                  <c:v>-0.178842265803046</c:v>
                </c:pt>
                <c:pt idx="918">
                  <c:v>-0.177290977699605</c:v>
                </c:pt>
                <c:pt idx="919">
                  <c:v>-0.175730325040695</c:v>
                </c:pt>
                <c:pt idx="920">
                  <c:v>-0.174160186232768</c:v>
                </c:pt>
                <c:pt idx="921">
                  <c:v>-0.172580437403715</c:v>
                </c:pt>
                <c:pt idx="922">
                  <c:v>-0.170990952345441</c:v>
                </c:pt>
                <c:pt idx="923">
                  <c:v>-0.169391602454628</c:v>
                </c:pt>
                <c:pt idx="924">
                  <c:v>-0.167782256671605</c:v>
                </c:pt>
                <c:pt idx="925">
                  <c:v>-0.166162781417263</c:v>
                </c:pt>
                <c:pt idx="926">
                  <c:v>-0.164533040527932</c:v>
                </c:pt>
                <c:pt idx="927">
                  <c:v>-0.162892895188142</c:v>
                </c:pt>
                <c:pt idx="928">
                  <c:v>-0.161242203861186</c:v>
                </c:pt>
                <c:pt idx="929">
                  <c:v>-0.1595808222174</c:v>
                </c:pt>
                <c:pt idx="930">
                  <c:v>-0.157908603060062</c:v>
                </c:pt>
                <c:pt idx="931">
                  <c:v>-0.156225396248826</c:v>
                </c:pt>
                <c:pt idx="932">
                  <c:v>-0.154531048620581</c:v>
                </c:pt>
                <c:pt idx="933">
                  <c:v>-0.152825403907636</c:v>
                </c:pt>
                <c:pt idx="934">
                  <c:v>-0.151108302653124</c:v>
                </c:pt>
                <c:pt idx="935">
                  <c:v>-0.1493795821235</c:v>
                </c:pt>
                <c:pt idx="936">
                  <c:v>-0.147639076218032</c:v>
                </c:pt>
                <c:pt idx="937">
                  <c:v>-0.145886615375132</c:v>
                </c:pt>
                <c:pt idx="938">
                  <c:v>-0.144122026475428</c:v>
                </c:pt>
                <c:pt idx="939">
                  <c:v>-0.142345132741404</c:v>
                </c:pt>
                <c:pt idx="940">
                  <c:v>-0.140555753633495</c:v>
                </c:pt>
                <c:pt idx="941">
                  <c:v>-0.138753704742455</c:v>
                </c:pt>
                <c:pt idx="942">
                  <c:v>-0.136938797677865</c:v>
                </c:pt>
                <c:pt idx="943">
                  <c:v>-0.135110839952587</c:v>
                </c:pt>
                <c:pt idx="944">
                  <c:v>-0.133269634863005</c:v>
                </c:pt>
                <c:pt idx="945">
                  <c:v>-0.131414981364863</c:v>
                </c:pt>
                <c:pt idx="946">
                  <c:v>-0.129546673944495</c:v>
                </c:pt>
                <c:pt idx="947">
                  <c:v>-0.127664502485257</c:v>
                </c:pt>
                <c:pt idx="948">
                  <c:v>-0.12576825212892</c:v>
                </c:pt>
                <c:pt idx="949">
                  <c:v>-0.123857703131828</c:v>
                </c:pt>
                <c:pt idx="950">
                  <c:v>-0.12193263071555</c:v>
                </c:pt>
                <c:pt idx="951">
                  <c:v>-0.11999280491179</c:v>
                </c:pt>
                <c:pt idx="952">
                  <c:v>-0.118037990401276</c:v>
                </c:pt>
                <c:pt idx="953">
                  <c:v>-0.116067946346363</c:v>
                </c:pt>
                <c:pt idx="954">
                  <c:v>-0.114082426217034</c:v>
                </c:pt>
                <c:pt idx="955">
                  <c:v>-0.112081177609991</c:v>
                </c:pt>
                <c:pt idx="956">
                  <c:v>-0.110063942060509</c:v>
                </c:pt>
                <c:pt idx="957">
                  <c:v>-0.108030454846702</c:v>
                </c:pt>
                <c:pt idx="958">
                  <c:v>-0.105980444785817</c:v>
                </c:pt>
                <c:pt idx="959">
                  <c:v>-0.103913634022188</c:v>
                </c:pt>
                <c:pt idx="960">
                  <c:v>-0.101829737806408</c:v>
                </c:pt>
                <c:pt idx="961">
                  <c:v>-0.0997284642653096</c:v>
                </c:pt>
                <c:pt idx="962">
                  <c:v>-0.0976095141622594</c:v>
                </c:pt>
                <c:pt idx="963">
                  <c:v>-0.0954725806473011</c:v>
                </c:pt>
                <c:pt idx="964">
                  <c:v>-0.0933173489966078</c:v>
                </c:pt>
                <c:pt idx="965">
                  <c:v>-0.0911434963406989</c:v>
                </c:pt>
                <c:pt idx="966">
                  <c:v>-0.0889506913808314</c:v>
                </c:pt>
                <c:pt idx="967">
                  <c:v>-0.0867385940929458</c:v>
                </c:pt>
                <c:pt idx="968">
                  <c:v>-0.0845068554185019</c:v>
                </c:pt>
                <c:pt idx="969">
                  <c:v>-0.0822551169415048</c:v>
                </c:pt>
                <c:pt idx="970">
                  <c:v>-0.0799830105509719</c:v>
                </c:pt>
                <c:pt idx="971">
                  <c:v>-0.0776901580880476</c:v>
                </c:pt>
                <c:pt idx="972">
                  <c:v>-0.0753761709769193</c:v>
                </c:pt>
                <c:pt idx="973">
                  <c:v>-0.0730406498386346</c:v>
                </c:pt>
                <c:pt idx="974">
                  <c:v>-0.0706831840868598</c:v>
                </c:pt>
                <c:pt idx="975">
                  <c:v>-0.068303351504557</c:v>
                </c:pt>
                <c:pt idx="976">
                  <c:v>-0.0659007178004887</c:v>
                </c:pt>
                <c:pt idx="977">
                  <c:v>-0.0634748361443856</c:v>
                </c:pt>
                <c:pt idx="978">
                  <c:v>-0.0610252466795322</c:v>
                </c:pt>
                <c:pt idx="979">
                  <c:v>-0.0585514760114437</c:v>
                </c:pt>
                <c:pt idx="980">
                  <c:v>-0.0560530366712097</c:v>
                </c:pt>
                <c:pt idx="981">
                  <c:v>-0.0535294265519858</c:v>
                </c:pt>
                <c:pt idx="982">
                  <c:v>-0.0509801283170033</c:v>
                </c:pt>
                <c:pt idx="983">
                  <c:v>-0.0484046087773525</c:v>
                </c:pt>
                <c:pt idx="984">
                  <c:v>-0.0458023182376684</c:v>
                </c:pt>
                <c:pt idx="985">
                  <c:v>-0.0431726898077101</c:v>
                </c:pt>
                <c:pt idx="986">
                  <c:v>-0.0405151386776798</c:v>
                </c:pt>
                <c:pt idx="987">
                  <c:v>-0.0378290613549641</c:v>
                </c:pt>
                <c:pt idx="988">
                  <c:v>-0.0351138348598061</c:v>
                </c:pt>
                <c:pt idx="989">
                  <c:v>-0.032368815877229</c:v>
                </c:pt>
                <c:pt idx="990">
                  <c:v>-0.0295933398623237</c:v>
                </c:pt>
                <c:pt idx="991">
                  <c:v>-0.0267867200957878</c:v>
                </c:pt>
                <c:pt idx="992">
                  <c:v>-0.0239482466863612</c:v>
                </c:pt>
                <c:pt idx="993">
                  <c:v>-0.0210771855165326</c:v>
                </c:pt>
                <c:pt idx="994">
                  <c:v>-0.0181727771276029</c:v>
                </c:pt>
                <c:pt idx="995">
                  <c:v>-0.0152342355398683</c:v>
                </c:pt>
                <c:pt idx="996">
                  <c:v>-0.0122607470033426</c:v>
                </c:pt>
                <c:pt idx="997">
                  <c:v>-0.00925146867405005</c:v>
                </c:pt>
                <c:pt idx="998">
                  <c:v>-0.00620552721050388</c:v>
                </c:pt>
                <c:pt idx="999">
                  <c:v>-0.00312201728452611</c:v>
                </c:pt>
                <c:pt idx="1000">
                  <c:v>-5.652902707946E-14</c:v>
                </c:pt>
                <c:pt idx="1001">
                  <c:v>0.00316149878695656</c:v>
                </c:pt>
                <c:pt idx="1002">
                  <c:v>0.0063634902551033</c:v>
                </c:pt>
                <c:pt idx="1003">
                  <c:v>0.00960702451869306</c:v>
                </c:pt>
                <c:pt idx="1004">
                  <c:v>0.0128931926525101</c:v>
                </c:pt>
                <c:pt idx="1005">
                  <c:v>0.0162231288499101</c:v>
                </c:pt>
                <c:pt idx="1006">
                  <c:v>0.0195980127249358</c:v>
                </c:pt>
                <c:pt idx="1007">
                  <c:v>0.0230190717701407</c:v>
                </c:pt>
                <c:pt idx="1008">
                  <c:v>0.0264875839829334</c:v>
                </c:pt>
                <c:pt idx="1009">
                  <c:v>0.0300048806744991</c:v>
                </c:pt>
                <c:pt idx="1010">
                  <c:v>0.0335723494767464</c:v>
                </c:pt>
                <c:pt idx="1011">
                  <c:v>0.0371914375642699</c:v>
                </c:pt>
                <c:pt idx="1012">
                  <c:v>0.0408636551100484</c:v>
                </c:pt>
                <c:pt idx="1013">
                  <c:v>0.0445905789955235</c:v>
                </c:pt>
                <c:pt idx="1014">
                  <c:v>0.0483738567978684</c:v>
                </c:pt>
                <c:pt idx="1015">
                  <c:v>0.0522152110796737</c:v>
                </c:pt>
                <c:pt idx="1016">
                  <c:v>0.0561164440089997</c:v>
                </c:pt>
                <c:pt idx="1017">
                  <c:v>0.0600794423408049</c:v>
                </c:pt>
                <c:pt idx="1018">
                  <c:v>0.0641061827942108</c:v>
                </c:pt>
                <c:pt idx="1019">
                  <c:v>0.0681987378639572</c:v>
                </c:pt>
                <c:pt idx="1020">
                  <c:v>0.0723592821088115</c:v>
                </c:pt>
                <c:pt idx="1021">
                  <c:v>0.0765900989646884</c:v>
                </c:pt>
                <c:pt idx="1022">
                  <c:v>0.0808935881359139</c:v>
                </c:pt>
                <c:pt idx="1023">
                  <c:v>0.0852722736245213</c:v>
                </c:pt>
                <c:pt idx="1024">
                  <c:v>0.0897288124648345</c:v>
                </c:pt>
                <c:pt idx="1025">
                  <c:v>0.094266004239013</c:v>
                </c:pt>
                <c:pt idx="1026">
                  <c:v>0.0988868014588756</c:v>
                </c:pt>
                <c:pt idx="1027">
                  <c:v>0.103594320910401</c:v>
                </c:pt>
                <c:pt idx="1028">
                  <c:v>0.10839185607005</c:v>
                </c:pt>
                <c:pt idx="1029">
                  <c:v>0.113282890716772</c:v>
                </c:pt>
                <c:pt idx="1030">
                  <c:v>0.118271113880585</c:v>
                </c:pt>
                <c:pt idx="1031">
                  <c:v>0.123360436288378</c:v>
                </c:pt>
                <c:pt idx="1032">
                  <c:v>0.128555008490577</c:v>
                </c:pt>
                <c:pt idx="1033">
                  <c:v>0.133859240879118</c:v>
                </c:pt>
                <c:pt idx="1034">
                  <c:v>0.139277825838613</c:v>
                </c:pt>
                <c:pt idx="1035">
                  <c:v>0.144815762309423</c:v>
                </c:pt>
                <c:pt idx="1036">
                  <c:v>0.150478383084828</c:v>
                </c:pt>
                <c:pt idx="1037">
                  <c:v>0.156271385215796</c:v>
                </c:pt>
                <c:pt idx="1038">
                  <c:v>0.162200863957829</c:v>
                </c:pt>
                <c:pt idx="1039">
                  <c:v>0.168273350766868</c:v>
                </c:pt>
                <c:pt idx="1040">
                  <c:v>0.174495855938005</c:v>
                </c:pt>
                <c:pt idx="1041">
                  <c:v>0.180875916584881</c:v>
                </c:pt>
                <c:pt idx="1042">
                  <c:v>0.187421650783156</c:v>
                </c:pt>
                <c:pt idx="1043">
                  <c:v>0.194141818853494</c:v>
                </c:pt>
                <c:pt idx="1044">
                  <c:v>0.201045892944434</c:v>
                </c:pt>
                <c:pt idx="1045">
                  <c:v>0.208144136301734</c:v>
                </c:pt>
                <c:pt idx="1046">
                  <c:v>0.215447693888737</c:v>
                </c:pt>
                <c:pt idx="1047">
                  <c:v>0.222968696365937</c:v>
                </c:pt>
                <c:pt idx="1048">
                  <c:v>0.230720379864988</c:v>
                </c:pt>
                <c:pt idx="1049">
                  <c:v>0.238717224526629</c:v>
                </c:pt>
                <c:pt idx="1050">
                  <c:v>0.246975115444402</c:v>
                </c:pt>
                <c:pt idx="1051">
                  <c:v>0.255511530508407</c:v>
                </c:pt>
                <c:pt idx="1052">
                  <c:v>0.264345760731464</c:v>
                </c:pt>
                <c:pt idx="1053">
                  <c:v>0.273499170040266</c:v>
                </c:pt>
                <c:pt idx="1054">
                  <c:v>0.282995503330457</c:v>
                </c:pt>
                <c:pt idx="1055">
                  <c:v>0.292861253962031</c:v>
                </c:pt>
                <c:pt idx="1056">
                  <c:v>0.303126105012452</c:v>
                </c:pt>
                <c:pt idx="1057">
                  <c:v>0.313823462797218</c:v>
                </c:pt>
                <c:pt idx="1058">
                  <c:v>0.324991106824307</c:v>
                </c:pt>
                <c:pt idx="1059">
                  <c:v>0.336671988071855</c:v>
                </c:pt>
                <c:pt idx="1060">
                  <c:v>0.348915218157483</c:v>
                </c:pt>
                <c:pt idx="1061">
                  <c:v>0.361777306940053</c:v>
                </c:pt>
                <c:pt idx="1062">
                  <c:v>0.375323727405295</c:v>
                </c:pt>
                <c:pt idx="1063">
                  <c:v>0.389630917523918</c:v>
                </c:pt>
                <c:pt idx="1064">
                  <c:v>0.404788874210299</c:v>
                </c:pt>
                <c:pt idx="1065">
                  <c:v>0.420904562822878</c:v>
                </c:pt>
                <c:pt idx="1066">
                  <c:v>0.438106470662336</c:v>
                </c:pt>
                <c:pt idx="1067">
                  <c:v>0.456550798430824</c:v>
                </c:pt>
                <c:pt idx="1068">
                  <c:v>0.476430051879169</c:v>
                </c:pt>
                <c:pt idx="1069">
                  <c:v>0.497985244744227</c:v>
                </c:pt>
                <c:pt idx="1070">
                  <c:v>0.521523703038238</c:v>
                </c:pt>
                <c:pt idx="1071">
                  <c:v>0.547445870760149</c:v>
                </c:pt>
                <c:pt idx="1072">
                  <c:v>0.57628719874314</c:v>
                </c:pt>
                <c:pt idx="1073">
                  <c:v>0.608786607656698</c:v>
                </c:pt>
                <c:pt idx="1074">
                  <c:v>0.646004735173055</c:v>
                </c:pt>
                <c:pt idx="1075">
                  <c:v>0.689542921752427</c:v>
                </c:pt>
                <c:pt idx="1076">
                  <c:v>0.741987495699327</c:v>
                </c:pt>
                <c:pt idx="1077">
                  <c:v>0.807931448241182</c:v>
                </c:pt>
                <c:pt idx="1078">
                  <c:v>0.896801946397818</c:v>
                </c:pt>
                <c:pt idx="1079">
                  <c:v>1.03355322571808</c:v>
                </c:pt>
                <c:pt idx="1080">
                  <c:v>2.1</c:v>
                </c:pt>
                <c:pt idx="1081">
                  <c:v>1.271228799788106</c:v>
                </c:pt>
                <c:pt idx="1082">
                  <c:v>1.009337918075198</c:v>
                </c:pt>
                <c:pt idx="1083">
                  <c:v>0.881944103574401</c:v>
                </c:pt>
                <c:pt idx="1084">
                  <c:v>0.796960835123609</c:v>
                </c:pt>
                <c:pt idx="1085">
                  <c:v>0.733082745914739</c:v>
                </c:pt>
                <c:pt idx="1086">
                  <c:v>0.681876454172136</c:v>
                </c:pt>
                <c:pt idx="1087">
                  <c:v>0.639131005339804</c:v>
                </c:pt>
                <c:pt idx="1088">
                  <c:v>0.602438311720284</c:v>
                </c:pt>
                <c:pt idx="1089">
                  <c:v>0.570291382201456</c:v>
                </c:pt>
                <c:pt idx="1090">
                  <c:v>0.541684197310749</c:v>
                </c:pt>
                <c:pt idx="1091">
                  <c:v>0.515911645299853</c:v>
                </c:pt>
                <c:pt idx="1092">
                  <c:v>0.492460323364376</c:v>
                </c:pt>
                <c:pt idx="1093">
                  <c:v>0.470944779372038</c:v>
                </c:pt>
                <c:pt idx="1094">
                  <c:v>0.451068236582074</c:v>
                </c:pt>
                <c:pt idx="1095">
                  <c:v>0.432597319949702</c:v>
                </c:pt>
                <c:pt idx="1096">
                  <c:v>0.415345190778882</c:v>
                </c:pt>
                <c:pt idx="1097">
                  <c:v>0.399159941275956</c:v>
                </c:pt>
                <c:pt idx="1098">
                  <c:v>0.383916395530146</c:v>
                </c:pt>
                <c:pt idx="1099">
                  <c:v>0.369510183338211</c:v>
                </c:pt>
                <c:pt idx="1100">
                  <c:v>0.355853370361466</c:v>
                </c:pt>
                <c:pt idx="1101">
                  <c:v>0.342871178526111</c:v>
                </c:pt>
                <c:pt idx="1102">
                  <c:v>0.330499485712872</c:v>
                </c:pt>
                <c:pt idx="1103">
                  <c:v>0.318682892573677</c:v>
                </c:pt>
                <c:pt idx="1104">
                  <c:v>0.307373208786407</c:v>
                </c:pt>
                <c:pt idx="1105">
                  <c:v>0.296528254069067</c:v>
                </c:pt>
                <c:pt idx="1106">
                  <c:v>0.286110898540104</c:v>
                </c:pt>
                <c:pt idx="1107">
                  <c:v>0.276088287284288</c:v>
                </c:pt>
                <c:pt idx="1108">
                  <c:v>0.266431208257687</c:v>
                </c:pt>
                <c:pt idx="1109">
                  <c:v>0.257113572866584</c:v>
                </c:pt>
                <c:pt idx="1110">
                  <c:v>0.248111985946094</c:v>
                </c:pt>
                <c:pt idx="1111">
                  <c:v>0.239405387286957</c:v>
                </c:pt>
                <c:pt idx="1112">
                  <c:v>0.230974750884098</c:v>
                </c:pt>
                <c:pt idx="1113">
                  <c:v>0.222802831100745</c:v>
                </c:pt>
                <c:pt idx="1114">
                  <c:v>0.214873947230889</c:v>
                </c:pt>
                <c:pt idx="1115">
                  <c:v>0.207173799693957</c:v>
                </c:pt>
                <c:pt idx="1116">
                  <c:v>0.199689312446946</c:v>
                </c:pt>
                <c:pt idx="1117">
                  <c:v>0.192408497250711</c:v>
                </c:pt>
                <c:pt idx="1118">
                  <c:v>0.185320336251468</c:v>
                </c:pt>
                <c:pt idx="1119">
                  <c:v>0.17841467998966</c:v>
                </c:pt>
                <c:pt idx="1120">
                  <c:v>0.171682158465956</c:v>
                </c:pt>
                <c:pt idx="1121">
                  <c:v>0.165114103308453</c:v>
                </c:pt>
                <c:pt idx="1122">
                  <c:v>0.158702479418639</c:v>
                </c:pt>
                <c:pt idx="1123">
                  <c:v>0.152439824743766</c:v>
                </c:pt>
                <c:pt idx="1124">
                  <c:v>0.146319197043156</c:v>
                </c:pt>
                <c:pt idx="1125">
                  <c:v>0.140334126695917</c:v>
                </c:pt>
                <c:pt idx="1126">
                  <c:v>0.134478574745541</c:v>
                </c:pt>
                <c:pt idx="1127">
                  <c:v>0.128746895499138</c:v>
                </c:pt>
                <c:pt idx="1128">
                  <c:v>0.123133803100551</c:v>
                </c:pt>
                <c:pt idx="1129">
                  <c:v>0.117634341581216</c:v>
                </c:pt>
                <c:pt idx="1130">
                  <c:v>0.112243857963393</c:v>
                </c:pt>
                <c:pt idx="1131">
                  <c:v>0.106957978049919</c:v>
                </c:pt>
                <c:pt idx="1132">
                  <c:v>0.101772584584755</c:v>
                </c:pt>
                <c:pt idx="1133">
                  <c:v>0.0966837975111001</c:v>
                </c:pt>
                <c:pt idx="1134">
                  <c:v>0.0916879560898484</c:v>
                </c:pt>
                <c:pt idx="1135">
                  <c:v>0.0867816026719205</c:v>
                </c:pt>
                <c:pt idx="1136">
                  <c:v>0.0819614679442294</c:v>
                </c:pt>
                <c:pt idx="1137">
                  <c:v>0.0772244574915598</c:v>
                </c:pt>
                <c:pt idx="1138">
                  <c:v>0.072567639535983</c:v>
                </c:pt>
                <c:pt idx="1139">
                  <c:v>0.067988233732119</c:v>
                </c:pt>
                <c:pt idx="1140">
                  <c:v>0.0634836009109782</c:v>
                </c:pt>
                <c:pt idx="1141">
                  <c:v>0.0590512336776158</c:v>
                </c:pt>
                <c:pt idx="1142">
                  <c:v>0.054688747778703</c:v>
                </c:pt>
                <c:pt idx="1143">
                  <c:v>0.0503938741655748</c:v>
                </c:pt>
                <c:pt idx="1144">
                  <c:v>0.0461644516865825</c:v>
                </c:pt>
                <c:pt idx="1145">
                  <c:v>0.0419984203498091</c:v>
                </c:pt>
                <c:pt idx="1146">
                  <c:v>0.0378938151035464</c:v>
                </c:pt>
                <c:pt idx="1147">
                  <c:v>0.0338487600875083</c:v>
                </c:pt>
                <c:pt idx="1148">
                  <c:v>0.0298614633126615</c:v>
                </c:pt>
                <c:pt idx="1149">
                  <c:v>0.0259302117318888</c:v>
                </c:pt>
                <c:pt idx="1150">
                  <c:v>0.0220533666675295</c:v>
                </c:pt>
                <c:pt idx="1151">
                  <c:v>0.0182293595652326</c:v>
                </c:pt>
                <c:pt idx="1152">
                  <c:v>0.0144566880465736</c:v>
                </c:pt>
                <c:pt idx="1153">
                  <c:v>0.0107339122355539</c:v>
                </c:pt>
                <c:pt idx="1154">
                  <c:v>0.00705965133649712</c:v>
                </c:pt>
                <c:pt idx="1155">
                  <c:v>0.00343258044296933</c:v>
                </c:pt>
                <c:pt idx="1156">
                  <c:v>-0.000148572440738121</c:v>
                </c:pt>
                <c:pt idx="1157">
                  <c:v>-0.00368502918233582</c:v>
                </c:pt>
                <c:pt idx="1158">
                  <c:v>-0.0071779641237139</c:v>
                </c:pt>
                <c:pt idx="1159">
                  <c:v>-0.0106285065164493</c:v>
                </c:pt>
                <c:pt idx="1160">
                  <c:v>-0.0140377428032914</c:v>
                </c:pt>
                <c:pt idx="1161">
                  <c:v>-0.0174067187571684</c:v>
                </c:pt>
                <c:pt idx="1162">
                  <c:v>-0.0207364414882604</c:v>
                </c:pt>
                <c:pt idx="1163">
                  <c:v>-0.0240278813287848</c:v>
                </c:pt>
                <c:pt idx="1164">
                  <c:v>-0.0272819736043298</c:v>
                </c:pt>
                <c:pt idx="1165">
                  <c:v>-0.0304996202998308</c:v>
                </c:pt>
                <c:pt idx="1166">
                  <c:v>-0.0336816916276236</c:v>
                </c:pt>
                <c:pt idx="1167">
                  <c:v>-0.0368290275043998</c:v>
                </c:pt>
                <c:pt idx="1168">
                  <c:v>-0.0399424389433433</c:v>
                </c:pt>
                <c:pt idx="1169">
                  <c:v>-0.0430227093672267</c:v>
                </c:pt>
                <c:pt idx="1170">
                  <c:v>-0.0460705958477923</c:v>
                </c:pt>
                <c:pt idx="1171">
                  <c:v>-0.0490868302763292</c:v>
                </c:pt>
                <c:pt idx="1172">
                  <c:v>-0.0520721204699788</c:v>
                </c:pt>
                <c:pt idx="1173">
                  <c:v>-0.0550271512179584</c:v>
                </c:pt>
                <c:pt idx="1174">
                  <c:v>-0.0579525852715768</c:v>
                </c:pt>
                <c:pt idx="1175">
                  <c:v>-0.060849064281626</c:v>
                </c:pt>
                <c:pt idx="1176">
                  <c:v>-0.0637172096864715</c:v>
                </c:pt>
                <c:pt idx="1177">
                  <c:v>-0.0665576235539206</c:v>
                </c:pt>
                <c:pt idx="1178">
                  <c:v>-0.0693708893797246</c:v>
                </c:pt>
                <c:pt idx="1179">
                  <c:v>-0.0721575728453701</c:v>
                </c:pt>
                <c:pt idx="1180">
                  <c:v>-0.0749182225376241</c:v>
                </c:pt>
                <c:pt idx="1181">
                  <c:v>-0.0776533706321259</c:v>
                </c:pt>
                <c:pt idx="1182">
                  <c:v>-0.0803635335431614</c:v>
                </c:pt>
                <c:pt idx="1183">
                  <c:v>-0.0830492125416074</c:v>
                </c:pt>
                <c:pt idx="1184">
                  <c:v>-0.0857108943428975</c:v>
                </c:pt>
                <c:pt idx="1185">
                  <c:v>-0.0883490516667414</c:v>
                </c:pt>
                <c:pt idx="1186">
                  <c:v>-0.0909641437702069</c:v>
                </c:pt>
                <c:pt idx="1187">
                  <c:v>-0.0935566169556747</c:v>
                </c:pt>
                <c:pt idx="1188">
                  <c:v>-0.0961269050550717</c:v>
                </c:pt>
                <c:pt idx="1189">
                  <c:v>-0.098675429891701</c:v>
                </c:pt>
                <c:pt idx="1190">
                  <c:v>-0.101202601720903</c:v>
                </c:pt>
                <c:pt idx="1191">
                  <c:v>-0.103708819650695</c:v>
                </c:pt>
                <c:pt idx="1192">
                  <c:v>-0.106194472043484</c:v>
                </c:pt>
                <c:pt idx="1193">
                  <c:v>-0.108659936899846</c:v>
                </c:pt>
                <c:pt idx="1194">
                  <c:v>-0.111105582225346</c:v>
                </c:pt>
                <c:pt idx="1195">
                  <c:v>-0.113531766381275</c:v>
                </c:pt>
                <c:pt idx="1196">
                  <c:v>-0.115938838420147</c:v>
                </c:pt>
                <c:pt idx="1197">
                  <c:v>-0.118327138406746</c:v>
                </c:pt>
                <c:pt idx="1198">
                  <c:v>-0.120696997725462</c:v>
                </c:pt>
                <c:pt idx="1199">
                  <c:v>-0.123048739374612</c:v>
                </c:pt>
                <c:pt idx="1200">
                  <c:v>-0.125382678248405</c:v>
                </c:pt>
                <c:pt idx="1201">
                  <c:v>-0.127699121407165</c:v>
                </c:pt>
                <c:pt idx="1202">
                  <c:v>-0.129998368336392</c:v>
                </c:pt>
                <c:pt idx="1203">
                  <c:v>-0.132280711195218</c:v>
                </c:pt>
                <c:pt idx="1204">
                  <c:v>-0.134546435054769</c:v>
                </c:pt>
                <c:pt idx="1205">
                  <c:v>-0.136795818126919</c:v>
                </c:pt>
                <c:pt idx="1206">
                  <c:v>-0.139029131983904</c:v>
                </c:pt>
                <c:pt idx="1207">
                  <c:v>-0.141246641769222</c:v>
                </c:pt>
                <c:pt idx="1208">
                  <c:v>-0.143448606400244</c:v>
                </c:pt>
                <c:pt idx="1209">
                  <c:v>-0.145635278762905</c:v>
                </c:pt>
                <c:pt idx="1210">
                  <c:v>-0.147806905898864</c:v>
                </c:pt>
                <c:pt idx="1211">
                  <c:v>-0.149963729185467</c:v>
                </c:pt>
                <c:pt idx="1212">
                  <c:v>-0.152105984508841</c:v>
                </c:pt>
                <c:pt idx="1213">
                  <c:v>-0.154233902430448</c:v>
                </c:pt>
                <c:pt idx="1214">
                  <c:v>-0.156347708347369</c:v>
                </c:pt>
                <c:pt idx="1215">
                  <c:v>-0.158447622646619</c:v>
                </c:pt>
                <c:pt idx="1216">
                  <c:v>-0.160533860853753</c:v>
                </c:pt>
                <c:pt idx="1217">
                  <c:v>-0.162606633776005</c:v>
                </c:pt>
                <c:pt idx="1218">
                  <c:v>-0.164666147640212</c:v>
                </c:pt>
                <c:pt idx="1219">
                  <c:v>-0.166712604225747</c:v>
                </c:pt>
                <c:pt idx="1220">
                  <c:v>-0.168746200992666</c:v>
                </c:pt>
                <c:pt idx="1221">
                  <c:v>-0.17076713120529</c:v>
                </c:pt>
                <c:pt idx="1222">
                  <c:v>-0.172775584051405</c:v>
                </c:pt>
                <c:pt idx="1223">
                  <c:v>-0.174771744757267</c:v>
                </c:pt>
                <c:pt idx="1224">
                  <c:v>-0.17675579469859</c:v>
                </c:pt>
                <c:pt idx="1225">
                  <c:v>-0.178727911507685</c:v>
                </c:pt>
                <c:pt idx="1226">
                  <c:v>-0.180688269176906</c:v>
                </c:pt>
                <c:pt idx="1227">
                  <c:v>-0.18263703815856</c:v>
                </c:pt>
                <c:pt idx="1228">
                  <c:v>-0.184574385461412</c:v>
                </c:pt>
                <c:pt idx="1229">
                  <c:v>-0.186500474743949</c:v>
                </c:pt>
                <c:pt idx="1230">
                  <c:v>-0.188415466404499</c:v>
                </c:pt>
                <c:pt idx="1231">
                  <c:v>-0.190319517668364</c:v>
                </c:pt>
                <c:pt idx="1232">
                  <c:v>-0.192212782672059</c:v>
                </c:pt>
                <c:pt idx="1233">
                  <c:v>-0.194095412544793</c:v>
                </c:pt>
                <c:pt idx="1234">
                  <c:v>-0.195967555487282</c:v>
                </c:pt>
                <c:pt idx="1235">
                  <c:v>-0.19782935684801</c:v>
                </c:pt>
                <c:pt idx="1236">
                  <c:v>-0.199680959197029</c:v>
                </c:pt>
                <c:pt idx="1237">
                  <c:v>-0.201522502397402</c:v>
                </c:pt>
                <c:pt idx="1238">
                  <c:v>-0.203354123674367</c:v>
                </c:pt>
                <c:pt idx="1239">
                  <c:v>-0.205175957682318</c:v>
                </c:pt>
                <c:pt idx="1240">
                  <c:v>-0.206988136569681</c:v>
                </c:pt>
                <c:pt idx="1241">
                  <c:v>-0.208790790041769</c:v>
                </c:pt>
                <c:pt idx="1242">
                  <c:v>-0.210584045421679</c:v>
                </c:pt>
                <c:pt idx="1243">
                  <c:v>-0.21236802770932</c:v>
                </c:pt>
                <c:pt idx="1244">
                  <c:v>-0.214142859638628</c:v>
                </c:pt>
                <c:pt idx="1245">
                  <c:v>-0.215908661733042</c:v>
                </c:pt>
                <c:pt idx="1246">
                  <c:v>-0.217665552359297</c:v>
                </c:pt>
                <c:pt idx="1247">
                  <c:v>-0.219413647779606</c:v>
                </c:pt>
                <c:pt idx="1248">
                  <c:v>-0.22115306220227</c:v>
                </c:pt>
                <c:pt idx="1249">
                  <c:v>-0.2228839078308</c:v>
                </c:pt>
                <c:pt idx="1250">
                  <c:v>-0.224606294911572</c:v>
                </c:pt>
                <c:pt idx="1251">
                  <c:v>-0.226320331780095</c:v>
                </c:pt>
                <c:pt idx="1252">
                  <c:v>-0.22802612490592</c:v>
                </c:pt>
                <c:pt idx="1253">
                  <c:v>-0.229723778936249</c:v>
                </c:pt>
                <c:pt idx="1254">
                  <c:v>-0.231413396738287</c:v>
                </c:pt>
                <c:pt idx="1255">
                  <c:v>-0.233095079440377</c:v>
                </c:pt>
                <c:pt idx="1256">
                  <c:v>-0.234768926471961</c:v>
                </c:pt>
                <c:pt idx="1257">
                  <c:v>-0.236435035602411</c:v>
                </c:pt>
                <c:pt idx="1258">
                  <c:v>-0.238093502978764</c:v>
                </c:pt>
                <c:pt idx="1259">
                  <c:v>-0.239744423162394</c:v>
                </c:pt>
                <c:pt idx="1260">
                  <c:v>-0.241387889164672</c:v>
                </c:pt>
                <c:pt idx="1261">
                  <c:v>-0.243023992481629</c:v>
                </c:pt>
                <c:pt idx="1262">
                  <c:v>-0.244652823127664</c:v>
                </c:pt>
                <c:pt idx="1263">
                  <c:v>-0.246274469668334</c:v>
                </c:pt>
                <c:pt idx="1264">
                  <c:v>-0.247889019252244</c:v>
                </c:pt>
                <c:pt idx="1265">
                  <c:v>-0.249496557642077</c:v>
                </c:pt>
                <c:pt idx="1266">
                  <c:v>-0.25109716924478</c:v>
                </c:pt>
                <c:pt idx="1267">
                  <c:v>-0.252690937140952</c:v>
                </c:pt>
                <c:pt idx="1268">
                  <c:v>-0.254277943113437</c:v>
                </c:pt>
                <c:pt idx="1269">
                  <c:v>-0.255858267675167</c:v>
                </c:pt>
                <c:pt idx="1270">
                  <c:v>-0.257431990096265</c:v>
                </c:pt>
                <c:pt idx="1271">
                  <c:v>-0.258999188430437</c:v>
                </c:pt>
                <c:pt idx="1272">
                  <c:v>-0.260559939540681</c:v>
                </c:pt>
                <c:pt idx="1273">
                  <c:v>-0.262114319124319</c:v>
                </c:pt>
                <c:pt idx="1274">
                  <c:v>-0.263662401737394</c:v>
                </c:pt>
                <c:pt idx="1275">
                  <c:v>-0.265204260818428</c:v>
                </c:pt>
                <c:pt idx="1276">
                  <c:v>-0.266739968711582</c:v>
                </c:pt>
                <c:pt idx="1277">
                  <c:v>-0.268269596689223</c:v>
                </c:pt>
                <c:pt idx="1278">
                  <c:v>-0.26979321497392</c:v>
                </c:pt>
                <c:pt idx="1279">
                  <c:v>-0.271310892759892</c:v>
                </c:pt>
                <c:pt idx="1280">
                  <c:v>-0.272822698233909</c:v>
                </c:pt>
                <c:pt idx="1281">
                  <c:v>-0.274328698595683</c:v>
                </c:pt>
                <c:pt idx="1282">
                  <c:v>-0.275828960077746</c:v>
                </c:pt>
                <c:pt idx="1283">
                  <c:v>-0.277323547964843</c:v>
                </c:pt>
                <c:pt idx="1284">
                  <c:v>-0.278812526612845</c:v>
                </c:pt>
                <c:pt idx="1285">
                  <c:v>-0.280295959467208</c:v>
                </c:pt>
                <c:pt idx="1286">
                  <c:v>-0.281773909080971</c:v>
                </c:pt>
                <c:pt idx="1287">
                  <c:v>-0.283246437132334</c:v>
                </c:pt>
                <c:pt idx="1288">
                  <c:v>-0.284713604441801</c:v>
                </c:pt>
                <c:pt idx="1289">
                  <c:v>-0.286175470988923</c:v>
                </c:pt>
                <c:pt idx="1290">
                  <c:v>-0.287632095928633</c:v>
                </c:pt>
                <c:pt idx="1291">
                  <c:v>-0.289083537607203</c:v>
                </c:pt>
                <c:pt idx="1292">
                  <c:v>-0.290529853577815</c:v>
                </c:pt>
                <c:pt idx="1293">
                  <c:v>-0.291971100615782</c:v>
                </c:pt>
                <c:pt idx="1294">
                  <c:v>-0.293407334733394</c:v>
                </c:pt>
                <c:pt idx="1295">
                  <c:v>-0.294838611194435</c:v>
                </c:pt>
                <c:pt idx="1296">
                  <c:v>-0.29626498452836</c:v>
                </c:pt>
                <c:pt idx="1297">
                  <c:v>-0.297686508544141</c:v>
                </c:pt>
                <c:pt idx="1298">
                  <c:v>-0.299103236343803</c:v>
                </c:pt>
                <c:pt idx="1299">
                  <c:v>-0.300515220335648</c:v>
                </c:pt>
                <c:pt idx="1300">
                  <c:v>-0.301922512247176</c:v>
                </c:pt>
                <c:pt idx="1301">
                  <c:v>-0.303325163137726</c:v>
                </c:pt>
                <c:pt idx="1302">
                  <c:v>-0.304723223410818</c:v>
                </c:pt>
                <c:pt idx="1303">
                  <c:v>-0.306116742826231</c:v>
                </c:pt>
                <c:pt idx="1304">
                  <c:v>-0.307505770511803</c:v>
                </c:pt>
                <c:pt idx="1305">
                  <c:v>-0.308890354974982</c:v>
                </c:pt>
                <c:pt idx="1306">
                  <c:v>-0.310270544114106</c:v>
                </c:pt>
                <c:pt idx="1307">
                  <c:v>-0.311646385229454</c:v>
                </c:pt>
                <c:pt idx="1308">
                  <c:v>-0.313017925034038</c:v>
                </c:pt>
                <c:pt idx="1309">
                  <c:v>-0.314385209664174</c:v>
                </c:pt>
                <c:pt idx="1310">
                  <c:v>-0.315748284689819</c:v>
                </c:pt>
                <c:pt idx="1311">
                  <c:v>-0.317107195124681</c:v>
                </c:pt>
                <c:pt idx="1312">
                  <c:v>-0.318461985436126</c:v>
                </c:pt>
                <c:pt idx="1313">
                  <c:v>-0.319812699554854</c:v>
                </c:pt>
                <c:pt idx="1314">
                  <c:v>-0.321159380884389</c:v>
                </c:pt>
                <c:pt idx="1315">
                  <c:v>-0.322502072310358</c:v>
                </c:pt>
                <c:pt idx="1316">
                  <c:v>-0.323840816209572</c:v>
                </c:pt>
                <c:pt idx="1317">
                  <c:v>-0.325175654458929</c:v>
                </c:pt>
                <c:pt idx="1318">
                  <c:v>-0.326506628444116</c:v>
                </c:pt>
                <c:pt idx="1319">
                  <c:v>-0.327833779068146</c:v>
                </c:pt>
                <c:pt idx="1320">
                  <c:v>-0.329157146759707</c:v>
                </c:pt>
                <c:pt idx="1321">
                  <c:v>-0.330476771481343</c:v>
                </c:pt>
                <c:pt idx="1322">
                  <c:v>-0.331792692737472</c:v>
                </c:pt>
                <c:pt idx="1323">
                  <c:v>-0.333104949582232</c:v>
                </c:pt>
                <c:pt idx="1324">
                  <c:v>-0.334413580627177</c:v>
                </c:pt>
                <c:pt idx="1325">
                  <c:v>-0.33571862404881</c:v>
                </c:pt>
                <c:pt idx="1326">
                  <c:v>-0.33702011759597</c:v>
                </c:pt>
                <c:pt idx="1327">
                  <c:v>-0.338318098597069</c:v>
                </c:pt>
                <c:pt idx="1328">
                  <c:v>-0.339612603967185</c:v>
                </c:pt>
                <c:pt idx="1329">
                  <c:v>-0.340903670215014</c:v>
                </c:pt>
                <c:pt idx="1330">
                  <c:v>-0.342191333449686</c:v>
                </c:pt>
                <c:pt idx="1331">
                  <c:v>-0.343475629387447</c:v>
                </c:pt>
                <c:pt idx="1332">
                  <c:v>-0.344756593358208</c:v>
                </c:pt>
                <c:pt idx="1333">
                  <c:v>-0.346034260311972</c:v>
                </c:pt>
                <c:pt idx="1334">
                  <c:v>-0.347308664825127</c:v>
                </c:pt>
                <c:pt idx="1335">
                  <c:v>-0.34857984110663</c:v>
                </c:pt>
                <c:pt idx="1336">
                  <c:v>-0.349847823004061</c:v>
                </c:pt>
                <c:pt idx="1337">
                  <c:v>-0.351112644009568</c:v>
                </c:pt>
                <c:pt idx="1338">
                  <c:v>-0.352374337265697</c:v>
                </c:pt>
                <c:pt idx="1339">
                  <c:v>-0.35363293557111</c:v>
                </c:pt>
                <c:pt idx="1340">
                  <c:v>-0.3548884713862</c:v>
                </c:pt>
                <c:pt idx="1341">
                  <c:v>-0.356140976838591</c:v>
                </c:pt>
                <c:pt idx="1342">
                  <c:v>-0.357390483728549</c:v>
                </c:pt>
                <c:pt idx="1343">
                  <c:v>-0.35863702353428</c:v>
                </c:pt>
                <c:pt idx="1344">
                  <c:v>-0.359880627417136</c:v>
                </c:pt>
                <c:pt idx="1345">
                  <c:v>-0.361121326226723</c:v>
                </c:pt>
                <c:pt idx="1346">
                  <c:v>-0.362359150505918</c:v>
                </c:pt>
                <c:pt idx="1347">
                  <c:v>-0.363594130495792</c:v>
                </c:pt>
                <c:pt idx="1348">
                  <c:v>-0.364826296140442</c:v>
                </c:pt>
                <c:pt idx="1349">
                  <c:v>-0.366055677091741</c:v>
                </c:pt>
                <c:pt idx="1350">
                  <c:v>-0.367282302713994</c:v>
                </c:pt>
                <c:pt idx="1351">
                  <c:v>-0.368506202088523</c:v>
                </c:pt>
                <c:pt idx="1352">
                  <c:v>-0.369727404018155</c:v>
                </c:pt>
                <c:pt idx="1353">
                  <c:v>-0.370945937031643</c:v>
                </c:pt>
                <c:pt idx="1354">
                  <c:v>-0.372161829388003</c:v>
                </c:pt>
                <c:pt idx="1355">
                  <c:v>-0.373375109080774</c:v>
                </c:pt>
                <c:pt idx="1356">
                  <c:v>-0.374585803842207</c:v>
                </c:pt>
                <c:pt idx="1357">
                  <c:v>-0.375793941147378</c:v>
                </c:pt>
                <c:pt idx="1358">
                  <c:v>-0.376999548218231</c:v>
                </c:pt>
                <c:pt idx="1359">
                  <c:v>-0.37820265202755</c:v>
                </c:pt>
                <c:pt idx="1360">
                  <c:v>-0.379403279302865</c:v>
                </c:pt>
                <c:pt idx="1361">
                  <c:v>-0.380601456530288</c:v>
                </c:pt>
                <c:pt idx="1362">
                  <c:v>-0.381797209958288</c:v>
                </c:pt>
                <c:pt idx="1363">
                  <c:v>-0.382990565601398</c:v>
                </c:pt>
                <c:pt idx="1364">
                  <c:v>-0.38418154924386</c:v>
                </c:pt>
                <c:pt idx="1365">
                  <c:v>-0.385370186443213</c:v>
                </c:pt>
                <c:pt idx="1366">
                  <c:v>-0.386556502533815</c:v>
                </c:pt>
                <c:pt idx="1367">
                  <c:v>-0.387740522630314</c:v>
                </c:pt>
                <c:pt idx="1368">
                  <c:v>-0.38892227163105</c:v>
                </c:pt>
                <c:pt idx="1369">
                  <c:v>-0.390101774221416</c:v>
                </c:pt>
                <c:pt idx="1370">
                  <c:v>-0.391279054877152</c:v>
                </c:pt>
                <c:pt idx="1371">
                  <c:v>-0.392454137867591</c:v>
                </c:pt>
                <c:pt idx="1372">
                  <c:v>-0.39362704725885</c:v>
                </c:pt>
                <c:pt idx="1373">
                  <c:v>-0.394797806916973</c:v>
                </c:pt>
                <c:pt idx="1374">
                  <c:v>-0.395966440511018</c:v>
                </c:pt>
                <c:pt idx="1375">
                  <c:v>-0.397132971516102</c:v>
                </c:pt>
                <c:pt idx="1376">
                  <c:v>-0.398297423216392</c:v>
                </c:pt>
                <c:pt idx="1377">
                  <c:v>-0.399459818708048</c:v>
                </c:pt>
                <c:pt idx="1378">
                  <c:v>-0.400620180902128</c:v>
                </c:pt>
                <c:pt idx="1379">
                  <c:v>-0.401778532527437</c:v>
                </c:pt>
                <c:pt idx="1380">
                  <c:v>-0.40293489613334</c:v>
                </c:pt>
                <c:pt idx="1381">
                  <c:v>-0.404089294092524</c:v>
                </c:pt>
                <c:pt idx="1382">
                  <c:v>-0.40524174860373</c:v>
                </c:pt>
                <c:pt idx="1383">
                  <c:v>-0.406392281694426</c:v>
                </c:pt>
                <c:pt idx="1384">
                  <c:v>-0.407540915223455</c:v>
                </c:pt>
                <c:pt idx="1385">
                  <c:v>-0.408687670883632</c:v>
                </c:pt>
                <c:pt idx="1386">
                  <c:v>-0.409832570204312</c:v>
                </c:pt>
                <c:pt idx="1387">
                  <c:v>-0.410975634553908</c:v>
                </c:pt>
                <c:pt idx="1388">
                  <c:v>-0.412116885142382</c:v>
                </c:pt>
                <c:pt idx="1389">
                  <c:v>-0.413256343023694</c:v>
                </c:pt>
                <c:pt idx="1390">
                  <c:v>-0.414394029098215</c:v>
                </c:pt>
                <c:pt idx="1391">
                  <c:v>-0.415529964115106</c:v>
                </c:pt>
                <c:pt idx="1392">
                  <c:v>-0.416664168674665</c:v>
                </c:pt>
                <c:pt idx="1393">
                  <c:v>-0.417796663230632</c:v>
                </c:pt>
                <c:pt idx="1394">
                  <c:v>-0.418927468092474</c:v>
                </c:pt>
                <c:pt idx="1395">
                  <c:v>-0.420056603427622</c:v>
                </c:pt>
                <c:pt idx="1396">
                  <c:v>-0.421184089263688</c:v>
                </c:pt>
                <c:pt idx="1397">
                  <c:v>-0.42230994549065</c:v>
                </c:pt>
                <c:pt idx="1398">
                  <c:v>-0.423434191862998</c:v>
                </c:pt>
                <c:pt idx="1399">
                  <c:v>-0.424556848001858</c:v>
                </c:pt>
                <c:pt idx="1400">
                  <c:v>-0.425677933397085</c:v>
                </c:pt>
                <c:pt idx="1401">
                  <c:v>-0.426797467409327</c:v>
                </c:pt>
                <c:pt idx="1402">
                  <c:v>-0.42791546927206</c:v>
                </c:pt>
                <c:pt idx="1403">
                  <c:v>-0.429031958093595</c:v>
                </c:pt>
                <c:pt idx="1404">
                  <c:v>-0.430146952859061</c:v>
                </c:pt>
                <c:pt idx="1405">
                  <c:v>-0.43126047243236</c:v>
                </c:pt>
                <c:pt idx="1406">
                  <c:v>-0.432372535558093</c:v>
                </c:pt>
                <c:pt idx="1407">
                  <c:v>-0.433483160863468</c:v>
                </c:pt>
                <c:pt idx="1408">
                  <c:v>-0.434592366860175</c:v>
                </c:pt>
                <c:pt idx="1409">
                  <c:v>-0.435700171946241</c:v>
                </c:pt>
                <c:pt idx="1410">
                  <c:v>-0.436806594407864</c:v>
                </c:pt>
                <c:pt idx="1411">
                  <c:v>-0.437911652421214</c:v>
                </c:pt>
                <c:pt idx="1412">
                  <c:v>-0.439015364054223</c:v>
                </c:pt>
                <c:pt idx="1413">
                  <c:v>-0.440117747268344</c:v>
                </c:pt>
                <c:pt idx="1414">
                  <c:v>-0.441218819920294</c:v>
                </c:pt>
                <c:pt idx="1415">
                  <c:v>-0.442318599763766</c:v>
                </c:pt>
                <c:pt idx="1416">
                  <c:v>-0.443417104451134</c:v>
                </c:pt>
                <c:pt idx="1417">
                  <c:v>-0.444514351535125</c:v>
                </c:pt>
                <c:pt idx="1418">
                  <c:v>-0.445610358470477</c:v>
                </c:pt>
                <c:pt idx="1419">
                  <c:v>-0.446705142615576</c:v>
                </c:pt>
                <c:pt idx="1420">
                  <c:v>-0.447798721234072</c:v>
                </c:pt>
                <c:pt idx="1421">
                  <c:v>-0.44889111149648</c:v>
                </c:pt>
                <c:pt idx="1422">
                  <c:v>-0.449982330481756</c:v>
                </c:pt>
                <c:pt idx="1423">
                  <c:v>-0.451072395178861</c:v>
                </c:pt>
                <c:pt idx="1424">
                  <c:v>-0.452161322488307</c:v>
                </c:pt>
                <c:pt idx="1425">
                  <c:v>-0.453249129223677</c:v>
                </c:pt>
                <c:pt idx="1426">
                  <c:v>-0.45433583211314</c:v>
                </c:pt>
                <c:pt idx="1427">
                  <c:v>-0.45542144780094</c:v>
                </c:pt>
                <c:pt idx="1428">
                  <c:v>-0.456505992848872</c:v>
                </c:pt>
                <c:pt idx="1429">
                  <c:v>-0.457589483737745</c:v>
                </c:pt>
                <c:pt idx="1430">
                  <c:v>-0.458671936868824</c:v>
                </c:pt>
                <c:pt idx="1431">
                  <c:v>-0.459753368565258</c:v>
                </c:pt>
                <c:pt idx="1432">
                  <c:v>-0.460833795073494</c:v>
                </c:pt>
                <c:pt idx="1433">
                  <c:v>-0.461913232564679</c:v>
                </c:pt>
                <c:pt idx="1434">
                  <c:v>-0.462991697136041</c:v>
                </c:pt>
                <c:pt idx="1435">
                  <c:v>-0.46406920481226</c:v>
                </c:pt>
                <c:pt idx="1436">
                  <c:v>-0.46514577154683</c:v>
                </c:pt>
                <c:pt idx="1437">
                  <c:v>-0.466221413223392</c:v>
                </c:pt>
                <c:pt idx="1438">
                  <c:v>-0.467296145657076</c:v>
                </c:pt>
                <c:pt idx="1439">
                  <c:v>-0.468369984595807</c:v>
                </c:pt>
                <c:pt idx="1440">
                  <c:v>-0.469442945721618</c:v>
                </c:pt>
                <c:pt idx="1441">
                  <c:v>-0.470515044651938</c:v>
                </c:pt>
                <c:pt idx="1442">
                  <c:v>-0.471586296940873</c:v>
                </c:pt>
                <c:pt idx="1443">
                  <c:v>-0.472656718080474</c:v>
                </c:pt>
                <c:pt idx="1444">
                  <c:v>-0.473726323501994</c:v>
                </c:pt>
                <c:pt idx="1445">
                  <c:v>-0.474795128577134</c:v>
                </c:pt>
                <c:pt idx="1446">
                  <c:v>-0.475863148619277</c:v>
                </c:pt>
                <c:pt idx="1447">
                  <c:v>-0.476930398884713</c:v>
                </c:pt>
                <c:pt idx="1448">
                  <c:v>-0.477996894573851</c:v>
                </c:pt>
                <c:pt idx="1449">
                  <c:v>-0.47906265083242</c:v>
                </c:pt>
                <c:pt idx="1450">
                  <c:v>-0.480127682752668</c:v>
                </c:pt>
                <c:pt idx="1451">
                  <c:v>-0.481192005374541</c:v>
                </c:pt>
                <c:pt idx="1452">
                  <c:v>-0.482255633686855</c:v>
                </c:pt>
                <c:pt idx="1453">
                  <c:v>-0.483318582628468</c:v>
                </c:pt>
                <c:pt idx="1454">
                  <c:v>-0.484380867089427</c:v>
                </c:pt>
                <c:pt idx="1455">
                  <c:v>-0.485442501912121</c:v>
                </c:pt>
                <c:pt idx="1456">
                  <c:v>-0.486503501892416</c:v>
                </c:pt>
                <c:pt idx="1457">
                  <c:v>-0.487563881780785</c:v>
                </c:pt>
                <c:pt idx="1458">
                  <c:v>-0.488623656283432</c:v>
                </c:pt>
                <c:pt idx="1459">
                  <c:v>-0.489682840063401</c:v>
                </c:pt>
                <c:pt idx="1460">
                  <c:v>-0.490741447741688</c:v>
                </c:pt>
                <c:pt idx="1461">
                  <c:v>-0.491799493898336</c:v>
                </c:pt>
                <c:pt idx="1462">
                  <c:v>-0.492856993073525</c:v>
                </c:pt>
                <c:pt idx="1463">
                  <c:v>-0.49391395976866</c:v>
                </c:pt>
                <c:pt idx="1464">
                  <c:v>-0.494970408447447</c:v>
                </c:pt>
                <c:pt idx="1465">
                  <c:v>-0.496026353536961</c:v>
                </c:pt>
                <c:pt idx="1466">
                  <c:v>-0.497081809428713</c:v>
                </c:pt>
                <c:pt idx="1467">
                  <c:v>-0.498136790479707</c:v>
                </c:pt>
                <c:pt idx="1468">
                  <c:v>-0.499191311013494</c:v>
                </c:pt>
                <c:pt idx="1469">
                  <c:v>-0.500245385321214</c:v>
                </c:pt>
                <c:pt idx="1470">
                  <c:v>-0.501299027662639</c:v>
                </c:pt>
                <c:pt idx="1471">
                  <c:v>-0.502352252267207</c:v>
                </c:pt>
                <c:pt idx="1472">
                  <c:v>-0.503405073335053</c:v>
                </c:pt>
                <c:pt idx="1473">
                  <c:v>-0.504457505038031</c:v>
                </c:pt>
                <c:pt idx="1474">
                  <c:v>-0.505509561520735</c:v>
                </c:pt>
                <c:pt idx="1475">
                  <c:v>-0.506561256901514</c:v>
                </c:pt>
                <c:pt idx="1476">
                  <c:v>-0.507612605273481</c:v>
                </c:pt>
                <c:pt idx="1477">
                  <c:v>-0.508663620705521</c:v>
                </c:pt>
                <c:pt idx="1478">
                  <c:v>-0.50971431724329</c:v>
                </c:pt>
                <c:pt idx="1479">
                  <c:v>-0.510764708910213</c:v>
                </c:pt>
                <c:pt idx="1480">
                  <c:v>-0.51181480970848</c:v>
                </c:pt>
                <c:pt idx="1481">
                  <c:v>-0.512864633620034</c:v>
                </c:pt>
                <c:pt idx="1482">
                  <c:v>-0.51391419460756</c:v>
                </c:pt>
                <c:pt idx="1483">
                  <c:v>-0.514963506615463</c:v>
                </c:pt>
                <c:pt idx="1484">
                  <c:v>-0.516012583570854</c:v>
                </c:pt>
                <c:pt idx="1485">
                  <c:v>-0.517061439384526</c:v>
                </c:pt>
                <c:pt idx="1486">
                  <c:v>-0.518110087951925</c:v>
                </c:pt>
                <c:pt idx="1487">
                  <c:v>-0.519158543154125</c:v>
                </c:pt>
                <c:pt idx="1488">
                  <c:v>-0.520206818858796</c:v>
                </c:pt>
                <c:pt idx="1489">
                  <c:v>-0.521254928921171</c:v>
                </c:pt>
                <c:pt idx="1490">
                  <c:v>-0.522302887185011</c:v>
                </c:pt>
                <c:pt idx="1491">
                  <c:v>-0.52335070748357</c:v>
                </c:pt>
                <c:pt idx="1492">
                  <c:v>-0.52439840364055</c:v>
                </c:pt>
                <c:pt idx="1493">
                  <c:v>-0.525445989471069</c:v>
                </c:pt>
                <c:pt idx="1494">
                  <c:v>-0.52649347878261</c:v>
                </c:pt>
                <c:pt idx="1495">
                  <c:v>-0.527540885375986</c:v>
                </c:pt>
                <c:pt idx="1496">
                  <c:v>-0.528588223046289</c:v>
                </c:pt>
                <c:pt idx="1497">
                  <c:v>-0.529635505583848</c:v>
                </c:pt>
                <c:pt idx="1498">
                  <c:v>-0.530682746775182</c:v>
                </c:pt>
                <c:pt idx="1499">
                  <c:v>-0.531729960403953</c:v>
                </c:pt>
                <c:pt idx="1500">
                  <c:v>-0.532777160251919</c:v>
                </c:pt>
                <c:pt idx="1501">
                  <c:v>-0.533824360099884</c:v>
                </c:pt>
                <c:pt idx="1502">
                  <c:v>-0.534871573728656</c:v>
                </c:pt>
                <c:pt idx="1503">
                  <c:v>-0.53591881491999</c:v>
                </c:pt>
                <c:pt idx="1504">
                  <c:v>-0.536966097457549</c:v>
                </c:pt>
                <c:pt idx="1505">
                  <c:v>-0.538013435127852</c:v>
                </c:pt>
                <c:pt idx="1506">
                  <c:v>-0.539060841721227</c:v>
                </c:pt>
                <c:pt idx="1507">
                  <c:v>-0.540108331032769</c:v>
                </c:pt>
                <c:pt idx="1508">
                  <c:v>-0.541155916863287</c:v>
                </c:pt>
                <c:pt idx="1509">
                  <c:v>-0.542203613020268</c:v>
                </c:pt>
                <c:pt idx="1510">
                  <c:v>-0.543251433318827</c:v>
                </c:pt>
                <c:pt idx="1511">
                  <c:v>-0.544299391582667</c:v>
                </c:pt>
                <c:pt idx="1512">
                  <c:v>-0.545347501645042</c:v>
                </c:pt>
                <c:pt idx="1513">
                  <c:v>-0.546395777349712</c:v>
                </c:pt>
                <c:pt idx="1514">
                  <c:v>-0.547444232551912</c:v>
                </c:pt>
                <c:pt idx="1515">
                  <c:v>-0.548492881119311</c:v>
                </c:pt>
                <c:pt idx="1516">
                  <c:v>-0.549541736932983</c:v>
                </c:pt>
                <c:pt idx="1517">
                  <c:v>-0.550590813888375</c:v>
                </c:pt>
                <c:pt idx="1518">
                  <c:v>-0.551640125896278</c:v>
                </c:pt>
                <c:pt idx="1519">
                  <c:v>-0.552689686883803</c:v>
                </c:pt>
                <c:pt idx="1520">
                  <c:v>-0.553739510795357</c:v>
                </c:pt>
                <c:pt idx="1521">
                  <c:v>-0.554789611593625</c:v>
                </c:pt>
                <c:pt idx="1522">
                  <c:v>-0.555840003260548</c:v>
                </c:pt>
                <c:pt idx="1523">
                  <c:v>-0.556890699798316</c:v>
                </c:pt>
                <c:pt idx="1524">
                  <c:v>-0.557941715230356</c:v>
                </c:pt>
                <c:pt idx="1525">
                  <c:v>-0.558993063602323</c:v>
                </c:pt>
                <c:pt idx="1526">
                  <c:v>-0.560044758983102</c:v>
                </c:pt>
                <c:pt idx="1527">
                  <c:v>-0.561096815465807</c:v>
                </c:pt>
                <c:pt idx="1528">
                  <c:v>-0.562149247168784</c:v>
                </c:pt>
                <c:pt idx="1529">
                  <c:v>-0.56320206823663</c:v>
                </c:pt>
                <c:pt idx="1530">
                  <c:v>-0.564255292841198</c:v>
                </c:pt>
                <c:pt idx="1531">
                  <c:v>-0.565308935182623</c:v>
                </c:pt>
                <c:pt idx="1532">
                  <c:v>-0.566363009490343</c:v>
                </c:pt>
                <c:pt idx="1533">
                  <c:v>-0.567417530024129</c:v>
                </c:pt>
                <c:pt idx="1534">
                  <c:v>-0.568472511075124</c:v>
                </c:pt>
                <c:pt idx="1535">
                  <c:v>-0.569527966966876</c:v>
                </c:pt>
                <c:pt idx="1536">
                  <c:v>-0.570583912056389</c:v>
                </c:pt>
                <c:pt idx="1537">
                  <c:v>-0.571640360735176</c:v>
                </c:pt>
                <c:pt idx="1538">
                  <c:v>-0.572697327430312</c:v>
                </c:pt>
                <c:pt idx="1539">
                  <c:v>-0.573754826605501</c:v>
                </c:pt>
                <c:pt idx="1540">
                  <c:v>-0.574812872762148</c:v>
                </c:pt>
                <c:pt idx="1541">
                  <c:v>-0.575871480440436</c:v>
                </c:pt>
                <c:pt idx="1542">
                  <c:v>-0.576930664220405</c:v>
                </c:pt>
                <c:pt idx="1543">
                  <c:v>-0.577990438723051</c:v>
                </c:pt>
                <c:pt idx="1544">
                  <c:v>-0.57905081861142</c:v>
                </c:pt>
                <c:pt idx="1545">
                  <c:v>-0.580111818591715</c:v>
                </c:pt>
                <c:pt idx="1546">
                  <c:v>-0.581173453414409</c:v>
                </c:pt>
                <c:pt idx="1547">
                  <c:v>-0.582235737875368</c:v>
                </c:pt>
                <c:pt idx="1548">
                  <c:v>-0.583298686816981</c:v>
                </c:pt>
                <c:pt idx="1549">
                  <c:v>-0.584362315129296</c:v>
                </c:pt>
                <c:pt idx="1550">
                  <c:v>-0.585426637751168</c:v>
                </c:pt>
                <c:pt idx="1551">
                  <c:v>-0.586491669671416</c:v>
                </c:pt>
                <c:pt idx="1552">
                  <c:v>-0.587557425929985</c:v>
                </c:pt>
                <c:pt idx="1553">
                  <c:v>-0.588623921619122</c:v>
                </c:pt>
                <c:pt idx="1554">
                  <c:v>-0.589691171884558</c:v>
                </c:pt>
                <c:pt idx="1555">
                  <c:v>-0.590759191926702</c:v>
                </c:pt>
                <c:pt idx="1556">
                  <c:v>-0.591827997001842</c:v>
                </c:pt>
                <c:pt idx="1557">
                  <c:v>-0.592897602423362</c:v>
                </c:pt>
                <c:pt idx="1558">
                  <c:v>-0.593968023562962</c:v>
                </c:pt>
                <c:pt idx="1559">
                  <c:v>-0.595039275851897</c:v>
                </c:pt>
                <c:pt idx="1560">
                  <c:v>-0.596111374782217</c:v>
                </c:pt>
                <c:pt idx="1561">
                  <c:v>-0.597184335908028</c:v>
                </c:pt>
                <c:pt idx="1562">
                  <c:v>-0.598258174846759</c:v>
                </c:pt>
                <c:pt idx="1563">
                  <c:v>-0.599332907280443</c:v>
                </c:pt>
                <c:pt idx="1564">
                  <c:v>-0.600408548957005</c:v>
                </c:pt>
                <c:pt idx="1565">
                  <c:v>-0.601485115691574</c:v>
                </c:pt>
                <c:pt idx="1566">
                  <c:v>-0.602562623367794</c:v>
                </c:pt>
                <c:pt idx="1567">
                  <c:v>-0.603641087939155</c:v>
                </c:pt>
                <c:pt idx="1568">
                  <c:v>-0.60472052543034</c:v>
                </c:pt>
                <c:pt idx="1569">
                  <c:v>-0.605800951938576</c:v>
                </c:pt>
                <c:pt idx="1570">
                  <c:v>-0.606882383635009</c:v>
                </c:pt>
                <c:pt idx="1571">
                  <c:v>-0.607964836766088</c:v>
                </c:pt>
                <c:pt idx="1572">
                  <c:v>-0.609048327654962</c:v>
                </c:pt>
                <c:pt idx="1573">
                  <c:v>-0.610132872702894</c:v>
                </c:pt>
                <c:pt idx="1574">
                  <c:v>-0.611218488390694</c:v>
                </c:pt>
                <c:pt idx="1575">
                  <c:v>-0.612305191280156</c:v>
                </c:pt>
                <c:pt idx="1576">
                  <c:v>-0.613392998015526</c:v>
                </c:pt>
                <c:pt idx="1577">
                  <c:v>-0.614481925324972</c:v>
                </c:pt>
                <c:pt idx="1578">
                  <c:v>-0.615571990022078</c:v>
                </c:pt>
                <c:pt idx="1579">
                  <c:v>-0.616663209007353</c:v>
                </c:pt>
                <c:pt idx="1580">
                  <c:v>-0.617755599269761</c:v>
                </c:pt>
                <c:pt idx="1581">
                  <c:v>-0.618849177888257</c:v>
                </c:pt>
                <c:pt idx="1582">
                  <c:v>-0.619943962033355</c:v>
                </c:pt>
                <c:pt idx="1583">
                  <c:v>-0.621039968968707</c:v>
                </c:pt>
                <c:pt idx="1584">
                  <c:v>-0.622137216052698</c:v>
                </c:pt>
                <c:pt idx="1585">
                  <c:v>-0.623235720740066</c:v>
                </c:pt>
                <c:pt idx="1586">
                  <c:v>-0.624335500583539</c:v>
                </c:pt>
                <c:pt idx="1587">
                  <c:v>-0.625436573235488</c:v>
                </c:pt>
                <c:pt idx="1588">
                  <c:v>-0.626538956449609</c:v>
                </c:pt>
                <c:pt idx="1589">
                  <c:v>-0.627642668082618</c:v>
                </c:pt>
                <c:pt idx="1590">
                  <c:v>-0.628747726095968</c:v>
                </c:pt>
                <c:pt idx="1591">
                  <c:v>-0.62985414855759</c:v>
                </c:pt>
                <c:pt idx="1592">
                  <c:v>-0.630961953643656</c:v>
                </c:pt>
                <c:pt idx="1593">
                  <c:v>-0.632071159640363</c:v>
                </c:pt>
                <c:pt idx="1594">
                  <c:v>-0.633181784945738</c:v>
                </c:pt>
                <c:pt idx="1595">
                  <c:v>-0.634293848071471</c:v>
                </c:pt>
                <c:pt idx="1596">
                  <c:v>-0.635407367644769</c:v>
                </c:pt>
                <c:pt idx="1597">
                  <c:v>-0.636522362410236</c:v>
                </c:pt>
                <c:pt idx="1598">
                  <c:v>-0.637638851231771</c:v>
                </c:pt>
                <c:pt idx="1599">
                  <c:v>-0.638756853094503</c:v>
                </c:pt>
                <c:pt idx="1600">
                  <c:v>-0.639876387106745</c:v>
                </c:pt>
                <c:pt idx="1601">
                  <c:v>-0.640997472501972</c:v>
                </c:pt>
                <c:pt idx="1602">
                  <c:v>-0.642120128640832</c:v>
                </c:pt>
                <c:pt idx="1603">
                  <c:v>-0.64324437501318</c:v>
                </c:pt>
                <c:pt idx="1604">
                  <c:v>-0.644370231240141</c:v>
                </c:pt>
                <c:pt idx="1605">
                  <c:v>-0.645497717076208</c:v>
                </c:pt>
                <c:pt idx="1606">
                  <c:v>-0.646626852411355</c:v>
                </c:pt>
                <c:pt idx="1607">
                  <c:v>-0.647757657273197</c:v>
                </c:pt>
                <c:pt idx="1608">
                  <c:v>-0.648890151829164</c:v>
                </c:pt>
                <c:pt idx="1609">
                  <c:v>-0.650024356388723</c:v>
                </c:pt>
                <c:pt idx="1610">
                  <c:v>-0.651160291405614</c:v>
                </c:pt>
                <c:pt idx="1611">
                  <c:v>-0.652297977480135</c:v>
                </c:pt>
                <c:pt idx="1612">
                  <c:v>-0.653437435361446</c:v>
                </c:pt>
                <c:pt idx="1613">
                  <c:v>-0.65457868594992</c:v>
                </c:pt>
                <c:pt idx="1614">
                  <c:v>-0.655721750299516</c:v>
                </c:pt>
                <c:pt idx="1615">
                  <c:v>-0.656866649620196</c:v>
                </c:pt>
                <c:pt idx="1616">
                  <c:v>-0.658013405280373</c:v>
                </c:pt>
                <c:pt idx="1617">
                  <c:v>-0.659162038809402</c:v>
                </c:pt>
                <c:pt idx="1618">
                  <c:v>-0.660312571900097</c:v>
                </c:pt>
                <c:pt idx="1619">
                  <c:v>-0.661465026411303</c:v>
                </c:pt>
                <c:pt idx="1620">
                  <c:v>-0.662619424370487</c:v>
                </c:pt>
                <c:pt idx="1621">
                  <c:v>-0.663775787976389</c:v>
                </c:pt>
                <c:pt idx="1622">
                  <c:v>-0.664934139601698</c:v>
                </c:pt>
                <c:pt idx="1623">
                  <c:v>-0.666094501795778</c:v>
                </c:pt>
                <c:pt idx="1624">
                  <c:v>-0.667256897287434</c:v>
                </c:pt>
                <c:pt idx="1625">
                  <c:v>-0.668421348987724</c:v>
                </c:pt>
                <c:pt idx="1626">
                  <c:v>-0.669587879992808</c:v>
                </c:pt>
                <c:pt idx="1627">
                  <c:v>-0.670756513586853</c:v>
                </c:pt>
                <c:pt idx="1628">
                  <c:v>-0.671927273244975</c:v>
                </c:pt>
                <c:pt idx="1629">
                  <c:v>-0.673100182636234</c:v>
                </c:pt>
                <c:pt idx="1630">
                  <c:v>-0.674275265626672</c:v>
                </c:pt>
                <c:pt idx="1631">
                  <c:v>-0.675452546282408</c:v>
                </c:pt>
                <c:pt idx="1632">
                  <c:v>-0.676632048872774</c:v>
                </c:pt>
                <c:pt idx="1633">
                  <c:v>-0.67781379787351</c:v>
                </c:pt>
                <c:pt idx="1634">
                  <c:v>-0.678997817970008</c:v>
                </c:pt>
                <c:pt idx="1635">
                  <c:v>-0.680184134060611</c:v>
                </c:pt>
                <c:pt idx="1636">
                  <c:v>-0.681372771259964</c:v>
                </c:pt>
                <c:pt idx="1637">
                  <c:v>-0.682563754902426</c:v>
                </c:pt>
                <c:pt idx="1638">
                  <c:v>-0.683757110545535</c:v>
                </c:pt>
                <c:pt idx="1639">
                  <c:v>-0.684952863973535</c:v>
                </c:pt>
                <c:pt idx="1640">
                  <c:v>-0.686151041200957</c:v>
                </c:pt>
                <c:pt idx="1641">
                  <c:v>-0.687351668476272</c:v>
                </c:pt>
                <c:pt idx="1642">
                  <c:v>-0.688554772285591</c:v>
                </c:pt>
                <c:pt idx="1643">
                  <c:v>-0.689760379356444</c:v>
                </c:pt>
                <c:pt idx="1644">
                  <c:v>-0.690968516661614</c:v>
                </c:pt>
                <c:pt idx="1645">
                  <c:v>-0.692179211423047</c:v>
                </c:pt>
                <c:pt idx="1646">
                  <c:v>-0.693392491115818</c:v>
                </c:pt>
                <c:pt idx="1647">
                  <c:v>-0.694608383472178</c:v>
                </c:pt>
                <c:pt idx="1648">
                  <c:v>-0.695826916485666</c:v>
                </c:pt>
                <c:pt idx="1649">
                  <c:v>-0.697048118415297</c:v>
                </c:pt>
                <c:pt idx="1650">
                  <c:v>-0.698272017789826</c:v>
                </c:pt>
                <c:pt idx="1651">
                  <c:v>-0.699498643412079</c:v>
                </c:pt>
                <c:pt idx="1652">
                  <c:v>-0.700728024363377</c:v>
                </c:pt>
                <c:pt idx="1653">
                  <c:v>-0.701960190008027</c:v>
                </c:pt>
                <c:pt idx="1654">
                  <c:v>-0.7031951699979</c:v>
                </c:pt>
                <c:pt idx="1655">
                  <c:v>-0.704432994277096</c:v>
                </c:pt>
                <c:pt idx="1656">
                  <c:v>-0.705673693086682</c:v>
                </c:pt>
                <c:pt idx="1657">
                  <c:v>-0.706917296969538</c:v>
                </c:pt>
                <c:pt idx="1658">
                  <c:v>-0.708163836775268</c:v>
                </c:pt>
                <c:pt idx="1659">
                  <c:v>-0.709413343665227</c:v>
                </c:pt>
                <c:pt idx="1660">
                  <c:v>-0.710665849117617</c:v>
                </c:pt>
                <c:pt idx="1661">
                  <c:v>-0.711921384932706</c:v>
                </c:pt>
                <c:pt idx="1662">
                  <c:v>-0.71317998323812</c:v>
                </c:pt>
                <c:pt idx="1663">
                  <c:v>-0.714441676494248</c:v>
                </c:pt>
                <c:pt idx="1664">
                  <c:v>-0.715706497499755</c:v>
                </c:pt>
                <c:pt idx="1665">
                  <c:v>-0.716974479397186</c:v>
                </c:pt>
                <c:pt idx="1666">
                  <c:v>-0.718245655678689</c:v>
                </c:pt>
                <c:pt idx="1667">
                  <c:v>-0.719520060191843</c:v>
                </c:pt>
                <c:pt idx="1668">
                  <c:v>-0.720797727145607</c:v>
                </c:pt>
                <c:pt idx="1669">
                  <c:v>-0.722078691116368</c:v>
                </c:pt>
                <c:pt idx="1670">
                  <c:v>-0.723362987054128</c:v>
                </c:pt>
                <c:pt idx="1671">
                  <c:v>-0.7246506502888</c:v>
                </c:pt>
                <c:pt idx="1672">
                  <c:v>-0.725941716536629</c:v>
                </c:pt>
                <c:pt idx="1673">
                  <c:v>-0.727236221906744</c:v>
                </c:pt>
                <c:pt idx="1674">
                  <c:v>-0.728534202907843</c:v>
                </c:pt>
                <c:pt idx="1675">
                  <c:v>-0.729835696455003</c:v>
                </c:pt>
                <c:pt idx="1676">
                  <c:v>-0.731140739876635</c:v>
                </c:pt>
                <c:pt idx="1677">
                  <c:v>-0.732449370921579</c:v>
                </c:pt>
                <c:pt idx="1678">
                  <c:v>-0.733761627766339</c:v>
                </c:pt>
                <c:pt idx="1679">
                  <c:v>-0.735077549022468</c:v>
                </c:pt>
                <c:pt idx="1680">
                  <c:v>-0.736397173744104</c:v>
                </c:pt>
                <c:pt idx="1681">
                  <c:v>-0.737720541435664</c:v>
                </c:pt>
                <c:pt idx="1682">
                  <c:v>-0.739047692059694</c:v>
                </c:pt>
                <c:pt idx="1683">
                  <c:v>-0.740378666044881</c:v>
                </c:pt>
                <c:pt idx="1684">
                  <c:v>-0.741713504294237</c:v>
                </c:pt>
                <c:pt idx="1685">
                  <c:v>-0.743052248193451</c:v>
                </c:pt>
                <c:pt idx="1686">
                  <c:v>-0.744394939619419</c:v>
                </c:pt>
                <c:pt idx="1687">
                  <c:v>-0.745741620948954</c:v>
                </c:pt>
                <c:pt idx="1688">
                  <c:v>-0.747092335067682</c:v>
                </c:pt>
                <c:pt idx="1689">
                  <c:v>-0.748447125379126</c:v>
                </c:pt>
                <c:pt idx="1690">
                  <c:v>-0.749806035813988</c:v>
                </c:pt>
                <c:pt idx="1691">
                  <c:v>-0.751169110839632</c:v>
                </c:pt>
                <c:pt idx="1692">
                  <c:v>-0.752536395469768</c:v>
                </c:pt>
                <c:pt idx="1693">
                  <c:v>-0.753907935274351</c:v>
                </c:pt>
                <c:pt idx="1694">
                  <c:v>-0.755283776389699</c:v>
                </c:pt>
                <c:pt idx="1695">
                  <c:v>-0.756663965528823</c:v>
                </c:pt>
                <c:pt idx="1696">
                  <c:v>-0.758048549992001</c:v>
                </c:pt>
                <c:pt idx="1697">
                  <c:v>-0.759437577677573</c:v>
                </c:pt>
                <c:pt idx="1698">
                  <c:v>-0.760831097092985</c:v>
                </c:pt>
                <c:pt idx="1699">
                  <c:v>-0.762229157366077</c:v>
                </c:pt>
                <c:pt idx="1700">
                  <c:v>-0.763631808256626</c:v>
                </c:pt>
                <c:pt idx="1701">
                  <c:v>-0.765039100168154</c:v>
                </c:pt>
                <c:pt idx="1702">
                  <c:v>-0.766451084159998</c:v>
                </c:pt>
                <c:pt idx="1703">
                  <c:v>-0.76786781195966</c:v>
                </c:pt>
                <c:pt idx="1704">
                  <c:v>-0.769289335975441</c:v>
                </c:pt>
                <c:pt idx="1705">
                  <c:v>-0.770715709309365</c:v>
                </c:pt>
                <c:pt idx="1706">
                  <c:v>-0.772146985770406</c:v>
                </c:pt>
                <c:pt idx="1707">
                  <c:v>-0.773583219888017</c:v>
                </c:pt>
                <c:pt idx="1708">
                  <c:v>-0.775024466925983</c:v>
                </c:pt>
                <c:pt idx="1709">
                  <c:v>-0.776470782896596</c:v>
                </c:pt>
                <c:pt idx="1710">
                  <c:v>-0.777922224575164</c:v>
                </c:pt>
                <c:pt idx="1711">
                  <c:v>-0.779378849514874</c:v>
                </c:pt>
                <c:pt idx="1712">
                  <c:v>-0.780840716061995</c:v>
                </c:pt>
                <c:pt idx="1713">
                  <c:v>-0.782307883371462</c:v>
                </c:pt>
                <c:pt idx="1714">
                  <c:v>-0.783780411422824</c:v>
                </c:pt>
                <c:pt idx="1715">
                  <c:v>-0.785258361036587</c:v>
                </c:pt>
                <c:pt idx="1716">
                  <c:v>-0.786741793890949</c:v>
                </c:pt>
                <c:pt idx="1717">
                  <c:v>-0.788230772538951</c:v>
                </c:pt>
                <c:pt idx="1718">
                  <c:v>-0.789725360426047</c:v>
                </c:pt>
                <c:pt idx="1719">
                  <c:v>-0.791225621908109</c:v>
                </c:pt>
                <c:pt idx="1720">
                  <c:v>-0.792731622269883</c:v>
                </c:pt>
                <c:pt idx="1721">
                  <c:v>-0.7942434277439</c:v>
                </c:pt>
                <c:pt idx="1722">
                  <c:v>-0.795761105529871</c:v>
                </c:pt>
                <c:pt idx="1723">
                  <c:v>-0.797284723814568</c:v>
                </c:pt>
                <c:pt idx="1724">
                  <c:v>-0.798814351792208</c:v>
                </c:pt>
                <c:pt idx="1725">
                  <c:v>-0.800350059685361</c:v>
                </c:pt>
                <c:pt idx="1726">
                  <c:v>-0.801891918766395</c:v>
                </c:pt>
                <c:pt idx="1727">
                  <c:v>-0.803440001379468</c:v>
                </c:pt>
                <c:pt idx="1728">
                  <c:v>-0.804994380963107</c:v>
                </c:pt>
                <c:pt idx="1729">
                  <c:v>-0.80655513207335</c:v>
                </c:pt>
                <c:pt idx="1730">
                  <c:v>-0.808122330407521</c:v>
                </c:pt>
                <c:pt idx="1731">
                  <c:v>-0.809696052828618</c:v>
                </c:pt>
                <c:pt idx="1732">
                  <c:v>-0.811276377390348</c:v>
                </c:pt>
                <c:pt idx="1733">
                  <c:v>-0.812863383362832</c:v>
                </c:pt>
                <c:pt idx="1734">
                  <c:v>-0.814457151259003</c:v>
                </c:pt>
                <c:pt idx="1735">
                  <c:v>-0.816057762861706</c:v>
                </c:pt>
                <c:pt idx="1736">
                  <c:v>-0.817665301251538</c:v>
                </c:pt>
                <c:pt idx="1737">
                  <c:v>-0.819279850835448</c:v>
                </c:pt>
                <c:pt idx="1738">
                  <c:v>-0.820901497376117</c:v>
                </c:pt>
                <c:pt idx="1739">
                  <c:v>-0.822530328022151</c:v>
                </c:pt>
                <c:pt idx="1740">
                  <c:v>-0.824166431339107</c:v>
                </c:pt>
                <c:pt idx="1741">
                  <c:v>-0.825809897341385</c:v>
                </c:pt>
                <c:pt idx="1742">
                  <c:v>-0.827460817525014</c:v>
                </c:pt>
                <c:pt idx="1743">
                  <c:v>-0.829119284901365</c:v>
                </c:pt>
                <c:pt idx="1744">
                  <c:v>-0.830785394031815</c:v>
                </c:pt>
                <c:pt idx="1745">
                  <c:v>-0.832459241063399</c:v>
                </c:pt>
                <c:pt idx="1746">
                  <c:v>-0.834140923765488</c:v>
                </c:pt>
                <c:pt idx="1747">
                  <c:v>-0.835830541567525</c:v>
                </c:pt>
                <c:pt idx="1748">
                  <c:v>-0.837528195597853</c:v>
                </c:pt>
                <c:pt idx="1749">
                  <c:v>-0.839233988723677</c:v>
                </c:pt>
                <c:pt idx="1750">
                  <c:v>-0.840948025592199</c:v>
                </c:pt>
                <c:pt idx="1751">
                  <c:v>-0.842670412672971</c:v>
                </c:pt>
                <c:pt idx="1752">
                  <c:v>-0.8444012583015</c:v>
                </c:pt>
                <c:pt idx="1753">
                  <c:v>-0.846140672724164</c:v>
                </c:pt>
                <c:pt idx="1754">
                  <c:v>-0.847888768144471</c:v>
                </c:pt>
                <c:pt idx="1755">
                  <c:v>-0.849645658770725</c:v>
                </c:pt>
                <c:pt idx="1756">
                  <c:v>-0.851411460865139</c:v>
                </c:pt>
                <c:pt idx="1757">
                  <c:v>-0.853186292794446</c:v>
                </c:pt>
                <c:pt idx="1758">
                  <c:v>-0.854970275082086</c:v>
                </c:pt>
                <c:pt idx="1759">
                  <c:v>-0.856763530461994</c:v>
                </c:pt>
                <c:pt idx="1760">
                  <c:v>-0.858566183934081</c:v>
                </c:pt>
                <c:pt idx="1761">
                  <c:v>-0.860378362821444</c:v>
                </c:pt>
                <c:pt idx="1762">
                  <c:v>-0.862200196829394</c:v>
                </c:pt>
                <c:pt idx="1763">
                  <c:v>-0.864031818106358</c:v>
                </c:pt>
                <c:pt idx="1764">
                  <c:v>-0.86587336130673</c:v>
                </c:pt>
                <c:pt idx="1765">
                  <c:v>-0.867724963655748</c:v>
                </c:pt>
                <c:pt idx="1766">
                  <c:v>-0.869586765016475</c:v>
                </c:pt>
                <c:pt idx="1767">
                  <c:v>-0.871458907958963</c:v>
                </c:pt>
                <c:pt idx="1768">
                  <c:v>-0.873341537831696</c:v>
                </c:pt>
                <c:pt idx="1769">
                  <c:v>-0.87523480283539</c:v>
                </c:pt>
                <c:pt idx="1770">
                  <c:v>-0.877138854099253</c:v>
                </c:pt>
                <c:pt idx="1771">
                  <c:v>-0.879053845759802</c:v>
                </c:pt>
                <c:pt idx="1772">
                  <c:v>-0.880979935042338</c:v>
                </c:pt>
                <c:pt idx="1773">
                  <c:v>-0.88291728234519</c:v>
                </c:pt>
                <c:pt idx="1774">
                  <c:v>-0.884866051326842</c:v>
                </c:pt>
                <c:pt idx="1775">
                  <c:v>-0.886826408996063</c:v>
                </c:pt>
                <c:pt idx="1776">
                  <c:v>-0.888798525805156</c:v>
                </c:pt>
                <c:pt idx="1777">
                  <c:v>-0.890782575746478</c:v>
                </c:pt>
                <c:pt idx="1778">
                  <c:v>-0.892778736452338</c:v>
                </c:pt>
                <c:pt idx="1779">
                  <c:v>-0.894787189298453</c:v>
                </c:pt>
                <c:pt idx="1780">
                  <c:v>-0.896808119511076</c:v>
                </c:pt>
                <c:pt idx="1781">
                  <c:v>-0.898841716277993</c:v>
                </c:pt>
                <c:pt idx="1782">
                  <c:v>-0.900888172863526</c:v>
                </c:pt>
                <c:pt idx="1783">
                  <c:v>-0.902947686727732</c:v>
                </c:pt>
                <c:pt idx="1784">
                  <c:v>-0.905020459649983</c:v>
                </c:pt>
                <c:pt idx="1785">
                  <c:v>-0.907106697857115</c:v>
                </c:pt>
                <c:pt idx="1786">
                  <c:v>-0.909206612156364</c:v>
                </c:pt>
                <c:pt idx="1787">
                  <c:v>-0.911320418073284</c:v>
                </c:pt>
                <c:pt idx="1788">
                  <c:v>-0.913448335994889</c:v>
                </c:pt>
                <c:pt idx="1789">
                  <c:v>-0.915590591318263</c:v>
                </c:pt>
                <c:pt idx="1790">
                  <c:v>-0.917747414604864</c:v>
                </c:pt>
                <c:pt idx="1791">
                  <c:v>-0.919919041740821</c:v>
                </c:pt>
                <c:pt idx="1792">
                  <c:v>-0.922105714103481</c:v>
                </c:pt>
                <c:pt idx="1793">
                  <c:v>-0.924307678734501</c:v>
                </c:pt>
                <c:pt idx="1794">
                  <c:v>-0.926525188519818</c:v>
                </c:pt>
                <c:pt idx="1795">
                  <c:v>-0.928758502376801</c:v>
                </c:pt>
                <c:pt idx="1796">
                  <c:v>-0.93100788544895</c:v>
                </c:pt>
                <c:pt idx="1797">
                  <c:v>-0.933273609308499</c:v>
                </c:pt>
                <c:pt idx="1798">
                  <c:v>-0.935555952167324</c:v>
                </c:pt>
                <c:pt idx="1799">
                  <c:v>-0.937855199096549</c:v>
                </c:pt>
                <c:pt idx="1800">
                  <c:v>-0.940171642255307</c:v>
                </c:pt>
                <c:pt idx="1801">
                  <c:v>-0.942505581129099</c:v>
                </c:pt>
                <c:pt idx="1802">
                  <c:v>-0.944857322778247</c:v>
                </c:pt>
                <c:pt idx="1803">
                  <c:v>-0.947227182096961</c:v>
                </c:pt>
                <c:pt idx="1804">
                  <c:v>-0.949615482083557</c:v>
                </c:pt>
                <c:pt idx="1805">
                  <c:v>-0.952022554122428</c:v>
                </c:pt>
                <c:pt idx="1806">
                  <c:v>-0.954448738278355</c:v>
                </c:pt>
                <c:pt idx="1807">
                  <c:v>-0.956894383603854</c:v>
                </c:pt>
                <c:pt idx="1808">
                  <c:v>-0.959359848460214</c:v>
                </c:pt>
                <c:pt idx="1809">
                  <c:v>-0.961845500853</c:v>
                </c:pt>
                <c:pt idx="1810">
                  <c:v>-0.964351718782791</c:v>
                </c:pt>
                <c:pt idx="1811">
                  <c:v>-0.96687889061199</c:v>
                </c:pt>
                <c:pt idx="1812">
                  <c:v>-0.969427415448617</c:v>
                </c:pt>
                <c:pt idx="1813">
                  <c:v>-0.971997703548012</c:v>
                </c:pt>
                <c:pt idx="1814">
                  <c:v>-0.974590176733478</c:v>
                </c:pt>
                <c:pt idx="1815">
                  <c:v>-0.977205268836941</c:v>
                </c:pt>
                <c:pt idx="1816">
                  <c:v>-0.979843426160783</c:v>
                </c:pt>
                <c:pt idx="1817">
                  <c:v>-0.98250510796207</c:v>
                </c:pt>
                <c:pt idx="1818">
                  <c:v>-0.985190786960514</c:v>
                </c:pt>
                <c:pt idx="1819">
                  <c:v>-0.987900949871547</c:v>
                </c:pt>
                <c:pt idx="1820">
                  <c:v>-0.990636097966047</c:v>
                </c:pt>
                <c:pt idx="1821">
                  <c:v>-0.993396747658297</c:v>
                </c:pt>
                <c:pt idx="1822">
                  <c:v>-0.996183431123941</c:v>
                </c:pt>
                <c:pt idx="1823">
                  <c:v>-0.998996696949742</c:v>
                </c:pt>
                <c:pt idx="1824">
                  <c:v>-1.001837110817188</c:v>
                </c:pt>
                <c:pt idx="1825">
                  <c:v>-1.004705256222032</c:v>
                </c:pt>
                <c:pt idx="1826">
                  <c:v>-1.007601735232078</c:v>
                </c:pt>
                <c:pt idx="1827">
                  <c:v>-1.010527169285693</c:v>
                </c:pt>
                <c:pt idx="1828">
                  <c:v>-1.01348220003367</c:v>
                </c:pt>
                <c:pt idx="1829">
                  <c:v>-1.016467490227317</c:v>
                </c:pt>
                <c:pt idx="1830">
                  <c:v>-1.01948372465585</c:v>
                </c:pt>
                <c:pt idx="1831">
                  <c:v>-1.022531611136413</c:v>
                </c:pt>
                <c:pt idx="1832">
                  <c:v>-1.025611881560293</c:v>
                </c:pt>
                <c:pt idx="1833">
                  <c:v>-1.028725292999233</c:v>
                </c:pt>
                <c:pt idx="1834">
                  <c:v>-1.031872628876006</c:v>
                </c:pt>
                <c:pt idx="1835">
                  <c:v>-1.035054700203796</c:v>
                </c:pt>
                <c:pt idx="1836">
                  <c:v>-1.038272346899293</c:v>
                </c:pt>
                <c:pt idx="1837">
                  <c:v>-1.041526439174834</c:v>
                </c:pt>
                <c:pt idx="1838">
                  <c:v>-1.044817879015355</c:v>
                </c:pt>
                <c:pt idx="1839">
                  <c:v>-1.048147601746443</c:v>
                </c:pt>
                <c:pt idx="1840">
                  <c:v>-1.051516577700316</c:v>
                </c:pt>
                <c:pt idx="1841">
                  <c:v>-1.054925813987154</c:v>
                </c:pt>
                <c:pt idx="1842">
                  <c:v>-1.058376356379886</c:v>
                </c:pt>
                <c:pt idx="1843">
                  <c:v>-1.061869291321259</c:v>
                </c:pt>
                <c:pt idx="1844">
                  <c:v>-1.065405748062853</c:v>
                </c:pt>
                <c:pt idx="1845">
                  <c:v>-1.068986900946556</c:v>
                </c:pt>
                <c:pt idx="1846">
                  <c:v>-1.07261397184008</c:v>
                </c:pt>
                <c:pt idx="1847">
                  <c:v>-1.076288232739131</c:v>
                </c:pt>
                <c:pt idx="1848">
                  <c:v>-1.080011008550146</c:v>
                </c:pt>
                <c:pt idx="1849">
                  <c:v>-1.0837836800688</c:v>
                </c:pt>
                <c:pt idx="1850">
                  <c:v>-1.087607687171092</c:v>
                </c:pt>
                <c:pt idx="1851">
                  <c:v>-1.091484532235446</c:v>
                </c:pt>
                <c:pt idx="1852">
                  <c:v>-1.095415783816213</c:v>
                </c:pt>
                <c:pt idx="1853">
                  <c:v>-1.099403080591055</c:v>
                </c:pt>
                <c:pt idx="1854">
                  <c:v>-1.103448135607087</c:v>
                </c:pt>
                <c:pt idx="1855">
                  <c:v>-1.107552740853344</c:v>
                </c:pt>
                <c:pt idx="1856">
                  <c:v>-1.111718772190111</c:v>
                </c:pt>
                <c:pt idx="1857">
                  <c:v>-1.115948194669097</c:v>
                </c:pt>
                <c:pt idx="1858">
                  <c:v>-1.120243068282218</c:v>
                </c:pt>
                <c:pt idx="1859">
                  <c:v>-1.124605554181124</c:v>
                </c:pt>
                <c:pt idx="1860">
                  <c:v>-1.129037921414481</c:v>
                </c:pt>
                <c:pt idx="1861">
                  <c:v>-1.133542554235614</c:v>
                </c:pt>
                <c:pt idx="1862">
                  <c:v>-1.138121960039469</c:v>
                </c:pt>
                <c:pt idx="1863">
                  <c:v>-1.142778777995039</c:v>
                </c:pt>
                <c:pt idx="1864">
                  <c:v>-1.147515788447701</c:v>
                </c:pt>
                <c:pt idx="1865">
                  <c:v>-1.152335923175384</c:v>
                </c:pt>
                <c:pt idx="1866">
                  <c:v>-1.157242276593302</c:v>
                </c:pt>
                <c:pt idx="1867">
                  <c:v>-1.162238118014546</c:v>
                </c:pt>
                <c:pt idx="1868">
                  <c:v>-1.167326905088192</c:v>
                </c:pt>
                <c:pt idx="1869">
                  <c:v>-1.172512298553346</c:v>
                </c:pt>
                <c:pt idx="1870">
                  <c:v>-1.177798178466809</c:v>
                </c:pt>
                <c:pt idx="1871">
                  <c:v>-1.183188662084622</c:v>
                </c:pt>
                <c:pt idx="1872">
                  <c:v>-1.188688123603944</c:v>
                </c:pt>
                <c:pt idx="1873">
                  <c:v>-1.194301216002521</c:v>
                </c:pt>
                <c:pt idx="1874">
                  <c:v>-1.200032895248912</c:v>
                </c:pt>
                <c:pt idx="1875">
                  <c:v>-1.205888447199277</c:v>
                </c:pt>
                <c:pt idx="1876">
                  <c:v>-1.211873517546503</c:v>
                </c:pt>
                <c:pt idx="1877">
                  <c:v>-1.217994145247098</c:v>
                </c:pt>
                <c:pt idx="1878">
                  <c:v>-1.224256799921959</c:v>
                </c:pt>
                <c:pt idx="1879">
                  <c:v>-1.230668423811758</c:v>
                </c:pt>
                <c:pt idx="1880">
                  <c:v>-1.237236478969243</c:v>
                </c:pt>
                <c:pt idx="1881">
                  <c:v>-1.243969000492931</c:v>
                </c:pt>
                <c:pt idx="1882">
                  <c:v>-1.250874656754723</c:v>
                </c:pt>
                <c:pt idx="1883">
                  <c:v>-1.257962817753947</c:v>
                </c:pt>
                <c:pt idx="1884">
                  <c:v>-1.265243632950162</c:v>
                </c:pt>
                <c:pt idx="1885">
                  <c:v>-1.272728120197152</c:v>
                </c:pt>
                <c:pt idx="1886">
                  <c:v>-1.280428267734063</c:v>
                </c:pt>
                <c:pt idx="1887">
                  <c:v>-1.288357151603895</c:v>
                </c:pt>
                <c:pt idx="1888">
                  <c:v>-1.296529071387222</c:v>
                </c:pt>
                <c:pt idx="1889">
                  <c:v>-1.304959707790056</c:v>
                </c:pt>
                <c:pt idx="1890">
                  <c:v>-1.313666306449163</c:v>
                </c:pt>
                <c:pt idx="1891">
                  <c:v>-1.322667893369625</c:v>
                </c:pt>
                <c:pt idx="1892">
                  <c:v>-1.331985528760696</c:v>
                </c:pt>
                <c:pt idx="1893">
                  <c:v>-1.34164260778726</c:v>
                </c:pt>
                <c:pt idx="1894">
                  <c:v>-1.351665219043042</c:v>
                </c:pt>
                <c:pt idx="1895">
                  <c:v>-1.362082574571965</c:v>
                </c:pt>
                <c:pt idx="1896">
                  <c:v>-1.37292752928926</c:v>
                </c:pt>
                <c:pt idx="1897">
                  <c:v>-1.384237213076481</c:v>
                </c:pt>
                <c:pt idx="1898">
                  <c:v>-1.396053806215625</c:v>
                </c:pt>
                <c:pt idx="1899">
                  <c:v>-1.408425499028807</c:v>
                </c:pt>
                <c:pt idx="1900">
                  <c:v>-1.421407690864101</c:v>
                </c:pt>
                <c:pt idx="1901">
                  <c:v>-1.435064503840774</c:v>
                </c:pt>
                <c:pt idx="1902">
                  <c:v>-1.449470716032632</c:v>
                </c:pt>
                <c:pt idx="1903">
                  <c:v>-1.464714261778353</c:v>
                </c:pt>
                <c:pt idx="1904">
                  <c:v>-1.48089951128118</c:v>
                </c:pt>
                <c:pt idx="1905">
                  <c:v>-1.498151640451895</c:v>
                </c:pt>
                <c:pt idx="1906">
                  <c:v>-1.516622557084132</c:v>
                </c:pt>
                <c:pt idx="1907">
                  <c:v>-1.53649909987395</c:v>
                </c:pt>
                <c:pt idx="1908">
                  <c:v>-1.558014643866115</c:v>
                </c:pt>
                <c:pt idx="1909">
                  <c:v>-1.58146596580139</c:v>
                </c:pt>
                <c:pt idx="1910">
                  <c:v>-1.607238517812027</c:v>
                </c:pt>
                <c:pt idx="1911">
                  <c:v>-1.635845702702424</c:v>
                </c:pt>
                <c:pt idx="1912">
                  <c:v>-1.667992632220861</c:v>
                </c:pt>
                <c:pt idx="1913">
                  <c:v>-1.704685325839871</c:v>
                </c:pt>
                <c:pt idx="1914">
                  <c:v>-1.747430774671514</c:v>
                </c:pt>
                <c:pt idx="1915">
                  <c:v>-1.798637066413114</c:v>
                </c:pt>
                <c:pt idx="1916">
                  <c:v>-1.862515155620436</c:v>
                </c:pt>
                <c:pt idx="1917">
                  <c:v>-1.94749842406849</c:v>
                </c:pt>
                <c:pt idx="1918">
                  <c:v>-2.074892238562993</c:v>
                </c:pt>
                <c:pt idx="1919">
                  <c:v>-2.336783120247535</c:v>
                </c:pt>
                <c:pt idx="1920">
                  <c:v>-2.409005079750591</c:v>
                </c:pt>
                <c:pt idx="1921">
                  <c:v>-2.099107546239684</c:v>
                </c:pt>
                <c:pt idx="1922">
                  <c:v>-1.962356266912187</c:v>
                </c:pt>
                <c:pt idx="1923">
                  <c:v>-1.873485768752495</c:v>
                </c:pt>
                <c:pt idx="1924">
                  <c:v>-1.807541816208984</c:v>
                </c:pt>
                <c:pt idx="1925">
                  <c:v>-1.755097242261007</c:v>
                </c:pt>
                <c:pt idx="1926">
                  <c:v>-1.711559055680916</c:v>
                </c:pt>
                <c:pt idx="1927">
                  <c:v>-1.674340928164041</c:v>
                </c:pt>
                <c:pt idx="1928">
                  <c:v>-1.641841519250076</c:v>
                </c:pt>
                <c:pt idx="1929">
                  <c:v>-1.613000191266769</c:v>
                </c:pt>
                <c:pt idx="1930">
                  <c:v>-1.587078023544598</c:v>
                </c:pt>
                <c:pt idx="1931">
                  <c:v>-1.563539565250372</c:v>
                </c:pt>
                <c:pt idx="1932">
                  <c:v>-1.541984372385137</c:v>
                </c:pt>
                <c:pt idx="1933">
                  <c:v>-1.522105118936642</c:v>
                </c:pt>
                <c:pt idx="1934">
                  <c:v>-1.503660791168027</c:v>
                </c:pt>
                <c:pt idx="1935">
                  <c:v>-1.486458883328454</c:v>
                </c:pt>
                <c:pt idx="1936">
                  <c:v>-1.470343194715772</c:v>
                </c:pt>
                <c:pt idx="1937">
                  <c:v>-1.455185238029306</c:v>
                </c:pt>
                <c:pt idx="1938">
                  <c:v>-1.440878047910601</c:v>
                </c:pt>
                <c:pt idx="1939">
                  <c:v>-1.427331627445287</c:v>
                </c:pt>
                <c:pt idx="1940">
                  <c:v>-1.414469538662653</c:v>
                </c:pt>
                <c:pt idx="1941">
                  <c:v>-1.402226308576967</c:v>
                </c:pt>
                <c:pt idx="1942">
                  <c:v>-1.390545427329368</c:v>
                </c:pt>
                <c:pt idx="1943">
                  <c:v>-1.379377783302233</c:v>
                </c:pt>
                <c:pt idx="1944">
                  <c:v>-1.368680425517421</c:v>
                </c:pt>
                <c:pt idx="1945">
                  <c:v>-1.358415574466957</c:v>
                </c:pt>
                <c:pt idx="1946">
                  <c:v>-1.348549823835349</c:v>
                </c:pt>
                <c:pt idx="1947">
                  <c:v>-1.339053490545121</c:v>
                </c:pt>
                <c:pt idx="1948">
                  <c:v>-1.329900081236286</c:v>
                </c:pt>
                <c:pt idx="1949">
                  <c:v>-1.321065851013197</c:v>
                </c:pt>
                <c:pt idx="1950">
                  <c:v>-1.312529435949167</c:v>
                </c:pt>
                <c:pt idx="1951">
                  <c:v>-1.304271545031367</c:v>
                </c:pt>
                <c:pt idx="1952">
                  <c:v>-1.296274700369701</c:v>
                </c:pt>
                <c:pt idx="1953">
                  <c:v>-1.288523016870625</c:v>
                </c:pt>
                <c:pt idx="1954">
                  <c:v>-1.281002014393406</c:v>
                </c:pt>
                <c:pt idx="1955">
                  <c:v>-1.273698456806383</c:v>
                </c:pt>
                <c:pt idx="1956">
                  <c:v>-1.266600213449063</c:v>
                </c:pt>
                <c:pt idx="1957">
                  <c:v>-1.259696139358103</c:v>
                </c:pt>
                <c:pt idx="1958">
                  <c:v>-1.252975971287747</c:v>
                </c:pt>
                <c:pt idx="1959">
                  <c:v>-1.246430237089456</c:v>
                </c:pt>
                <c:pt idx="1960">
                  <c:v>-1.240050176442563</c:v>
                </c:pt>
                <c:pt idx="1961">
                  <c:v>-1.233827671271414</c:v>
                </c:pt>
                <c:pt idx="1962">
                  <c:v>-1.227755184462356</c:v>
                </c:pt>
                <c:pt idx="1963">
                  <c:v>-1.221825705720312</c:v>
                </c:pt>
                <c:pt idx="1964">
                  <c:v>-1.21603270358933</c:v>
                </c:pt>
                <c:pt idx="1965">
                  <c:v>-1.210370082813912</c:v>
                </c:pt>
                <c:pt idx="1966">
                  <c:v>-1.204832146343091</c:v>
                </c:pt>
                <c:pt idx="1967">
                  <c:v>-1.199413561383583</c:v>
                </c:pt>
                <c:pt idx="1968">
                  <c:v>-1.194109328995032</c:v>
                </c:pt>
                <c:pt idx="1969">
                  <c:v>-1.188914756792823</c:v>
                </c:pt>
                <c:pt idx="1970">
                  <c:v>-1.18382543438502</c:v>
                </c:pt>
                <c:pt idx="1971">
                  <c:v>-1.178837211221196</c:v>
                </c:pt>
                <c:pt idx="1972">
                  <c:v>-1.173946176574466</c:v>
                </c:pt>
                <c:pt idx="1973">
                  <c:v>-1.169148641414807</c:v>
                </c:pt>
                <c:pt idx="1974">
                  <c:v>-1.164441121963273</c:v>
                </c:pt>
                <c:pt idx="1975">
                  <c:v>-1.159820324743402</c:v>
                </c:pt>
                <c:pt idx="1976">
                  <c:v>-1.155283132969215</c:v>
                </c:pt>
                <c:pt idx="1977">
                  <c:v>-1.150826594128895</c:v>
                </c:pt>
                <c:pt idx="1978">
                  <c:v>-1.14644790864028</c:v>
                </c:pt>
                <c:pt idx="1979">
                  <c:v>-1.142144419469047</c:v>
                </c:pt>
                <c:pt idx="1980">
                  <c:v>-1.137913602613164</c:v>
                </c:pt>
                <c:pt idx="1981">
                  <c:v>-1.133753058368301</c:v>
                </c:pt>
                <c:pt idx="1982">
                  <c:v>-1.129660503298549</c:v>
                </c:pt>
                <c:pt idx="1983">
                  <c:v>-1.125633762845138</c:v>
                </c:pt>
                <c:pt idx="1984">
                  <c:v>-1.121670764513325</c:v>
                </c:pt>
                <c:pt idx="1985">
                  <c:v>-1.117769531583995</c:v>
                </c:pt>
                <c:pt idx="1986">
                  <c:v>-1.113928177302183</c:v>
                </c:pt>
                <c:pt idx="1987">
                  <c:v>-1.110144899499832</c:v>
                </c:pt>
                <c:pt idx="1988">
                  <c:v>-1.106417975614352</c:v>
                </c:pt>
                <c:pt idx="1989">
                  <c:v>-1.102745758068567</c:v>
                </c:pt>
                <c:pt idx="1990">
                  <c:v>-1.09912666998104</c:v>
                </c:pt>
                <c:pt idx="1991">
                  <c:v>-1.095559201178787</c:v>
                </c:pt>
                <c:pt idx="1992">
                  <c:v>-1.092041904487216</c:v>
                </c:pt>
                <c:pt idx="1993">
                  <c:v>-1.088573392274418</c:v>
                </c:pt>
                <c:pt idx="1994">
                  <c:v>-1.085152333229209</c:v>
                </c:pt>
                <c:pt idx="1995">
                  <c:v>-1.081777449354179</c:v>
                </c:pt>
                <c:pt idx="1996">
                  <c:v>-1.078447513156775</c:v>
                </c:pt>
                <c:pt idx="1997">
                  <c:v>-1.075161345022953</c:v>
                </c:pt>
                <c:pt idx="1998">
                  <c:v>-1.07191781075936</c:v>
                </c:pt>
                <c:pt idx="1999">
                  <c:v>-1.068715819291209</c:v>
                </c:pt>
                <c:pt idx="2000">
                  <c:v>-1.065554320504192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5095664"/>
        <c:axId val="-2142069872"/>
      </c:lineChart>
      <c:catAx>
        <c:axId val="21050956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2069872"/>
        <c:crosses val="autoZero"/>
        <c:auto val="1"/>
        <c:lblAlgn val="ctr"/>
        <c:lblOffset val="100"/>
        <c:tickLblSkip val="100"/>
        <c:noMultiLvlLbl val="0"/>
      </c:catAx>
      <c:valAx>
        <c:axId val="-2142069872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050956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2</v>
      </c>
      <c r="C8">
        <v>3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-1/SQRT(POWER(B$8,2)-1)*LN(ABS((1+(TAN($A11/2)+B$8)/SQRT(POWER(B$8,2)-1))/(1-(TAN($A11/2)+B$8)/SQRT(POWER(B$8,2)-1))))</f>
        <v>-1.5206919926018923</v>
      </c>
      <c r="C11">
        <f t="shared" ref="C11:D26" si="0">-1/SQRT(POWER(C$8,2)-1)*LN(ABS((1+(TAN($A11/2)+C$8)/SQRT(POWER(C$8,2)-1))/(1-(TAN($A11/2)+C$8)/SQRT(POWER(C$8,2)-1))))</f>
        <v>-1.2464504802804615</v>
      </c>
      <c r="D11">
        <f t="shared" si="0"/>
        <v>-1.0655543205039411</v>
      </c>
    </row>
    <row r="12" spans="1:4" x14ac:dyDescent="0.2">
      <c r="A12">
        <f>A11+B$3</f>
        <v>3.1415926535897933E-3</v>
      </c>
      <c r="B12">
        <f t="shared" ref="B12:D75" si="1">-1/SQRT(POWER(B$8,2)-1)*LN(ABS((1+(TAN($A12/2)+B$8)/SQRT(POWER(B$8,2)-1))/(1-(TAN($A12/2)+B$8)/SQRT(POWER(B$8,2)-1))))</f>
        <v>-1.5175602283968093</v>
      </c>
      <c r="C12">
        <f t="shared" si="0"/>
        <v>-1.243323599655241</v>
      </c>
      <c r="D12">
        <f t="shared" si="0"/>
        <v>-1.0624323032194711</v>
      </c>
    </row>
    <row r="13" spans="1:4" x14ac:dyDescent="0.2">
      <c r="A13">
        <f t="shared" ref="A13:A76" si="2">A12+B$3</f>
        <v>6.2831853071795866E-3</v>
      </c>
      <c r="B13">
        <f t="shared" si="1"/>
        <v>-1.5144479579374706</v>
      </c>
      <c r="C13">
        <f t="shared" si="0"/>
        <v>-1.2402257786239637</v>
      </c>
      <c r="D13">
        <f t="shared" si="0"/>
        <v>-1.0593487932934904</v>
      </c>
    </row>
    <row r="14" spans="1:4" x14ac:dyDescent="0.2">
      <c r="A14">
        <f t="shared" si="2"/>
        <v>9.4247779607693795E-3</v>
      </c>
      <c r="B14">
        <f t="shared" si="1"/>
        <v>-1.5113549397626262</v>
      </c>
      <c r="C14">
        <f t="shared" si="0"/>
        <v>-1.2371564816089777</v>
      </c>
      <c r="D14">
        <f t="shared" si="0"/>
        <v>-1.0563028518299442</v>
      </c>
    </row>
    <row r="15" spans="1:4" x14ac:dyDescent="0.2">
      <c r="A15">
        <f t="shared" si="2"/>
        <v>1.2566370614359173E-2</v>
      </c>
      <c r="B15">
        <f t="shared" si="1"/>
        <v>-1.5082809366832168</v>
      </c>
      <c r="C15">
        <f t="shared" si="0"/>
        <v>-1.2341151874299578</v>
      </c>
      <c r="D15">
        <f t="shared" si="0"/>
        <v>-1.0532935735006501</v>
      </c>
    </row>
    <row r="16" spans="1:4" x14ac:dyDescent="0.2">
      <c r="A16">
        <f t="shared" si="2"/>
        <v>1.5707963267948967E-2</v>
      </c>
      <c r="B16">
        <f t="shared" si="1"/>
        <v>-1.5052257156823692</v>
      </c>
      <c r="C16">
        <f t="shared" si="0"/>
        <v>-1.2311013887926161</v>
      </c>
      <c r="D16">
        <f t="shared" si="0"/>
        <v>-1.0503200849641248</v>
      </c>
    </row>
    <row r="17" spans="1:4" x14ac:dyDescent="0.2">
      <c r="A17">
        <f t="shared" si="2"/>
        <v>1.8849555921538759E-2</v>
      </c>
      <c r="B17">
        <f t="shared" si="1"/>
        <v>-1.5021890478182844</v>
      </c>
      <c r="C17">
        <f t="shared" si="0"/>
        <v>-1.2281145917999166</v>
      </c>
      <c r="D17">
        <f t="shared" si="0"/>
        <v>-1.0473815433763884</v>
      </c>
    </row>
    <row r="18" spans="1:4" x14ac:dyDescent="0.2">
      <c r="A18">
        <f t="shared" si="2"/>
        <v>2.1991148575128551E-2</v>
      </c>
      <c r="B18">
        <f t="shared" si="1"/>
        <v>-1.4991707081299386</v>
      </c>
      <c r="C18">
        <f t="shared" si="0"/>
        <v>-1.225154315484587</v>
      </c>
      <c r="D18">
        <f t="shared" si="0"/>
        <v>-1.0444771349874578</v>
      </c>
    </row>
    <row r="19" spans="1:4" x14ac:dyDescent="0.2">
      <c r="A19">
        <f t="shared" si="2"/>
        <v>2.5132741228718343E-2</v>
      </c>
      <c r="B19">
        <f t="shared" si="1"/>
        <v>-1.4961704755454868</v>
      </c>
      <c r="C19">
        <f t="shared" si="0"/>
        <v>-1.2222200913618488</v>
      </c>
      <c r="D19">
        <f t="shared" si="0"/>
        <v>-1.0416060738176296</v>
      </c>
    </row>
    <row r="20" spans="1:4" x14ac:dyDescent="0.2">
      <c r="A20">
        <f t="shared" si="2"/>
        <v>2.8274333882308135E-2</v>
      </c>
      <c r="B20">
        <f t="shared" si="1"/>
        <v>-1.4931881327932879</v>
      </c>
      <c r="C20">
        <f t="shared" si="0"/>
        <v>-1.2193114630013184</v>
      </c>
      <c r="D20">
        <f t="shared" si="0"/>
        <v>-1.038767600408202</v>
      </c>
    </row>
    <row r="21" spans="1:4" x14ac:dyDescent="0.2">
      <c r="A21">
        <f t="shared" si="2"/>
        <v>3.1415926535897927E-2</v>
      </c>
      <c r="B21">
        <f t="shared" si="1"/>
        <v>-1.4902234663154441</v>
      </c>
      <c r="C21">
        <f t="shared" si="0"/>
        <v>-1.2164279856170879</v>
      </c>
      <c r="D21">
        <f t="shared" si="0"/>
        <v>-1.0359609806416661</v>
      </c>
    </row>
    <row r="22" spans="1:4" x14ac:dyDescent="0.2">
      <c r="A22">
        <f t="shared" si="2"/>
        <v>3.4557519189487719E-2</v>
      </c>
      <c r="B22">
        <f t="shared" si="1"/>
        <v>-1.4872762661837979</v>
      </c>
      <c r="C22">
        <f t="shared" si="0"/>
        <v>-1.2135692256750898</v>
      </c>
      <c r="D22">
        <f t="shared" si="0"/>
        <v>-1.0331855046267591</v>
      </c>
    </row>
    <row r="23" spans="1:4" x14ac:dyDescent="0.2">
      <c r="A23">
        <f t="shared" si="2"/>
        <v>3.7699111843077511E-2</v>
      </c>
      <c r="B23">
        <f t="shared" si="1"/>
        <v>-1.4843463260182694</v>
      </c>
      <c r="C23">
        <f t="shared" si="0"/>
        <v>-1.2107347605168597</v>
      </c>
      <c r="D23">
        <f t="shared" si="0"/>
        <v>-1.030440485644182</v>
      </c>
    </row>
    <row r="24" spans="1:4" x14ac:dyDescent="0.2">
      <c r="A24">
        <f t="shared" si="2"/>
        <v>4.0840704496667303E-2</v>
      </c>
      <c r="B24">
        <f t="shared" si="1"/>
        <v>-1.4814334429074876</v>
      </c>
      <c r="C24">
        <f t="shared" si="0"/>
        <v>-1.2079241779988881</v>
      </c>
      <c r="D24">
        <f t="shared" si="0"/>
        <v>-1.0277252591490227</v>
      </c>
    </row>
    <row r="25" spans="1:4" x14ac:dyDescent="0.2">
      <c r="A25">
        <f t="shared" si="2"/>
        <v>4.3982297150257095E-2</v>
      </c>
      <c r="B25">
        <f t="shared" si="1"/>
        <v>-1.4785374173316119</v>
      </c>
      <c r="C25">
        <f t="shared" si="0"/>
        <v>-1.2051370761468037</v>
      </c>
      <c r="D25">
        <f t="shared" si="0"/>
        <v>-1.0250391818263072</v>
      </c>
    </row>
    <row r="26" spans="1:4" x14ac:dyDescent="0.2">
      <c r="A26">
        <f t="shared" si="2"/>
        <v>4.7123889803846887E-2</v>
      </c>
      <c r="B26">
        <f t="shared" si="1"/>
        <v>-1.4756580530872994</v>
      </c>
      <c r="C26">
        <f t="shared" si="0"/>
        <v>-1.2023730628236378</v>
      </c>
      <c r="D26">
        <f t="shared" si="0"/>
        <v>-1.0223816306962745</v>
      </c>
    </row>
    <row r="27" spans="1:4" x14ac:dyDescent="0.2">
      <c r="A27">
        <f t="shared" si="2"/>
        <v>5.0265482457436679E-2</v>
      </c>
      <c r="B27">
        <f t="shared" si="1"/>
        <v>-1.4727951572147138</v>
      </c>
      <c r="C27">
        <f t="shared" si="1"/>
        <v>-1.1996317554115106</v>
      </c>
      <c r="D27">
        <f t="shared" si="1"/>
        <v>-1.0197520022663156</v>
      </c>
    </row>
    <row r="28" spans="1:4" x14ac:dyDescent="0.2">
      <c r="A28">
        <f t="shared" si="2"/>
        <v>5.3407075111026471E-2</v>
      </c>
      <c r="B28">
        <f t="shared" si="1"/>
        <v>-1.4699485399265459</v>
      </c>
      <c r="C28">
        <f t="shared" si="1"/>
        <v>-1.1969127805060806</v>
      </c>
      <c r="D28">
        <f t="shared" si="1"/>
        <v>-1.0171497117266317</v>
      </c>
    </row>
    <row r="29" spans="1:4" x14ac:dyDescent="0.2">
      <c r="A29">
        <f t="shared" si="2"/>
        <v>5.6548667764616263E-2</v>
      </c>
      <c r="B29">
        <f t="shared" si="1"/>
        <v>-1.4671180145389484</v>
      </c>
      <c r="C29">
        <f t="shared" si="1"/>
        <v>-1.1942157736231591</v>
      </c>
      <c r="D29">
        <f t="shared" si="1"/>
        <v>-1.0145741921869798</v>
      </c>
    </row>
    <row r="30" spans="1:4" x14ac:dyDescent="0.2">
      <c r="A30">
        <f t="shared" si="2"/>
        <v>5.9690260418206055E-2</v>
      </c>
      <c r="B30">
        <f t="shared" si="1"/>
        <v>-1.4643033974043416</v>
      </c>
      <c r="C30">
        <f t="shared" si="1"/>
        <v>-1.1915403789168886</v>
      </c>
      <c r="D30">
        <f t="shared" si="1"/>
        <v>-1.0120248939519971</v>
      </c>
    </row>
    <row r="31" spans="1:4" x14ac:dyDescent="0.2">
      <c r="A31">
        <f t="shared" si="2"/>
        <v>6.2831853071795854E-2</v>
      </c>
      <c r="B31">
        <f t="shared" si="1"/>
        <v>-1.4615045078460227</v>
      </c>
      <c r="C31">
        <f t="shared" si="1"/>
        <v>-1.1888862489089758</v>
      </c>
      <c r="D31">
        <f t="shared" si="1"/>
        <v>-1.0095012838327719</v>
      </c>
    </row>
    <row r="32" spans="1:4" x14ac:dyDescent="0.2">
      <c r="A32">
        <f t="shared" si="2"/>
        <v>6.5973445725385646E-2</v>
      </c>
      <c r="B32">
        <f t="shared" si="1"/>
        <v>-1.4587211680945238</v>
      </c>
      <c r="C32">
        <f t="shared" si="1"/>
        <v>-1.1862530442284349</v>
      </c>
      <c r="D32">
        <f t="shared" si="1"/>
        <v>-1.0070028444925379</v>
      </c>
    </row>
    <row r="33" spans="1:4" x14ac:dyDescent="0.2">
      <c r="A33">
        <f t="shared" si="2"/>
        <v>6.9115038378975438E-2</v>
      </c>
      <c r="B33">
        <f t="shared" si="1"/>
        <v>-1.4559532032256612</v>
      </c>
      <c r="C33">
        <f t="shared" si="1"/>
        <v>-1.1836404333613799</v>
      </c>
      <c r="D33">
        <f t="shared" si="1"/>
        <v>-1.0045290738244501</v>
      </c>
    </row>
    <row r="34" spans="1:4" x14ac:dyDescent="0.2">
      <c r="A34">
        <f t="shared" si="2"/>
        <v>7.225663103256523E-2</v>
      </c>
      <c r="B34">
        <f t="shared" si="1"/>
        <v>-1.4532004411002206</v>
      </c>
      <c r="C34">
        <f t="shared" si="1"/>
        <v>-1.1810480924103712</v>
      </c>
      <c r="D34">
        <f t="shared" si="1"/>
        <v>-1.002079484359595</v>
      </c>
    </row>
    <row r="35" spans="1:4" x14ac:dyDescent="0.2">
      <c r="A35">
        <f t="shared" si="2"/>
        <v>7.5398223686155022E-2</v>
      </c>
      <c r="B35">
        <f t="shared" si="1"/>
        <v>-1.4504627123052303</v>
      </c>
      <c r="C35">
        <f t="shared" si="1"/>
        <v>-1.178475704862922</v>
      </c>
      <c r="D35">
        <f t="shared" si="1"/>
        <v>-0.99965360270349035</v>
      </c>
    </row>
    <row r="36" spans="1:4" x14ac:dyDescent="0.2">
      <c r="A36">
        <f t="shared" si="2"/>
        <v>7.8539816339744814E-2</v>
      </c>
      <c r="B36">
        <f t="shared" si="1"/>
        <v>-1.4477398500967726</v>
      </c>
      <c r="C36">
        <f t="shared" si="1"/>
        <v>-1.175922961368713</v>
      </c>
      <c r="D36">
        <f t="shared" si="1"/>
        <v>-0.997250968999423</v>
      </c>
    </row>
    <row r="37" spans="1:4" x14ac:dyDescent="0.2">
      <c r="A37">
        <f t="shared" si="2"/>
        <v>8.1681408993334606E-2</v>
      </c>
      <c r="B37">
        <f t="shared" si="1"/>
        <v>-1.4450316903442795</v>
      </c>
      <c r="C37">
        <f t="shared" si="1"/>
        <v>-1.1733895595251516</v>
      </c>
      <c r="D37">
        <f t="shared" si="1"/>
        <v>-0.99487113641711955</v>
      </c>
    </row>
    <row r="38" spans="1:4" x14ac:dyDescent="0.2">
      <c r="A38">
        <f t="shared" si="2"/>
        <v>8.4823001646924398E-2</v>
      </c>
      <c r="B38">
        <f t="shared" si="1"/>
        <v>-1.4423380714762737</v>
      </c>
      <c r="C38">
        <f t="shared" si="1"/>
        <v>-1.1708752036708878</v>
      </c>
      <c r="D38">
        <f t="shared" si="1"/>
        <v>-0.99251367066534324</v>
      </c>
    </row>
    <row r="39" spans="1:4" x14ac:dyDescent="0.2">
      <c r="A39">
        <f t="shared" si="2"/>
        <v>8.796459430051419E-2</v>
      </c>
      <c r="B39">
        <f t="shared" si="1"/>
        <v>-1.4396588344275076</v>
      </c>
      <c r="C39">
        <f t="shared" si="1"/>
        <v>-1.168379604686941</v>
      </c>
      <c r="D39">
        <f t="shared" si="1"/>
        <v>-0.99017814952705829</v>
      </c>
    </row>
    <row r="40" spans="1:4" x14ac:dyDescent="0.2">
      <c r="A40">
        <f t="shared" si="2"/>
        <v>9.1106186954103982E-2</v>
      </c>
      <c r="B40">
        <f t="shared" si="1"/>
        <v>-1.4369938225874508</v>
      </c>
      <c r="C40">
        <f t="shared" si="1"/>
        <v>-1.1659024798050988</v>
      </c>
      <c r="D40">
        <f t="shared" si="1"/>
        <v>-0.98786416241593089</v>
      </c>
    </row>
    <row r="41" spans="1:4" x14ac:dyDescent="0.2">
      <c r="A41">
        <f t="shared" si="2"/>
        <v>9.4247779607693774E-2</v>
      </c>
      <c r="B41">
        <f t="shared" si="1"/>
        <v>-1.4343428817501058</v>
      </c>
      <c r="C41">
        <f t="shared" si="1"/>
        <v>-1.163443552423288</v>
      </c>
      <c r="D41">
        <f t="shared" si="1"/>
        <v>-0.98557130995300546</v>
      </c>
    </row>
    <row r="42" spans="1:4" x14ac:dyDescent="0.2">
      <c r="A42">
        <f t="shared" si="2"/>
        <v>9.7389372261283566E-2</v>
      </c>
      <c r="B42">
        <f t="shared" si="1"/>
        <v>-1.4317058600650761</v>
      </c>
      <c r="C42">
        <f t="shared" si="1"/>
        <v>-1.1610025519275857</v>
      </c>
      <c r="D42">
        <f t="shared" si="1"/>
        <v>-0.98329920356247136</v>
      </c>
    </row>
    <row r="43" spans="1:4" x14ac:dyDescent="0.2">
      <c r="A43">
        <f t="shared" si="2"/>
        <v>0.10053096491487336</v>
      </c>
      <c r="B43">
        <f t="shared" si="1"/>
        <v>-1.4290826079898853</v>
      </c>
      <c r="C43">
        <f t="shared" si="1"/>
        <v>-1.1585792135206112</v>
      </c>
      <c r="D43">
        <f t="shared" si="1"/>
        <v>-0.98104746508547547</v>
      </c>
    </row>
    <row r="44" spans="1:4" x14ac:dyDescent="0.2">
      <c r="A44">
        <f t="shared" si="2"/>
        <v>0.10367255756846315</v>
      </c>
      <c r="B44">
        <f t="shared" si="1"/>
        <v>-1.4264729782434891</v>
      </c>
      <c r="C44">
        <f t="shared" si="1"/>
        <v>-1.1561732780560197</v>
      </c>
      <c r="D44">
        <f t="shared" si="1"/>
        <v>-0.97881572641103021</v>
      </c>
    </row>
    <row r="45" spans="1:4" x14ac:dyDescent="0.2">
      <c r="A45">
        <f t="shared" si="2"/>
        <v>0.10681415022205294</v>
      </c>
      <c r="B45">
        <f t="shared" si="1"/>
        <v>-1.4238768257609473</v>
      </c>
      <c r="C45">
        <f t="shared" si="1"/>
        <v>-1.1537844918788349</v>
      </c>
      <c r="D45">
        <f t="shared" si="1"/>
        <v>-0.9766036291231448</v>
      </c>
    </row>
    <row r="46" spans="1:4" x14ac:dyDescent="0.2">
      <c r="A46">
        <f t="shared" si="2"/>
        <v>0.10995574287564273</v>
      </c>
      <c r="B46">
        <f t="shared" si="1"/>
        <v>-1.4212940076492215</v>
      </c>
      <c r="C46">
        <f t="shared" si="1"/>
        <v>-1.1514126066713717</v>
      </c>
      <c r="D46">
        <f t="shared" si="1"/>
        <v>-0.9744108241632764</v>
      </c>
    </row>
    <row r="47" spans="1:4" x14ac:dyDescent="0.2">
      <c r="A47">
        <f t="shared" si="2"/>
        <v>0.11309733552923253</v>
      </c>
      <c r="B47">
        <f t="shared" si="1"/>
        <v>-1.4187243831440712</v>
      </c>
      <c r="C47">
        <f t="shared" si="1"/>
        <v>-1.1490573793045324</v>
      </c>
      <c r="D47">
        <f t="shared" si="1"/>
        <v>-0.97223697150736688</v>
      </c>
    </row>
    <row r="48" spans="1:4" x14ac:dyDescent="0.2">
      <c r="A48">
        <f t="shared" si="2"/>
        <v>0.11623892818282232</v>
      </c>
      <c r="B48">
        <f t="shared" si="1"/>
        <v>-1.4161678135680074</v>
      </c>
      <c r="C48">
        <f t="shared" si="1"/>
        <v>-1.1467185716942345</v>
      </c>
      <c r="D48">
        <f t="shared" si="1"/>
        <v>-0.97008173985667268</v>
      </c>
    </row>
    <row r="49" spans="1:4" x14ac:dyDescent="0.2">
      <c r="A49">
        <f t="shared" si="2"/>
        <v>0.11938052083641211</v>
      </c>
      <c r="B49">
        <f t="shared" si="1"/>
        <v>-1.4136241622892782</v>
      </c>
      <c r="C49">
        <f t="shared" si="1"/>
        <v>-1.1443959506627681</v>
      </c>
      <c r="D49">
        <f t="shared" si="1"/>
        <v>-0.96794480634171387</v>
      </c>
    </row>
    <row r="50" spans="1:4" x14ac:dyDescent="0.2">
      <c r="A50">
        <f t="shared" si="2"/>
        <v>0.1225221134900019</v>
      </c>
      <c r="B50">
        <f t="shared" si="1"/>
        <v>-1.4110932946818489</v>
      </c>
      <c r="C50">
        <f t="shared" si="1"/>
        <v>-1.1420892878048809</v>
      </c>
      <c r="D50">
        <f t="shared" si="1"/>
        <v>-0.96582585623866324</v>
      </c>
    </row>
    <row r="51" spans="1:4" x14ac:dyDescent="0.2">
      <c r="A51">
        <f t="shared" si="2"/>
        <v>0.12566370614359171</v>
      </c>
      <c r="B51">
        <f t="shared" si="1"/>
        <v>-1.4085750780863642</v>
      </c>
      <c r="C51">
        <f t="shared" si="1"/>
        <v>-1.1397983593583985</v>
      </c>
      <c r="D51">
        <f t="shared" si="1"/>
        <v>-0.96372458269756411</v>
      </c>
    </row>
    <row r="52" spans="1:4" x14ac:dyDescent="0.2">
      <c r="A52">
        <f t="shared" si="2"/>
        <v>0.1288052987971815</v>
      </c>
      <c r="B52">
        <f t="shared" si="1"/>
        <v>-1.4060693817720422</v>
      </c>
      <c r="C52">
        <f t="shared" si="1"/>
        <v>-1.1375229460791927</v>
      </c>
      <c r="D52">
        <f t="shared" si="1"/>
        <v>-0.9616406864817848</v>
      </c>
    </row>
    <row r="53" spans="1:4" x14ac:dyDescent="0.2">
      <c r="A53">
        <f t="shared" si="2"/>
        <v>0.13194689145077129</v>
      </c>
      <c r="B53">
        <f t="shared" si="1"/>
        <v>-1.4035760768994874</v>
      </c>
      <c r="C53">
        <f t="shared" si="1"/>
        <v>-1.1352628331203305</v>
      </c>
      <c r="D53">
        <f t="shared" si="1"/>
        <v>-0.95957387571815422</v>
      </c>
    </row>
    <row r="54" spans="1:4" x14ac:dyDescent="0.2">
      <c r="A54">
        <f t="shared" si="2"/>
        <v>0.13508848410436108</v>
      </c>
      <c r="B54">
        <f t="shared" si="1"/>
        <v>-1.4010950364843926</v>
      </c>
      <c r="C54">
        <f t="shared" si="1"/>
        <v>-1.1330178099152297</v>
      </c>
      <c r="D54">
        <f t="shared" si="1"/>
        <v>-0.95752386565727032</v>
      </c>
    </row>
    <row r="55" spans="1:4" x14ac:dyDescent="0.2">
      <c r="A55">
        <f t="shared" si="2"/>
        <v>0.13823007675795088</v>
      </c>
      <c r="B55">
        <f t="shared" si="1"/>
        <v>-1.3986261353621121</v>
      </c>
      <c r="C55">
        <f t="shared" si="1"/>
        <v>-1.1307876700646746</v>
      </c>
      <c r="D55">
        <f t="shared" si="1"/>
        <v>-0.9554903784434623</v>
      </c>
    </row>
    <row r="56" spans="1:4" x14ac:dyDescent="0.2">
      <c r="A56">
        <f t="shared" si="2"/>
        <v>0.14137166941154067</v>
      </c>
      <c r="B56">
        <f t="shared" si="1"/>
        <v>-1.3961692501530576</v>
      </c>
      <c r="C56">
        <f t="shared" si="1"/>
        <v>-1.1285722112275169</v>
      </c>
      <c r="D56">
        <f t="shared" si="1"/>
        <v>-0.95347314289398066</v>
      </c>
    </row>
    <row r="57" spans="1:4" x14ac:dyDescent="0.2">
      <c r="A57">
        <f t="shared" si="2"/>
        <v>0.14451326206513046</v>
      </c>
      <c r="B57">
        <f t="shared" si="1"/>
        <v>-1.3937242592289274</v>
      </c>
      <c r="C57">
        <f t="shared" si="1"/>
        <v>-1.1263712350149526</v>
      </c>
      <c r="D57">
        <f t="shared" si="1"/>
        <v>-0.95147189428693624</v>
      </c>
    </row>
    <row r="58" spans="1:4" x14ac:dyDescent="0.2">
      <c r="A58">
        <f t="shared" si="2"/>
        <v>0.14765485471872025</v>
      </c>
      <c r="B58">
        <f t="shared" si="1"/>
        <v>-1.3912910426797158</v>
      </c>
      <c r="C58">
        <f t="shared" si="1"/>
        <v>-1.1241845468881986</v>
      </c>
      <c r="D58">
        <f t="shared" si="1"/>
        <v>-0.94948637415760728</v>
      </c>
    </row>
    <row r="59" spans="1:4" x14ac:dyDescent="0.2">
      <c r="A59">
        <f t="shared" si="2"/>
        <v>0.15079644737231004</v>
      </c>
      <c r="B59">
        <f t="shared" si="1"/>
        <v>-1.3888694822815002</v>
      </c>
      <c r="C59">
        <f t="shared" si="1"/>
        <v>-1.1220119560594686</v>
      </c>
      <c r="D59">
        <f t="shared" si="1"/>
        <v>-0.9475163301026942</v>
      </c>
    </row>
    <row r="60" spans="1:4" x14ac:dyDescent="0.2">
      <c r="A60">
        <f t="shared" si="2"/>
        <v>0.15393804002589984</v>
      </c>
      <c r="B60">
        <f t="shared" si="1"/>
        <v>-1.3864594614649741</v>
      </c>
      <c r="C60">
        <f t="shared" si="1"/>
        <v>-1.1198532753961032</v>
      </c>
      <c r="D60">
        <f t="shared" si="1"/>
        <v>-0.94556151559217982</v>
      </c>
    </row>
    <row r="61" spans="1:4" x14ac:dyDescent="0.2">
      <c r="A61">
        <f t="shared" si="2"/>
        <v>0.15707963267948963</v>
      </c>
      <c r="B61">
        <f t="shared" si="1"/>
        <v>-1.3840608652847035</v>
      </c>
      <c r="C61">
        <f t="shared" si="1"/>
        <v>-1.1177083213277397</v>
      </c>
      <c r="D61">
        <f t="shared" si="1"/>
        <v>-0.94362168978841887</v>
      </c>
    </row>
    <row r="62" spans="1:4" x14ac:dyDescent="0.2">
      <c r="A62">
        <f t="shared" si="2"/>
        <v>0.16022122533307942</v>
      </c>
      <c r="B62">
        <f t="shared" si="1"/>
        <v>-1.3816735803891045</v>
      </c>
      <c r="C62">
        <f t="shared" si="1"/>
        <v>-1.1155769137564124</v>
      </c>
      <c r="D62">
        <f t="shared" si="1"/>
        <v>-0.94169661737214039</v>
      </c>
    </row>
    <row r="63" spans="1:4" x14ac:dyDescent="0.2">
      <c r="A63">
        <f t="shared" si="2"/>
        <v>0.16336281798666921</v>
      </c>
      <c r="B63">
        <f t="shared" si="1"/>
        <v>-1.3792974949910961</v>
      </c>
      <c r="C63">
        <f t="shared" si="1"/>
        <v>-1.1134588759694659</v>
      </c>
      <c r="D63">
        <f t="shared" si="1"/>
        <v>-0.93978606837504919</v>
      </c>
    </row>
    <row r="64" spans="1:4" x14ac:dyDescent="0.2">
      <c r="A64">
        <f t="shared" si="2"/>
        <v>0.166504410640259</v>
      </c>
      <c r="B64">
        <f t="shared" si="1"/>
        <v>-1.3769324988394274</v>
      </c>
      <c r="C64">
        <f t="shared" si="1"/>
        <v>-1.1113540345551727</v>
      </c>
      <c r="D64">
        <f t="shared" si="1"/>
        <v>-0.93788981801871196</v>
      </c>
    </row>
    <row r="65" spans="1:4" x14ac:dyDescent="0.2">
      <c r="A65">
        <f t="shared" si="2"/>
        <v>0.1696460032938488</v>
      </c>
      <c r="B65">
        <f t="shared" si="1"/>
        <v>-1.3745784831906565</v>
      </c>
      <c r="C65">
        <f t="shared" si="1"/>
        <v>-1.1092622193209687</v>
      </c>
      <c r="D65">
        <f t="shared" si="1"/>
        <v>-0.93600764655947233</v>
      </c>
    </row>
    <row r="66" spans="1:4" x14ac:dyDescent="0.2">
      <c r="A66">
        <f t="shared" si="2"/>
        <v>0.17278759594743859</v>
      </c>
      <c r="B66">
        <f t="shared" si="1"/>
        <v>-1.3722353407817658</v>
      </c>
      <c r="C66">
        <f t="shared" si="1"/>
        <v>-1.1071832632142009</v>
      </c>
      <c r="D66">
        <f t="shared" si="1"/>
        <v>-0.93413933913910485</v>
      </c>
    </row>
    <row r="67" spans="1:4" x14ac:dyDescent="0.2">
      <c r="A67">
        <f t="shared" si="2"/>
        <v>0.17592918860102838</v>
      </c>
      <c r="B67">
        <f t="shared" si="1"/>
        <v>-1.369902965803389</v>
      </c>
      <c r="C67">
        <f t="shared" si="1"/>
        <v>-1.1051170022452892</v>
      </c>
      <c r="D67">
        <f t="shared" si="1"/>
        <v>-0.93228468564096212</v>
      </c>
    </row>
    <row r="68" spans="1:4" x14ac:dyDescent="0.2">
      <c r="A68">
        <f t="shared" si="2"/>
        <v>0.17907078125461817</v>
      </c>
      <c r="B68">
        <f t="shared" si="1"/>
        <v>-1.3675812538736403</v>
      </c>
      <c r="C68">
        <f t="shared" si="1"/>
        <v>-1.1030632754132312</v>
      </c>
      <c r="D68">
        <f t="shared" si="1"/>
        <v>-0.9304434805513806</v>
      </c>
    </row>
    <row r="69" spans="1:4" x14ac:dyDescent="0.2">
      <c r="A69">
        <f t="shared" si="2"/>
        <v>0.18221237390820796</v>
      </c>
      <c r="B69">
        <f t="shared" si="1"/>
        <v>-1.3652701020125289</v>
      </c>
      <c r="C69">
        <f t="shared" si="1"/>
        <v>-1.1010219246333481</v>
      </c>
      <c r="D69">
        <f t="shared" si="1"/>
        <v>-0.92861552282610138</v>
      </c>
    </row>
    <row r="70" spans="1:4" x14ac:dyDescent="0.2">
      <c r="A70">
        <f t="shared" si="2"/>
        <v>0.18535396656179776</v>
      </c>
      <c r="B70">
        <f t="shared" si="1"/>
        <v>-1.3629694086169382</v>
      </c>
      <c r="C70">
        <f t="shared" si="1"/>
        <v>-1.0989927946671987</v>
      </c>
      <c r="D70">
        <f t="shared" si="1"/>
        <v>-0.92680061576151107</v>
      </c>
    </row>
    <row r="71" spans="1:4" x14ac:dyDescent="0.2">
      <c r="A71">
        <f t="shared" si="2"/>
        <v>0.18849555921538755</v>
      </c>
      <c r="B71">
        <f t="shared" si="1"/>
        <v>-1.3606790734361627</v>
      </c>
      <c r="C71">
        <f t="shared" si="1"/>
        <v>-1.0969757330545906</v>
      </c>
      <c r="D71">
        <f t="shared" si="1"/>
        <v>-0.92499856687047166</v>
      </c>
    </row>
    <row r="72" spans="1:4" x14ac:dyDescent="0.2">
      <c r="A72">
        <f t="shared" si="2"/>
        <v>0.19163715186897734</v>
      </c>
      <c r="B72">
        <f t="shared" si="1"/>
        <v>-1.3583989975479811</v>
      </c>
      <c r="C72">
        <f t="shared" si="1"/>
        <v>-1.0949705900475972</v>
      </c>
      <c r="D72">
        <f t="shared" si="1"/>
        <v>-0.92320918776256178</v>
      </c>
    </row>
    <row r="73" spans="1:4" x14ac:dyDescent="0.2">
      <c r="A73">
        <f t="shared" si="2"/>
        <v>0.19477874452256713</v>
      </c>
      <c r="B73">
        <f t="shared" si="1"/>
        <v>-1.3561290833352551</v>
      </c>
      <c r="C73">
        <f t="shared" si="1"/>
        <v>-1.0929772185465261</v>
      </c>
      <c r="D73">
        <f t="shared" si="1"/>
        <v>-0.92143229402853766</v>
      </c>
    </row>
    <row r="74" spans="1:4" x14ac:dyDescent="0.2">
      <c r="A74">
        <f t="shared" si="2"/>
        <v>0.19792033717615692</v>
      </c>
      <c r="B74">
        <f t="shared" si="1"/>
        <v>-1.353869234463035</v>
      </c>
      <c r="C74">
        <f t="shared" si="1"/>
        <v>-1.090995474037759</v>
      </c>
      <c r="D74">
        <f t="shared" si="1"/>
        <v>-0.91966770512883356</v>
      </c>
    </row>
    <row r="75" spans="1:4" x14ac:dyDescent="0.2">
      <c r="A75">
        <f t="shared" si="2"/>
        <v>0.20106192982974672</v>
      </c>
      <c r="B75">
        <f t="shared" si="1"/>
        <v>-1.35161935585617</v>
      </c>
      <c r="C75">
        <f t="shared" si="1"/>
        <v>-1.0890252145334058</v>
      </c>
      <c r="D75">
        <f t="shared" si="1"/>
        <v>-0.91791524428593307</v>
      </c>
    </row>
    <row r="76" spans="1:4" x14ac:dyDescent="0.2">
      <c r="A76">
        <f t="shared" si="2"/>
        <v>0.20420352248333651</v>
      </c>
      <c r="B76">
        <f t="shared" ref="B76:D139" si="3">-1/SQRT(POWER(B$8,2)-1)*LN(ABS((1+(TAN($A76/2)+B$8)/SQRT(POWER(B$8,2)-1))/(1-(TAN($A76/2)+B$8)/SQRT(POWER(B$8,2)-1))))</f>
        <v>-1.3493793536773981</v>
      </c>
      <c r="C76">
        <f t="shared" si="3"/>
        <v>-1.0870663005127035</v>
      </c>
      <c r="D76">
        <f t="shared" si="3"/>
        <v>-0.91617473838046415</v>
      </c>
    </row>
    <row r="77" spans="1:4" x14ac:dyDescent="0.2">
      <c r="A77">
        <f t="shared" ref="A77:A140" si="4">A76+B$3</f>
        <v>0.2073451151369263</v>
      </c>
      <c r="B77">
        <f t="shared" si="3"/>
        <v>-1.3471491353059066</v>
      </c>
      <c r="C77">
        <f t="shared" si="3"/>
        <v>-1.0851185948651032</v>
      </c>
      <c r="D77">
        <f t="shared" si="3"/>
        <v>-0.91444601785084045</v>
      </c>
    </row>
    <row r="78" spans="1:4" x14ac:dyDescent="0.2">
      <c r="A78">
        <f t="shared" si="4"/>
        <v>0.21048670779051609</v>
      </c>
      <c r="B78">
        <f t="shared" si="3"/>
        <v>-1.3449286093163575</v>
      </c>
      <c r="C78">
        <f t="shared" si="3"/>
        <v>-1.0831819628349875</v>
      </c>
      <c r="D78">
        <f t="shared" si="3"/>
        <v>-0.91272891659632738</v>
      </c>
    </row>
    <row r="79" spans="1:4" x14ac:dyDescent="0.2">
      <c r="A79">
        <f t="shared" si="4"/>
        <v>0.21362830044410588</v>
      </c>
      <c r="B79">
        <f t="shared" si="3"/>
        <v>-1.3427176854583582</v>
      </c>
      <c r="C79">
        <f t="shared" si="3"/>
        <v>-1.0812562719679588</v>
      </c>
      <c r="D79">
        <f t="shared" si="3"/>
        <v>-0.91102327188338261</v>
      </c>
    </row>
    <row r="80" spans="1:4" x14ac:dyDescent="0.2">
      <c r="A80">
        <f t="shared" si="4"/>
        <v>0.21676989309769568</v>
      </c>
      <c r="B80">
        <f t="shared" si="3"/>
        <v>-1.340516274636367</v>
      </c>
      <c r="C80">
        <f t="shared" si="3"/>
        <v>-1.0793413920586494</v>
      </c>
      <c r="D80">
        <f t="shared" si="3"/>
        <v>-0.90932892425513745</v>
      </c>
    </row>
    <row r="81" spans="1:4" x14ac:dyDescent="0.2">
      <c r="A81">
        <f t="shared" si="4"/>
        <v>0.21991148575128547</v>
      </c>
      <c r="B81">
        <f t="shared" si="3"/>
        <v>-1.3383242888900277</v>
      </c>
      <c r="C81">
        <f t="shared" si="3"/>
        <v>-1.0774371951000006</v>
      </c>
      <c r="D81">
        <f t="shared" si="3"/>
        <v>-0.90764571744390199</v>
      </c>
    </row>
    <row r="82" spans="1:4" x14ac:dyDescent="0.2">
      <c r="A82">
        <f t="shared" si="4"/>
        <v>0.22305307840487526</v>
      </c>
      <c r="B82">
        <f t="shared" si="3"/>
        <v>-1.3361416413749181</v>
      </c>
      <c r="C82">
        <f t="shared" si="3"/>
        <v>-1.0755435552339609</v>
      </c>
      <c r="D82">
        <f t="shared" si="3"/>
        <v>-0.90597349828656371</v>
      </c>
    </row>
    <row r="83" spans="1:4" x14ac:dyDescent="0.2">
      <c r="A83">
        <f t="shared" si="4"/>
        <v>0.22619467105846505</v>
      </c>
      <c r="B83">
        <f t="shared" si="3"/>
        <v>-1.3339682463436997</v>
      </c>
      <c r="C83">
        <f t="shared" si="3"/>
        <v>-1.0736603487035536</v>
      </c>
      <c r="D83">
        <f t="shared" si="3"/>
        <v>-0.90431211664277655</v>
      </c>
    </row>
    <row r="84" spans="1:4" x14ac:dyDescent="0.2">
      <c r="A84">
        <f t="shared" si="4"/>
        <v>0.22933626371205484</v>
      </c>
      <c r="B84">
        <f t="shared" si="3"/>
        <v>-1.3318040191276683</v>
      </c>
      <c r="C84">
        <f t="shared" si="3"/>
        <v>-1.0717874538062764</v>
      </c>
      <c r="D84">
        <f t="shared" si="3"/>
        <v>-0.90266142531582061</v>
      </c>
    </row>
    <row r="85" spans="1:4" x14ac:dyDescent="0.2">
      <c r="A85">
        <f t="shared" si="4"/>
        <v>0.23247785636564464</v>
      </c>
      <c r="B85">
        <f t="shared" si="3"/>
        <v>-1.329648876118678</v>
      </c>
      <c r="C85">
        <f t="shared" si="3"/>
        <v>-1.069924750848781</v>
      </c>
      <c r="D85">
        <f t="shared" si="3"/>
        <v>-0.9010212799760301</v>
      </c>
    </row>
    <row r="86" spans="1:4" x14ac:dyDescent="0.2">
      <c r="A86">
        <f t="shared" si="4"/>
        <v>0.23561944901923443</v>
      </c>
      <c r="B86">
        <f t="shared" si="3"/>
        <v>-1.3275027347514541</v>
      </c>
      <c r="C86">
        <f t="shared" si="3"/>
        <v>-1.0680721221027873</v>
      </c>
      <c r="D86">
        <f t="shared" si="3"/>
        <v>-0.89939153908669978</v>
      </c>
    </row>
    <row r="87" spans="1:4" x14ac:dyDescent="0.2">
      <c r="A87">
        <f t="shared" si="4"/>
        <v>0.23876104167282422</v>
      </c>
      <c r="B87">
        <f t="shared" si="3"/>
        <v>-1.3253655134862594</v>
      </c>
      <c r="C87">
        <f t="shared" si="3"/>
        <v>-1.0662294517622111</v>
      </c>
      <c r="D87">
        <f t="shared" si="3"/>
        <v>-0.89777206383235686</v>
      </c>
    </row>
    <row r="88" spans="1:4" x14ac:dyDescent="0.2">
      <c r="A88">
        <f t="shared" si="4"/>
        <v>0.24190263432641401</v>
      </c>
      <c r="B88">
        <f t="shared" si="3"/>
        <v>-1.3232371317919218</v>
      </c>
      <c r="C88">
        <f t="shared" si="3"/>
        <v>-1.0643966259014364</v>
      </c>
      <c r="D88">
        <f t="shared" si="3"/>
        <v>-0.89616271804933367</v>
      </c>
    </row>
    <row r="89" spans="1:4" x14ac:dyDescent="0.2">
      <c r="A89">
        <f t="shared" si="4"/>
        <v>0.2450442269800038</v>
      </c>
      <c r="B89">
        <f t="shared" si="3"/>
        <v>-1.3211175101292121</v>
      </c>
      <c r="C89">
        <f t="shared" si="3"/>
        <v>-1.0625735324347259</v>
      </c>
      <c r="D89">
        <f t="shared" si="3"/>
        <v>-0.89456336815852</v>
      </c>
    </row>
    <row r="90" spans="1:4" x14ac:dyDescent="0.2">
      <c r="A90">
        <f t="shared" si="4"/>
        <v>0.2481858196335936</v>
      </c>
      <c r="B90">
        <f t="shared" si="3"/>
        <v>-1.3190065699345557</v>
      </c>
      <c r="C90">
        <f t="shared" si="3"/>
        <v>-1.0607600610767107</v>
      </c>
      <c r="D90">
        <f t="shared" si="3"/>
        <v>-0.89297388310024584</v>
      </c>
    </row>
    <row r="91" spans="1:4" x14ac:dyDescent="0.2">
      <c r="A91">
        <f t="shared" si="4"/>
        <v>0.25132741228718342</v>
      </c>
      <c r="B91">
        <f t="shared" si="3"/>
        <v>-1.3169042336040777</v>
      </c>
      <c r="C91">
        <f t="shared" si="3"/>
        <v>-1.0589561033039308</v>
      </c>
      <c r="D91">
        <f t="shared" si="3"/>
        <v>-0.89139413427119241</v>
      </c>
    </row>
    <row r="92" spans="1:4" x14ac:dyDescent="0.2">
      <c r="A92">
        <f t="shared" si="4"/>
        <v>0.25446900494077324</v>
      </c>
      <c r="B92">
        <f t="shared" si="3"/>
        <v>-1.3148104244779739</v>
      </c>
      <c r="C92">
        <f t="shared" si="3"/>
        <v>-1.0571615523174052</v>
      </c>
      <c r="D92">
        <f t="shared" si="3"/>
        <v>-0.88982399546326618</v>
      </c>
    </row>
    <row r="93" spans="1:4" x14ac:dyDescent="0.2">
      <c r="A93">
        <f t="shared" si="4"/>
        <v>0.25761059759436306</v>
      </c>
      <c r="B93">
        <f t="shared" si="3"/>
        <v>-1.3127250668251893</v>
      </c>
      <c r="C93">
        <f t="shared" si="3"/>
        <v>-1.0553763030061738</v>
      </c>
      <c r="D93">
        <f t="shared" si="3"/>
        <v>-0.88826334280435526</v>
      </c>
    </row>
    <row r="94" spans="1:4" x14ac:dyDescent="0.2">
      <c r="A94">
        <f t="shared" si="4"/>
        <v>0.26075219024795288</v>
      </c>
      <c r="B94">
        <f t="shared" si="3"/>
        <v>-1.3106480858284133</v>
      </c>
      <c r="C94">
        <f t="shared" si="3"/>
        <v>-1.0536002519118106</v>
      </c>
      <c r="D94">
        <f t="shared" si="3"/>
        <v>-0.8867120547009143</v>
      </c>
    </row>
    <row r="95" spans="1:4" x14ac:dyDescent="0.2">
      <c r="A95">
        <f t="shared" si="4"/>
        <v>0.2638937829015427</v>
      </c>
      <c r="B95">
        <f t="shared" si="3"/>
        <v>-1.3085794075693675</v>
      </c>
      <c r="C95">
        <f t="shared" si="3"/>
        <v>-1.0518332971938524</v>
      </c>
      <c r="D95">
        <f t="shared" si="3"/>
        <v>-0.88517001178228849</v>
      </c>
    </row>
    <row r="96" spans="1:4" x14ac:dyDescent="0.2">
      <c r="A96">
        <f t="shared" si="4"/>
        <v>0.26703537555513251</v>
      </c>
      <c r="B96">
        <f t="shared" si="3"/>
        <v>-1.30651895901439</v>
      </c>
      <c r="C96">
        <f t="shared" si="3"/>
        <v>-1.0500753385961257</v>
      </c>
      <c r="D96">
        <f t="shared" si="3"/>
        <v>-0.88363709684673519</v>
      </c>
    </row>
    <row r="97" spans="1:4" x14ac:dyDescent="0.2">
      <c r="A97">
        <f t="shared" si="4"/>
        <v>0.27017696820872233</v>
      </c>
      <c r="B97">
        <f t="shared" si="3"/>
        <v>-1.3044666680003048</v>
      </c>
      <c r="C97">
        <f t="shared" si="3"/>
        <v>-1.0483262774139475</v>
      </c>
      <c r="D97">
        <f t="shared" si="3"/>
        <v>-0.88211319480906392</v>
      </c>
    </row>
    <row r="98" spans="1:4" x14ac:dyDescent="0.2">
      <c r="A98">
        <f t="shared" si="4"/>
        <v>0.27331856086231215</v>
      </c>
      <c r="B98">
        <f t="shared" si="3"/>
        <v>-1.3024224632205723</v>
      </c>
      <c r="C98">
        <f t="shared" si="3"/>
        <v>-1.0465860164621665</v>
      </c>
      <c r="D98">
        <f t="shared" si="3"/>
        <v>-0.88059819264985206</v>
      </c>
    </row>
    <row r="99" spans="1:4" x14ac:dyDescent="0.2">
      <c r="A99">
        <f t="shared" si="4"/>
        <v>0.27646015351590197</v>
      </c>
      <c r="B99">
        <f t="shared" si="3"/>
        <v>-1.3003862742117067</v>
      </c>
      <c r="C99">
        <f t="shared" si="3"/>
        <v>-1.0448544600440168</v>
      </c>
      <c r="D99">
        <f t="shared" si="3"/>
        <v>-0.87909197936616745</v>
      </c>
    </row>
    <row r="100" spans="1:4" x14ac:dyDescent="0.2">
      <c r="A100">
        <f t="shared" si="4"/>
        <v>0.27960174616949179</v>
      </c>
      <c r="B100">
        <f t="shared" si="3"/>
        <v>-1.2983580313399674</v>
      </c>
      <c r="C100">
        <f t="shared" si="3"/>
        <v>-1.0431315139207709</v>
      </c>
      <c r="D100">
        <f t="shared" si="3"/>
        <v>-0.87759444592375191</v>
      </c>
    </row>
    <row r="101" spans="1:4" x14ac:dyDescent="0.2">
      <c r="A101">
        <f t="shared" si="4"/>
        <v>0.28274333882308161</v>
      </c>
      <c r="B101">
        <f t="shared" si="3"/>
        <v>-1.2963376657883054</v>
      </c>
      <c r="C101">
        <f t="shared" si="3"/>
        <v>-1.0414170852821534</v>
      </c>
      <c r="D101">
        <f t="shared" si="3"/>
        <v>-0.87610548521060816</v>
      </c>
    </row>
    <row r="102" spans="1:4" x14ac:dyDescent="0.2">
      <c r="A102">
        <f t="shared" si="4"/>
        <v>0.28588493147667143</v>
      </c>
      <c r="B102">
        <f t="shared" si="3"/>
        <v>-1.2943251095435622</v>
      </c>
      <c r="C102">
        <f t="shared" si="3"/>
        <v>-1.0397110827175027</v>
      </c>
      <c r="D102">
        <f t="shared" si="3"/>
        <v>-0.87462499199195176</v>
      </c>
    </row>
    <row r="103" spans="1:4" x14ac:dyDescent="0.2">
      <c r="A103">
        <f t="shared" si="4"/>
        <v>0.28902652413026125</v>
      </c>
      <c r="B103">
        <f t="shared" si="3"/>
        <v>-1.2923202953839226</v>
      </c>
      <c r="C103">
        <f t="shared" si="3"/>
        <v>-1.038013416187656</v>
      </c>
      <c r="D103">
        <f t="shared" si="3"/>
        <v>-0.87315286286646476</v>
      </c>
    </row>
    <row r="104" spans="1:4" x14ac:dyDescent="0.2">
      <c r="A104">
        <f t="shared" si="4"/>
        <v>0.29216811678385107</v>
      </c>
      <c r="B104">
        <f t="shared" si="3"/>
        <v>-1.2903231568666036</v>
      </c>
      <c r="C104">
        <f t="shared" si="3"/>
        <v>-1.036323996997532</v>
      </c>
      <c r="D104">
        <f t="shared" si="3"/>
        <v>-0.87168899622381779</v>
      </c>
    </row>
    <row r="105" spans="1:4" x14ac:dyDescent="0.2">
      <c r="A105">
        <f t="shared" si="4"/>
        <v>0.29530970943744089</v>
      </c>
      <c r="B105">
        <f t="shared" si="3"/>
        <v>-1.2883336283157829</v>
      </c>
      <c r="C105">
        <f t="shared" si="3"/>
        <v>-1.0346427377693916</v>
      </c>
      <c r="D105">
        <f t="shared" si="3"/>
        <v>-0.87023329220341605</v>
      </c>
    </row>
    <row r="106" spans="1:4" x14ac:dyDescent="0.2">
      <c r="A106">
        <f t="shared" si="4"/>
        <v>0.29845130209103071</v>
      </c>
      <c r="B106">
        <f t="shared" si="3"/>
        <v>-1.286351644810759</v>
      </c>
      <c r="C106">
        <f t="shared" si="3"/>
        <v>-1.032969552416767</v>
      </c>
      <c r="D106">
        <f t="shared" si="3"/>
        <v>-0.86878565265431873</v>
      </c>
    </row>
    <row r="107" spans="1:4" x14ac:dyDescent="0.2">
      <c r="A107">
        <f t="shared" si="4"/>
        <v>0.30159289474462053</v>
      </c>
      <c r="B107">
        <f t="shared" si="3"/>
        <v>-1.2843771421743353</v>
      </c>
      <c r="C107">
        <f t="shared" si="3"/>
        <v>-1.0313043561190192</v>
      </c>
      <c r="D107">
        <f t="shared" si="3"/>
        <v>-0.86734598109630234</v>
      </c>
    </row>
    <row r="108" spans="1:4" x14ac:dyDescent="0.2">
      <c r="A108">
        <f t="shared" si="4"/>
        <v>0.30473448739821035</v>
      </c>
      <c r="B108">
        <f t="shared" si="3"/>
        <v>-1.2824100569614276</v>
      </c>
      <c r="C108">
        <f t="shared" si="3"/>
        <v>-1.0296470652965244</v>
      </c>
      <c r="D108">
        <f t="shared" si="3"/>
        <v>-0.86591418268201914</v>
      </c>
    </row>
    <row r="109" spans="1:4" x14ac:dyDescent="0.2">
      <c r="A109">
        <f t="shared" si="4"/>
        <v>0.30787608005180017</v>
      </c>
      <c r="B109">
        <f t="shared" si="3"/>
        <v>-1.2804503264478821</v>
      </c>
      <c r="C109">
        <f t="shared" si="3"/>
        <v>-1.0279975975864639</v>
      </c>
      <c r="D109">
        <f t="shared" si="3"/>
        <v>-0.86449016416022639</v>
      </c>
    </row>
    <row r="110" spans="1:4" x14ac:dyDescent="0.2">
      <c r="A110">
        <f t="shared" si="4"/>
        <v>0.31101767270538999</v>
      </c>
      <c r="B110">
        <f t="shared" si="3"/>
        <v>-1.2784978886195133</v>
      </c>
      <c r="C110">
        <f t="shared" si="3"/>
        <v>-1.0263558718191947</v>
      </c>
      <c r="D110">
        <f t="shared" si="3"/>
        <v>-0.86307383384003489</v>
      </c>
    </row>
    <row r="111" spans="1:4" x14ac:dyDescent="0.2">
      <c r="A111">
        <f t="shared" si="4"/>
        <v>0.31415926535897981</v>
      </c>
      <c r="B111">
        <f t="shared" si="3"/>
        <v>-1.276552682161336</v>
      </c>
      <c r="C111">
        <f t="shared" si="3"/>
        <v>-1.0247218079951916</v>
      </c>
      <c r="D111">
        <f t="shared" si="3"/>
        <v>-0.86166510155615528</v>
      </c>
    </row>
    <row r="112" spans="1:4" x14ac:dyDescent="0.2">
      <c r="A112">
        <f t="shared" si="4"/>
        <v>0.31730085801256963</v>
      </c>
      <c r="B112">
        <f t="shared" si="3"/>
        <v>-1.2746146464470127</v>
      </c>
      <c r="C112">
        <f t="shared" si="3"/>
        <v>-1.0230953272625458</v>
      </c>
      <c r="D112">
        <f t="shared" si="3"/>
        <v>-0.86026387863510911</v>
      </c>
    </row>
    <row r="113" spans="1:4" x14ac:dyDescent="0.2">
      <c r="A113">
        <f t="shared" si="4"/>
        <v>0.32044245066615945</v>
      </c>
      <c r="B113">
        <f t="shared" si="3"/>
        <v>-1.2726837215284839</v>
      </c>
      <c r="C113">
        <f t="shared" si="3"/>
        <v>-1.0214763518949905</v>
      </c>
      <c r="D113">
        <f t="shared" si="3"/>
        <v>-0.85887007786235348</v>
      </c>
    </row>
    <row r="114" spans="1:4" x14ac:dyDescent="0.2">
      <c r="A114">
        <f t="shared" si="4"/>
        <v>0.32358404331974927</v>
      </c>
      <c r="B114">
        <f t="shared" si="3"/>
        <v>-1.2707598481258011</v>
      </c>
      <c r="C114">
        <f t="shared" si="3"/>
        <v>-1.0198648052704604</v>
      </c>
      <c r="D114">
        <f t="shared" si="3"/>
        <v>-0.85748361345032331</v>
      </c>
    </row>
    <row r="115" spans="1:4" x14ac:dyDescent="0.2">
      <c r="A115">
        <f t="shared" si="4"/>
        <v>0.32672563597333909</v>
      </c>
      <c r="B115">
        <f t="shared" si="3"/>
        <v>-1.2688429676171418</v>
      </c>
      <c r="C115">
        <f t="shared" si="3"/>
        <v>-1.0182606118501434</v>
      </c>
      <c r="D115">
        <f t="shared" si="3"/>
        <v>-0.85610440100733098</v>
      </c>
    </row>
    <row r="116" spans="1:4" x14ac:dyDescent="0.2">
      <c r="A116">
        <f t="shared" si="4"/>
        <v>0.32986722862692891</v>
      </c>
      <c r="B116">
        <f t="shared" si="3"/>
        <v>-1.2669330220290151</v>
      </c>
      <c r="C116">
        <f t="shared" si="3"/>
        <v>-1.0166636971580376</v>
      </c>
      <c r="D116">
        <f t="shared" si="3"/>
        <v>-0.85473235750730536</v>
      </c>
    </row>
    <row r="117" spans="1:4" x14ac:dyDescent="0.2">
      <c r="A117">
        <f t="shared" si="4"/>
        <v>0.33300882128051873</v>
      </c>
      <c r="B117">
        <f t="shared" si="3"/>
        <v>-1.265029954026641</v>
      </c>
      <c r="C117">
        <f t="shared" si="3"/>
        <v>-1.0150739877609787</v>
      </c>
      <c r="D117">
        <f t="shared" si="3"/>
        <v>-0.85336740126035004</v>
      </c>
    </row>
    <row r="118" spans="1:4" x14ac:dyDescent="0.2">
      <c r="A118">
        <f t="shared" si="4"/>
        <v>0.33615041393410855</v>
      </c>
      <c r="B118">
        <f t="shared" si="3"/>
        <v>-1.2631337069045088</v>
      </c>
      <c r="C118">
        <f t="shared" si="3"/>
        <v>-1.0134914112491378</v>
      </c>
      <c r="D118">
        <f t="shared" si="3"/>
        <v>-0.85200945188408839</v>
      </c>
    </row>
    <row r="119" spans="1:4" x14ac:dyDescent="0.2">
      <c r="A119">
        <f t="shared" si="4"/>
        <v>0.33929200658769837</v>
      </c>
      <c r="B119">
        <f t="shared" si="3"/>
        <v>-1.2612442245771069</v>
      </c>
      <c r="C119">
        <f t="shared" si="3"/>
        <v>-1.0119158962169637</v>
      </c>
      <c r="D119">
        <f t="shared" si="3"/>
        <v>-0.85065843027577104</v>
      </c>
    </row>
    <row r="120" spans="1:4" x14ac:dyDescent="0.2">
      <c r="A120">
        <f t="shared" si="4"/>
        <v>0.34243359924128819</v>
      </c>
      <c r="B120">
        <f t="shared" si="3"/>
        <v>-1.2593614515698226</v>
      </c>
      <c r="C120">
        <f t="shared" si="3"/>
        <v>-1.010347372244575</v>
      </c>
      <c r="D120">
        <f t="shared" si="3"/>
        <v>-0.84931425858511189</v>
      </c>
    </row>
    <row r="121" spans="1:4" x14ac:dyDescent="0.2">
      <c r="A121">
        <f t="shared" si="4"/>
        <v>0.34557519189487801</v>
      </c>
      <c r="B121">
        <f t="shared" si="3"/>
        <v>-1.2574853330100038</v>
      </c>
      <c r="C121">
        <f t="shared" si="3"/>
        <v>-1.0087857698795688</v>
      </c>
      <c r="D121">
        <f t="shared" si="3"/>
        <v>-0.84797686018785756</v>
      </c>
    </row>
    <row r="122" spans="1:4" x14ac:dyDescent="0.2">
      <c r="A122">
        <f t="shared" si="4"/>
        <v>0.34871678454846783</v>
      </c>
      <c r="B122">
        <f t="shared" si="3"/>
        <v>-1.2556158146181844</v>
      </c>
      <c r="C122">
        <f t="shared" si="3"/>
        <v>-1.0072310206192556</v>
      </c>
      <c r="D122">
        <f t="shared" si="3"/>
        <v>-0.84664615966003109</v>
      </c>
    </row>
    <row r="123" spans="1:4" x14ac:dyDescent="0.2">
      <c r="A123">
        <f t="shared" si="4"/>
        <v>0.35185837720205765</v>
      </c>
      <c r="B123">
        <f t="shared" si="3"/>
        <v>-1.2537528426994677</v>
      </c>
      <c r="C123">
        <f t="shared" si="3"/>
        <v>-1.0056830568932922</v>
      </c>
      <c r="D123">
        <f t="shared" si="3"/>
        <v>-0.84532208275285659</v>
      </c>
    </row>
    <row r="124" spans="1:4" x14ac:dyDescent="0.2">
      <c r="A124">
        <f t="shared" si="4"/>
        <v>0.35499996985564747</v>
      </c>
      <c r="B124">
        <f t="shared" si="3"/>
        <v>-1.2518963641350631</v>
      </c>
      <c r="C124">
        <f t="shared" si="3"/>
        <v>-1.0041418120467067</v>
      </c>
      <c r="D124">
        <f t="shared" si="3"/>
        <v>-0.84400455636833338</v>
      </c>
    </row>
    <row r="125" spans="1:4" x14ac:dyDescent="0.2">
      <c r="A125">
        <f t="shared" si="4"/>
        <v>0.35814156250923729</v>
      </c>
      <c r="B125">
        <f t="shared" si="3"/>
        <v>-1.2500463263739716</v>
      </c>
      <c r="C125">
        <f t="shared" si="3"/>
        <v>-1.0026072203233127</v>
      </c>
      <c r="D125">
        <f t="shared" si="3"/>
        <v>-0.84269350853543101</v>
      </c>
    </row>
    <row r="126" spans="1:4" x14ac:dyDescent="0.2">
      <c r="A126">
        <f t="shared" si="4"/>
        <v>0.36128315516282711</v>
      </c>
      <c r="B126">
        <f t="shared" si="3"/>
        <v>-1.2482026774248232</v>
      </c>
      <c r="C126">
        <f t="shared" si="3"/>
        <v>-1.0010792168494906</v>
      </c>
      <c r="D126">
        <f t="shared" si="3"/>
        <v>-0.84138886838690896</v>
      </c>
    </row>
    <row r="127" spans="1:4" x14ac:dyDescent="0.2">
      <c r="A127">
        <f t="shared" si="4"/>
        <v>0.36442474781641693</v>
      </c>
      <c r="B127">
        <f t="shared" si="3"/>
        <v>-1.246365365847858</v>
      </c>
      <c r="C127">
        <f t="shared" si="3"/>
        <v>-0.99955773761833244</v>
      </c>
      <c r="D127">
        <f t="shared" si="3"/>
        <v>-0.84009056613671396</v>
      </c>
    </row>
    <row r="128" spans="1:4" x14ac:dyDescent="0.2">
      <c r="A128">
        <f t="shared" si="4"/>
        <v>0.36756634047000675</v>
      </c>
      <c r="B128">
        <f t="shared" si="3"/>
        <v>-1.2445343407470455</v>
      </c>
      <c r="C128">
        <f t="shared" si="3"/>
        <v>-0.99804271947413981</v>
      </c>
      <c r="D128">
        <f t="shared" si="3"/>
        <v>-0.83879853305795882</v>
      </c>
    </row>
    <row r="129" spans="1:4" x14ac:dyDescent="0.2">
      <c r="A129">
        <f t="shared" si="4"/>
        <v>0.37070793312359657</v>
      </c>
      <c r="B129">
        <f t="shared" si="3"/>
        <v>-1.2427095517623488</v>
      </c>
      <c r="C129">
        <f t="shared" si="3"/>
        <v>-0.99653410009726884</v>
      </c>
      <c r="D129">
        <f t="shared" si="3"/>
        <v>-0.8375127014614594</v>
      </c>
    </row>
    <row r="130" spans="1:4" x14ac:dyDescent="0.2">
      <c r="A130">
        <f t="shared" si="4"/>
        <v>0.37384952577718639</v>
      </c>
      <c r="B130">
        <f t="shared" si="3"/>
        <v>-1.2408909490621167</v>
      </c>
      <c r="C130">
        <f t="shared" si="3"/>
        <v>-0.99503181798929952</v>
      </c>
      <c r="D130">
        <f t="shared" si="3"/>
        <v>-0.83623300467480033</v>
      </c>
    </row>
    <row r="131" spans="1:4" x14ac:dyDescent="0.2">
      <c r="A131">
        <f t="shared" si="4"/>
        <v>0.37699111843077621</v>
      </c>
      <c r="B131">
        <f t="shared" si="3"/>
        <v>-1.2390784833356174</v>
      </c>
      <c r="C131">
        <f t="shared" si="3"/>
        <v>-0.99353581245854428</v>
      </c>
      <c r="D131">
        <f t="shared" si="3"/>
        <v>-0.83495937702193801</v>
      </c>
    </row>
    <row r="132" spans="1:4" x14ac:dyDescent="0.2">
      <c r="A132">
        <f t="shared" si="4"/>
        <v>0.38013271108436603</v>
      </c>
      <c r="B132">
        <f t="shared" si="3"/>
        <v>-1.2372721057856924</v>
      </c>
      <c r="C132">
        <f t="shared" si="3"/>
        <v>-0.99204602360585914</v>
      </c>
      <c r="D132">
        <f t="shared" si="3"/>
        <v>-0.83369175380330007</v>
      </c>
    </row>
    <row r="133" spans="1:4" x14ac:dyDescent="0.2">
      <c r="A133">
        <f t="shared" si="4"/>
        <v>0.38327430373795585</v>
      </c>
      <c r="B133">
        <f t="shared" si="3"/>
        <v>-1.2354717681215486</v>
      </c>
      <c r="C133">
        <f t="shared" si="3"/>
        <v>-0.99056239231077725</v>
      </c>
      <c r="D133">
        <f t="shared" si="3"/>
        <v>-0.83243007127638269</v>
      </c>
    </row>
    <row r="134" spans="1:4" x14ac:dyDescent="0.2">
      <c r="A134">
        <f t="shared" si="4"/>
        <v>0.38641589639154567</v>
      </c>
      <c r="B134">
        <f t="shared" si="3"/>
        <v>-1.2336774225516636</v>
      </c>
      <c r="C134">
        <f t="shared" si="3"/>
        <v>-0.98908486021793041</v>
      </c>
      <c r="D134">
        <f t="shared" si="3"/>
        <v>-0.83117426663682537</v>
      </c>
    </row>
    <row r="135" spans="1:4" x14ac:dyDescent="0.2">
      <c r="A135">
        <f t="shared" si="4"/>
        <v>0.38955748904513549</v>
      </c>
      <c r="B135">
        <f t="shared" si="3"/>
        <v>-1.2318890217768246</v>
      </c>
      <c r="C135">
        <f t="shared" si="3"/>
        <v>-0.98761336972377234</v>
      </c>
      <c r="D135">
        <f t="shared" si="3"/>
        <v>-0.82992427799994728</v>
      </c>
    </row>
    <row r="136" spans="1:4" x14ac:dyDescent="0.2">
      <c r="A136">
        <f t="shared" si="4"/>
        <v>0.39269908169872531</v>
      </c>
      <c r="B136">
        <f t="shared" si="3"/>
        <v>-1.2301065189832781</v>
      </c>
      <c r="C136">
        <f t="shared" si="3"/>
        <v>-0.98614786396358489</v>
      </c>
      <c r="D136">
        <f t="shared" si="3"/>
        <v>-0.82868004438273646</v>
      </c>
    </row>
    <row r="137" spans="1:4" x14ac:dyDescent="0.2">
      <c r="A137">
        <f t="shared" si="4"/>
        <v>0.39584067435231512</v>
      </c>
      <c r="B137">
        <f t="shared" si="3"/>
        <v>-1.2283298678360015</v>
      </c>
      <c r="C137">
        <f t="shared" si="3"/>
        <v>-0.9846882867987593</v>
      </c>
      <c r="D137">
        <f t="shared" si="3"/>
        <v>-0.82744150568627828</v>
      </c>
    </row>
    <row r="138" spans="1:4" x14ac:dyDescent="0.2">
      <c r="A138">
        <f t="shared" si="4"/>
        <v>0.39898226700590494</v>
      </c>
      <c r="B138">
        <f t="shared" si="3"/>
        <v>-1.2265590224720861</v>
      </c>
      <c r="C138">
        <f t="shared" si="3"/>
        <v>-0.98323458280435172</v>
      </c>
      <c r="D138">
        <f t="shared" si="3"/>
        <v>-0.82620860267860063</v>
      </c>
    </row>
    <row r="139" spans="1:4" x14ac:dyDescent="0.2">
      <c r="A139">
        <f t="shared" si="4"/>
        <v>0.40212385965949476</v>
      </c>
      <c r="B139">
        <f t="shared" si="3"/>
        <v>-1.2247939374942374</v>
      </c>
      <c r="C139">
        <f t="shared" si="3"/>
        <v>-0.98178669725690149</v>
      </c>
      <c r="D139">
        <f t="shared" si="3"/>
        <v>-0.82498127697794021</v>
      </c>
    </row>
    <row r="140" spans="1:4" x14ac:dyDescent="0.2">
      <c r="A140">
        <f t="shared" si="4"/>
        <v>0.40526545231308458</v>
      </c>
      <c r="B140">
        <f t="shared" ref="B140:D203" si="5">-1/SQRT(POWER(B$8,2)-1)*LN(ABS((1+(TAN($A140/2)+B$8)/SQRT(POWER(B$8,2)-1))/(1-(TAN($A140/2)+B$8)/SQRT(POWER(B$8,2)-1))))</f>
        <v>-1.2230345679643784</v>
      </c>
      <c r="C140">
        <f t="shared" si="5"/>
        <v>-0.98034457612250603</v>
      </c>
      <c r="D140">
        <f t="shared" si="5"/>
        <v>-0.82375947103640268</v>
      </c>
    </row>
    <row r="141" spans="1:4" x14ac:dyDescent="0.2">
      <c r="A141">
        <f t="shared" ref="A141:A204" si="6">A140+B$3</f>
        <v>0.4084070449666744</v>
      </c>
      <c r="B141">
        <f t="shared" si="5"/>
        <v>-1.2212808693973705</v>
      </c>
      <c r="C141">
        <f t="shared" si="5"/>
        <v>-0.97890816604514908</v>
      </c>
      <c r="D141">
        <f t="shared" si="5"/>
        <v>-0.82254312812401709</v>
      </c>
    </row>
    <row r="142" spans="1:4" x14ac:dyDescent="0.2">
      <c r="A142">
        <f t="shared" si="6"/>
        <v>0.41154863762026422</v>
      </c>
      <c r="B142">
        <f t="shared" si="5"/>
        <v>-1.2195327977548296</v>
      </c>
      <c r="C142">
        <f t="shared" si="5"/>
        <v>-0.97747741433526836</v>
      </c>
      <c r="D142">
        <f t="shared" si="5"/>
        <v>-0.82133219231316357</v>
      </c>
    </row>
    <row r="143" spans="1:4" x14ac:dyDescent="0.2">
      <c r="A143">
        <f t="shared" si="6"/>
        <v>0.41469023027385404</v>
      </c>
      <c r="B143">
        <f t="shared" si="5"/>
        <v>-1.2177903094390521</v>
      </c>
      <c r="C143">
        <f t="shared" si="5"/>
        <v>-0.97605226895856612</v>
      </c>
      <c r="D143">
        <f t="shared" si="5"/>
        <v>-0.82012660846337115</v>
      </c>
    </row>
    <row r="144" spans="1:4" x14ac:dyDescent="0.2">
      <c r="A144">
        <f t="shared" si="6"/>
        <v>0.41783182292744386</v>
      </c>
      <c r="B144">
        <f t="shared" si="5"/>
        <v>-1.2160533612870419</v>
      </c>
      <c r="C144">
        <f t="shared" si="5"/>
        <v>-0.97463267852505187</v>
      </c>
      <c r="D144">
        <f t="shared" si="5"/>
        <v>-0.81892632220647066</v>
      </c>
    </row>
    <row r="145" spans="1:4" x14ac:dyDescent="0.2">
      <c r="A145">
        <f t="shared" si="6"/>
        <v>0.42097341558103368</v>
      </c>
      <c r="B145">
        <f t="shared" si="5"/>
        <v>-1.2143219105646361</v>
      </c>
      <c r="C145">
        <f t="shared" si="5"/>
        <v>-0.97321859227830765</v>
      </c>
      <c r="D145">
        <f t="shared" si="5"/>
        <v>-0.81773127993209693</v>
      </c>
    </row>
    <row r="146" spans="1:4" x14ac:dyDescent="0.2">
      <c r="A146">
        <f t="shared" si="6"/>
        <v>0.4241150082346235</v>
      </c>
      <c r="B146">
        <f t="shared" si="5"/>
        <v>-1.2125959149607271</v>
      </c>
      <c r="C146">
        <f t="shared" si="5"/>
        <v>-0.97180996008497988</v>
      </c>
      <c r="D146">
        <f t="shared" si="5"/>
        <v>-0.81654142877352709</v>
      </c>
    </row>
    <row r="147" spans="1:4" x14ac:dyDescent="0.2">
      <c r="A147">
        <f t="shared" si="6"/>
        <v>0.42725660088821332</v>
      </c>
      <c r="B147">
        <f t="shared" si="5"/>
        <v>-1.21087533258158</v>
      </c>
      <c r="C147">
        <f t="shared" si="5"/>
        <v>-0.97040673242447983</v>
      </c>
      <c r="D147">
        <f t="shared" si="5"/>
        <v>-0.81535671659384223</v>
      </c>
    </row>
    <row r="148" spans="1:4" x14ac:dyDescent="0.2">
      <c r="A148">
        <f t="shared" si="6"/>
        <v>0.43039819354180314</v>
      </c>
      <c r="B148">
        <f t="shared" si="5"/>
        <v>-1.2091601219452488</v>
      </c>
      <c r="C148">
        <f t="shared" si="5"/>
        <v>-0.96900886037890532</v>
      </c>
      <c r="D148">
        <f t="shared" si="5"/>
        <v>-0.8141770919724175</v>
      </c>
    </row>
    <row r="149" spans="1:4" x14ac:dyDescent="0.2">
      <c r="A149">
        <f t="shared" si="6"/>
        <v>0.43353978619539296</v>
      </c>
      <c r="B149">
        <f t="shared" si="5"/>
        <v>-1.2074502419760771</v>
      </c>
      <c r="C149">
        <f t="shared" si="5"/>
        <v>-0.96761629562315266</v>
      </c>
      <c r="D149">
        <f t="shared" si="5"/>
        <v>-0.81300250419171161</v>
      </c>
    </row>
    <row r="150" spans="1:4" x14ac:dyDescent="0.2">
      <c r="A150">
        <f t="shared" si="6"/>
        <v>0.43668137884898278</v>
      </c>
      <c r="B150">
        <f t="shared" si="5"/>
        <v>-1.2057456519992917</v>
      </c>
      <c r="C150">
        <f t="shared" si="5"/>
        <v>-0.96622899041524291</v>
      </c>
      <c r="D150">
        <f t="shared" si="5"/>
        <v>-0.81183290322436608</v>
      </c>
    </row>
    <row r="151" spans="1:4" x14ac:dyDescent="0.2">
      <c r="A151">
        <f t="shared" si="6"/>
        <v>0.4398229715025726</v>
      </c>
      <c r="B151">
        <f t="shared" si="5"/>
        <v>-1.204046311735689</v>
      </c>
      <c r="C151">
        <f t="shared" si="5"/>
        <v>-0.96484689758683473</v>
      </c>
      <c r="D151">
        <f t="shared" si="5"/>
        <v>-0.81066823972059143</v>
      </c>
    </row>
    <row r="152" spans="1:4" x14ac:dyDescent="0.2">
      <c r="A152">
        <f t="shared" si="6"/>
        <v>0.44296456415616242</v>
      </c>
      <c r="B152">
        <f t="shared" si="5"/>
        <v>-1.2023521812963984</v>
      </c>
      <c r="C152">
        <f t="shared" si="5"/>
        <v>-0.96346997053393013</v>
      </c>
      <c r="D152">
        <f t="shared" si="5"/>
        <v>-0.8095084649958435</v>
      </c>
    </row>
    <row r="153" spans="1:4" x14ac:dyDescent="0.2">
      <c r="A153">
        <f t="shared" si="6"/>
        <v>0.44610615680975224</v>
      </c>
      <c r="B153">
        <f t="shared" si="5"/>
        <v>-1.200663221177741</v>
      </c>
      <c r="C153">
        <f t="shared" si="5"/>
        <v>-0.96209816320776786</v>
      </c>
      <c r="D153">
        <f t="shared" si="5"/>
        <v>-0.80835353101877483</v>
      </c>
    </row>
    <row r="154" spans="1:4" x14ac:dyDescent="0.2">
      <c r="A154">
        <f t="shared" si="6"/>
        <v>0.44924774946334206</v>
      </c>
      <c r="B154">
        <f t="shared" si="5"/>
        <v>-1.1989793922561618</v>
      </c>
      <c r="C154">
        <f t="shared" si="5"/>
        <v>-0.96073143010589535</v>
      </c>
      <c r="D154">
        <f t="shared" si="5"/>
        <v>-0.80720339039945632</v>
      </c>
    </row>
    <row r="155" spans="1:4" x14ac:dyDescent="0.2">
      <c r="A155">
        <f t="shared" si="6"/>
        <v>0.45238934211693188</v>
      </c>
      <c r="B155">
        <f t="shared" si="5"/>
        <v>-1.1973006557832522</v>
      </c>
      <c r="C155">
        <f t="shared" si="5"/>
        <v>-0.95936972626342087</v>
      </c>
      <c r="D155">
        <f t="shared" si="5"/>
        <v>-0.80605799637786235</v>
      </c>
    </row>
    <row r="156" spans="1:4" x14ac:dyDescent="0.2">
      <c r="A156">
        <f t="shared" si="6"/>
        <v>0.4555309347705217</v>
      </c>
      <c r="B156">
        <f t="shared" si="5"/>
        <v>-1.1956269733808436</v>
      </c>
      <c r="C156">
        <f t="shared" si="5"/>
        <v>-0.95801300724443672</v>
      </c>
      <c r="D156">
        <f t="shared" si="5"/>
        <v>-0.80491730281260998</v>
      </c>
    </row>
    <row r="157" spans="1:4" x14ac:dyDescent="0.2">
      <c r="A157">
        <f t="shared" si="6"/>
        <v>0.45867252742411152</v>
      </c>
      <c r="B157">
        <f t="shared" si="5"/>
        <v>-1.193958307036189</v>
      </c>
      <c r="C157">
        <f t="shared" si="5"/>
        <v>-0.95666122913361051</v>
      </c>
      <c r="D157">
        <f t="shared" si="5"/>
        <v>-0.80378126416995044</v>
      </c>
    </row>
    <row r="158" spans="1:4" x14ac:dyDescent="0.2">
      <c r="A158">
        <f t="shared" si="6"/>
        <v>0.46181412007770134</v>
      </c>
      <c r="B158">
        <f t="shared" si="5"/>
        <v>-1.1922946190972139</v>
      </c>
      <c r="C158">
        <f t="shared" si="5"/>
        <v>-0.95531434852794561</v>
      </c>
      <c r="D158">
        <f t="shared" si="5"/>
        <v>-0.80264983551300229</v>
      </c>
    </row>
    <row r="159" spans="1:4" x14ac:dyDescent="0.2">
      <c r="A159">
        <f t="shared" si="6"/>
        <v>0.46495571273129116</v>
      </c>
      <c r="B159">
        <f t="shared" si="5"/>
        <v>-1.1906358722678467</v>
      </c>
      <c r="C159">
        <f t="shared" si="5"/>
        <v>-0.95397232252869746</v>
      </c>
      <c r="D159">
        <f t="shared" si="5"/>
        <v>-0.8015229724912154</v>
      </c>
    </row>
    <row r="160" spans="1:4" x14ac:dyDescent="0.2">
      <c r="A160">
        <f t="shared" si="6"/>
        <v>0.46809730538488098</v>
      </c>
      <c r="B160">
        <f t="shared" si="5"/>
        <v>-1.1889820296034197</v>
      </c>
      <c r="C160">
        <f t="shared" si="5"/>
        <v>-0.95263510873345103</v>
      </c>
      <c r="D160">
        <f t="shared" si="5"/>
        <v>-0.80040063133007178</v>
      </c>
    </row>
    <row r="161" spans="1:4" x14ac:dyDescent="0.2">
      <c r="A161">
        <f t="shared" si="6"/>
        <v>0.4712388980384708</v>
      </c>
      <c r="B161">
        <f t="shared" si="5"/>
        <v>-1.187333054506148</v>
      </c>
      <c r="C161">
        <f t="shared" si="5"/>
        <v>-0.95130266522834861</v>
      </c>
      <c r="D161">
        <f t="shared" si="5"/>
        <v>-0.79928276882100857</v>
      </c>
    </row>
    <row r="162" spans="1:4" x14ac:dyDescent="0.2">
      <c r="A162">
        <f t="shared" si="6"/>
        <v>0.47438049069206062</v>
      </c>
      <c r="B162">
        <f t="shared" si="5"/>
        <v>-1.1856889107206732</v>
      </c>
      <c r="C162">
        <f t="shared" si="5"/>
        <v>-0.94997495058047043</v>
      </c>
      <c r="D162">
        <f t="shared" si="5"/>
        <v>-0.7981693423115539</v>
      </c>
    </row>
    <row r="163" spans="1:4" x14ac:dyDescent="0.2">
      <c r="A163">
        <f t="shared" si="6"/>
        <v>0.47752208334565044</v>
      </c>
      <c r="B163">
        <f t="shared" si="5"/>
        <v>-1.1840495623296832</v>
      </c>
      <c r="C163">
        <f t="shared" si="5"/>
        <v>-0.94865192383036145</v>
      </c>
      <c r="D163">
        <f t="shared" si="5"/>
        <v>-0.79706030969568553</v>
      </c>
    </row>
    <row r="164" spans="1:4" x14ac:dyDescent="0.2">
      <c r="A164">
        <f t="shared" si="6"/>
        <v>0.48066367599924026</v>
      </c>
      <c r="B164">
        <f t="shared" si="5"/>
        <v>-1.182414973749597</v>
      </c>
      <c r="C164">
        <f t="shared" si="5"/>
        <v>-0.94733354448469942</v>
      </c>
      <c r="D164">
        <f t="shared" si="5"/>
        <v>-0.79595562940438225</v>
      </c>
    </row>
    <row r="165" spans="1:4" x14ac:dyDescent="0.2">
      <c r="A165">
        <f t="shared" si="6"/>
        <v>0.48380526865283008</v>
      </c>
      <c r="B165">
        <f t="shared" si="5"/>
        <v>-1.1807851097263158</v>
      </c>
      <c r="C165">
        <f t="shared" si="5"/>
        <v>-0.94601977250910552</v>
      </c>
      <c r="D165">
        <f t="shared" si="5"/>
        <v>-0.79485526039639331</v>
      </c>
    </row>
    <row r="166" spans="1:4" x14ac:dyDescent="0.2">
      <c r="A166">
        <f t="shared" si="6"/>
        <v>0.4869468613064199</v>
      </c>
      <c r="B166">
        <f t="shared" si="5"/>
        <v>-1.1791599353310442</v>
      </c>
      <c r="C166">
        <f t="shared" si="5"/>
        <v>-0.94471056832108824</v>
      </c>
      <c r="D166">
        <f t="shared" si="5"/>
        <v>-0.79375916214918696</v>
      </c>
    </row>
    <row r="167" spans="1:4" x14ac:dyDescent="0.2">
      <c r="A167">
        <f t="shared" si="6"/>
        <v>0.49008845396000972</v>
      </c>
      <c r="B167">
        <f t="shared" si="5"/>
        <v>-1.1775394159561718</v>
      </c>
      <c r="C167">
        <f t="shared" si="5"/>
        <v>-0.94340589278312692</v>
      </c>
      <c r="D167">
        <f t="shared" si="5"/>
        <v>-0.79266729465010743</v>
      </c>
    </row>
    <row r="168" spans="1:4" x14ac:dyDescent="0.2">
      <c r="A168">
        <f t="shared" si="6"/>
        <v>0.49323004661359954</v>
      </c>
      <c r="B168">
        <f t="shared" si="5"/>
        <v>-1.1759235173112217</v>
      </c>
      <c r="C168">
        <f t="shared" si="5"/>
        <v>-0.94210570719587794</v>
      </c>
      <c r="D168">
        <f t="shared" si="5"/>
        <v>-0.79157961838770607</v>
      </c>
    </row>
    <row r="169" spans="1:4" x14ac:dyDescent="0.2">
      <c r="A169">
        <f t="shared" si="6"/>
        <v>0.49637163926718936</v>
      </c>
      <c r="B169">
        <f t="shared" si="5"/>
        <v>-1.1743122054188602</v>
      </c>
      <c r="C169">
        <f t="shared" si="5"/>
        <v>-0.9408099732915135</v>
      </c>
      <c r="D169">
        <f t="shared" si="5"/>
        <v>-0.79049609434325874</v>
      </c>
    </row>
    <row r="170" spans="1:4" x14ac:dyDescent="0.2">
      <c r="A170">
        <f t="shared" si="6"/>
        <v>0.49951323192077918</v>
      </c>
      <c r="B170">
        <f t="shared" si="5"/>
        <v>-1.1727054466109665</v>
      </c>
      <c r="C170">
        <f t="shared" si="5"/>
        <v>-0.93951865322718697</v>
      </c>
      <c r="D170">
        <f t="shared" si="5"/>
        <v>-0.78941668398246112</v>
      </c>
    </row>
    <row r="171" spans="1:4" x14ac:dyDescent="0.2">
      <c r="A171">
        <f t="shared" si="6"/>
        <v>0.50265482457436894</v>
      </c>
      <c r="B171">
        <f t="shared" si="5"/>
        <v>-1.1711032075247652</v>
      </c>
      <c r="C171">
        <f t="shared" si="5"/>
        <v>-0.93823170957861435</v>
      </c>
      <c r="D171">
        <f t="shared" si="5"/>
        <v>-0.78834134924729837</v>
      </c>
    </row>
    <row r="172" spans="1:4" x14ac:dyDescent="0.2">
      <c r="A172">
        <f t="shared" si="6"/>
        <v>0.50579641722795876</v>
      </c>
      <c r="B172">
        <f t="shared" si="5"/>
        <v>-1.1695054550990147</v>
      </c>
      <c r="C172">
        <f t="shared" si="5"/>
        <v>-0.93694910533377929</v>
      </c>
      <c r="D172">
        <f t="shared" si="5"/>
        <v>-0.78727005254807869</v>
      </c>
    </row>
    <row r="173" spans="1:4" x14ac:dyDescent="0.2">
      <c r="A173">
        <f t="shared" si="6"/>
        <v>0.50893800988154858</v>
      </c>
      <c r="B173">
        <f t="shared" si="5"/>
        <v>-1.1679121565702577</v>
      </c>
      <c r="C173">
        <f t="shared" si="5"/>
        <v>-0.93567080388675306</v>
      </c>
      <c r="D173">
        <f t="shared" si="5"/>
        <v>-0.786202756755635</v>
      </c>
    </row>
    <row r="174" spans="1:4" x14ac:dyDescent="0.2">
      <c r="A174">
        <f t="shared" si="6"/>
        <v>0.5120796025351384</v>
      </c>
      <c r="B174">
        <f t="shared" si="5"/>
        <v>-1.1663232794691227</v>
      </c>
      <c r="C174">
        <f t="shared" si="5"/>
        <v>-0.93439676903162994</v>
      </c>
      <c r="D174">
        <f t="shared" si="5"/>
        <v>-0.78513942519368629</v>
      </c>
    </row>
    <row r="175" spans="1:4" x14ac:dyDescent="0.2">
      <c r="A175">
        <f t="shared" si="6"/>
        <v>0.51522119518872822</v>
      </c>
      <c r="B175">
        <f t="shared" si="5"/>
        <v>-1.1647387916166876</v>
      </c>
      <c r="C175">
        <f t="shared" si="5"/>
        <v>-0.93312696495657166</v>
      </c>
      <c r="D175">
        <f t="shared" si="5"/>
        <v>-0.78408002163135515</v>
      </c>
    </row>
    <row r="176" spans="1:4" x14ac:dyDescent="0.2">
      <c r="A176">
        <f t="shared" si="6"/>
        <v>0.51836278784231804</v>
      </c>
      <c r="B176">
        <f t="shared" si="5"/>
        <v>-1.1631586611208939</v>
      </c>
      <c r="C176">
        <f t="shared" si="5"/>
        <v>-0.93186135623796373</v>
      </c>
      <c r="D176">
        <f t="shared" si="5"/>
        <v>-0.78302451027583697</v>
      </c>
    </row>
    <row r="177" spans="1:4" x14ac:dyDescent="0.2">
      <c r="A177">
        <f t="shared" si="6"/>
        <v>0.52150438049590786</v>
      </c>
      <c r="B177">
        <f t="shared" si="5"/>
        <v>-1.1615828563730171</v>
      </c>
      <c r="C177">
        <f t="shared" si="5"/>
        <v>-0.93059990783467594</v>
      </c>
      <c r="D177">
        <f t="shared" si="5"/>
        <v>-0.7819728557652198</v>
      </c>
    </row>
    <row r="178" spans="1:4" x14ac:dyDescent="0.2">
      <c r="A178">
        <f t="shared" si="6"/>
        <v>0.52464597314949768</v>
      </c>
      <c r="B178">
        <f t="shared" si="5"/>
        <v>-1.1600113460441868</v>
      </c>
      <c r="C178">
        <f t="shared" si="5"/>
        <v>-0.9293425850824274</v>
      </c>
      <c r="D178">
        <f t="shared" si="5"/>
        <v>-0.78092502316144796</v>
      </c>
    </row>
    <row r="179" spans="1:4" x14ac:dyDescent="0.2">
      <c r="A179">
        <f t="shared" si="6"/>
        <v>0.5277875658030875</v>
      </c>
      <c r="B179">
        <f t="shared" si="5"/>
        <v>-1.1584440990819647</v>
      </c>
      <c r="C179">
        <f t="shared" si="5"/>
        <v>-0.92808935368825685</v>
      </c>
      <c r="D179">
        <f t="shared" si="5"/>
        <v>-0.77988097794342848</v>
      </c>
    </row>
    <row r="180" spans="1:4" x14ac:dyDescent="0.2">
      <c r="A180">
        <f t="shared" si="6"/>
        <v>0.53092915845667732</v>
      </c>
      <c r="B180">
        <f t="shared" si="5"/>
        <v>-1.1568810847069655</v>
      </c>
      <c r="C180">
        <f t="shared" si="5"/>
        <v>-0.92684017972508848</v>
      </c>
      <c r="D180">
        <f t="shared" si="5"/>
        <v>-0.77884068600027423</v>
      </c>
    </row>
    <row r="181" spans="1:4" x14ac:dyDescent="0.2">
      <c r="A181">
        <f t="shared" si="6"/>
        <v>0.53407075111026714</v>
      </c>
      <c r="B181">
        <f t="shared" si="5"/>
        <v>-1.1553222724095344</v>
      </c>
      <c r="C181">
        <f t="shared" si="5"/>
        <v>-0.92559502962639617</v>
      </c>
      <c r="D181">
        <f t="shared" si="5"/>
        <v>-0.77780411362468349</v>
      </c>
    </row>
    <row r="182" spans="1:4" x14ac:dyDescent="0.2">
      <c r="A182">
        <f t="shared" si="6"/>
        <v>0.53721234376385696</v>
      </c>
      <c r="B182">
        <f t="shared" si="5"/>
        <v>-1.1537676319464718</v>
      </c>
      <c r="C182">
        <f t="shared" si="5"/>
        <v>-0.92435387018096615</v>
      </c>
      <c r="D182">
        <f t="shared" si="5"/>
        <v>-0.77677122750645233</v>
      </c>
    </row>
    <row r="183" spans="1:4" x14ac:dyDescent="0.2">
      <c r="A183">
        <f t="shared" si="6"/>
        <v>0.54035393641744678</v>
      </c>
      <c r="B183">
        <f t="shared" si="5"/>
        <v>-1.1522171333378064</v>
      </c>
      <c r="C183">
        <f t="shared" si="5"/>
        <v>-0.9231166685277522</v>
      </c>
      <c r="D183">
        <f t="shared" si="5"/>
        <v>-0.77574199472611138</v>
      </c>
    </row>
    <row r="184" spans="1:4" x14ac:dyDescent="0.2">
      <c r="A184">
        <f t="shared" si="6"/>
        <v>0.5434955290710366</v>
      </c>
      <c r="B184">
        <f t="shared" si="5"/>
        <v>-1.1506707468636126</v>
      </c>
      <c r="C184">
        <f t="shared" si="5"/>
        <v>-0.92188339215081805</v>
      </c>
      <c r="D184">
        <f t="shared" si="5"/>
        <v>-0.77471638274869192</v>
      </c>
    </row>
    <row r="185" spans="1:4" x14ac:dyDescent="0.2">
      <c r="A185">
        <f t="shared" si="6"/>
        <v>0.54663712172462642</v>
      </c>
      <c r="B185">
        <f t="shared" si="5"/>
        <v>-1.1491284430608806</v>
      </c>
      <c r="C185">
        <f t="shared" si="5"/>
        <v>-0.92065400887437532</v>
      </c>
      <c r="D185">
        <f t="shared" si="5"/>
        <v>-0.77369435941761522</v>
      </c>
    </row>
    <row r="186" spans="1:4" x14ac:dyDescent="0.2">
      <c r="A186">
        <f t="shared" si="6"/>
        <v>0.54977871437821624</v>
      </c>
      <c r="B186">
        <f t="shared" si="5"/>
        <v>-1.1475901927204268</v>
      </c>
      <c r="C186">
        <f t="shared" si="5"/>
        <v>-0.9194284868579049</v>
      </c>
      <c r="D186">
        <f t="shared" si="5"/>
        <v>-0.77267589294869787</v>
      </c>
    </row>
    <row r="187" spans="1:4" x14ac:dyDescent="0.2">
      <c r="A187">
        <f t="shared" si="6"/>
        <v>0.55292030703180606</v>
      </c>
      <c r="B187">
        <f t="shared" si="5"/>
        <v>-1.1460559668838537</v>
      </c>
      <c r="C187">
        <f t="shared" si="5"/>
        <v>-0.91820679459136878</v>
      </c>
      <c r="D187">
        <f t="shared" si="5"/>
        <v>-0.77166095192427664</v>
      </c>
    </row>
    <row r="188" spans="1:4" x14ac:dyDescent="0.2">
      <c r="A188">
        <f t="shared" si="6"/>
        <v>0.55606189968539588</v>
      </c>
      <c r="B188">
        <f t="shared" si="5"/>
        <v>-1.1445257368405488</v>
      </c>
      <c r="C188">
        <f t="shared" si="5"/>
        <v>-0.91698890089049834</v>
      </c>
      <c r="D188">
        <f t="shared" si="5"/>
        <v>-0.77064950528744636</v>
      </c>
    </row>
    <row r="189" spans="1:4" x14ac:dyDescent="0.2">
      <c r="A189">
        <f t="shared" si="6"/>
        <v>0.5592034923389857</v>
      </c>
      <c r="B189">
        <f t="shared" si="5"/>
        <v>-1.1429994741247307</v>
      </c>
      <c r="C189">
        <f t="shared" si="5"/>
        <v>-0.91577477489217229</v>
      </c>
      <c r="D189">
        <f t="shared" si="5"/>
        <v>-0.76964152233641137</v>
      </c>
    </row>
    <row r="190" spans="1:4" x14ac:dyDescent="0.2">
      <c r="A190">
        <f t="shared" si="6"/>
        <v>0.56234508499257552</v>
      </c>
      <c r="B190">
        <f t="shared" si="5"/>
        <v>-1.1414771505125387</v>
      </c>
      <c r="C190">
        <f t="shared" si="5"/>
        <v>-0.91456438604987023</v>
      </c>
      <c r="D190">
        <f t="shared" si="5"/>
        <v>-0.76863697271894127</v>
      </c>
    </row>
    <row r="191" spans="1:4" x14ac:dyDescent="0.2">
      <c r="A191">
        <f t="shared" si="6"/>
        <v>0.56548667764616534</v>
      </c>
      <c r="B191">
        <f t="shared" si="5"/>
        <v>-1.1399587380191616</v>
      </c>
      <c r="C191">
        <f t="shared" si="5"/>
        <v>-0.91335770412921047</v>
      </c>
      <c r="D191">
        <f t="shared" si="5"/>
        <v>-0.76763582642694039</v>
      </c>
    </row>
    <row r="192" spans="1:4" x14ac:dyDescent="0.2">
      <c r="A192">
        <f t="shared" si="6"/>
        <v>0.56862827029975516</v>
      </c>
      <c r="B192">
        <f t="shared" si="5"/>
        <v>-1.1384442088960067</v>
      </c>
      <c r="C192">
        <f t="shared" si="5"/>
        <v>-0.91215469920355541</v>
      </c>
      <c r="D192">
        <f t="shared" si="5"/>
        <v>-0.76663805379111338</v>
      </c>
    </row>
    <row r="193" spans="1:4" x14ac:dyDescent="0.2">
      <c r="A193">
        <f t="shared" si="6"/>
        <v>0.57176986295334498</v>
      </c>
      <c r="B193">
        <f t="shared" si="5"/>
        <v>-1.1369335356279138</v>
      </c>
      <c r="C193">
        <f t="shared" si="5"/>
        <v>-0.91095534164970315</v>
      </c>
      <c r="D193">
        <f t="shared" si="5"/>
        <v>-0.76564362547573739</v>
      </c>
    </row>
    <row r="194" spans="1:4" x14ac:dyDescent="0.2">
      <c r="A194">
        <f t="shared" si="6"/>
        <v>0.5749114556069348</v>
      </c>
      <c r="B194">
        <f t="shared" si="5"/>
        <v>-1.135426690930406</v>
      </c>
      <c r="C194">
        <f t="shared" si="5"/>
        <v>-0.90975960214364782</v>
      </c>
      <c r="D194">
        <f t="shared" si="5"/>
        <v>-0.76465251247353228</v>
      </c>
    </row>
    <row r="195" spans="1:4" x14ac:dyDescent="0.2">
      <c r="A195">
        <f t="shared" si="6"/>
        <v>0.57805304826052462</v>
      </c>
      <c r="B195">
        <f t="shared" si="5"/>
        <v>-1.1339236477469785</v>
      </c>
      <c r="C195">
        <f t="shared" si="5"/>
        <v>-0.90856745165641151</v>
      </c>
      <c r="D195">
        <f t="shared" si="5"/>
        <v>-0.76366468610062532</v>
      </c>
    </row>
    <row r="196" spans="1:4" x14ac:dyDescent="0.2">
      <c r="A196">
        <f t="shared" si="6"/>
        <v>0.58119464091411444</v>
      </c>
      <c r="B196">
        <f t="shared" si="5"/>
        <v>-1.1324243792464295</v>
      </c>
      <c r="C196">
        <f t="shared" si="5"/>
        <v>-0.90737886144994873</v>
      </c>
      <c r="D196">
        <f t="shared" si="5"/>
        <v>-0.76268011799161728</v>
      </c>
    </row>
    <row r="197" spans="1:4" x14ac:dyDescent="0.2">
      <c r="A197">
        <f t="shared" si="6"/>
        <v>0.58433623356770426</v>
      </c>
      <c r="B197">
        <f t="shared" si="5"/>
        <v>-1.1309288588202253</v>
      </c>
      <c r="C197">
        <f t="shared" si="5"/>
        <v>-0.90619380307312269</v>
      </c>
      <c r="D197">
        <f t="shared" si="5"/>
        <v>-0.76169878009473302</v>
      </c>
    </row>
    <row r="198" spans="1:4" x14ac:dyDescent="0.2">
      <c r="A198">
        <f t="shared" si="6"/>
        <v>0.58747782622129407</v>
      </c>
      <c r="B198">
        <f t="shared" si="5"/>
        <v>-1.1294370600799035</v>
      </c>
      <c r="C198">
        <f t="shared" si="5"/>
        <v>-0.90501224835774263</v>
      </c>
      <c r="D198">
        <f t="shared" si="5"/>
        <v>-0.76072064466706746</v>
      </c>
    </row>
    <row r="199" spans="1:4" x14ac:dyDescent="0.2">
      <c r="A199">
        <f t="shared" si="6"/>
        <v>0.59061941887488389</v>
      </c>
      <c r="B199">
        <f t="shared" si="5"/>
        <v>-1.1279489568545153</v>
      </c>
      <c r="C199">
        <f t="shared" si="5"/>
        <v>-0.90383416941467876</v>
      </c>
      <c r="D199">
        <f t="shared" si="5"/>
        <v>-0.75974568426992006</v>
      </c>
    </row>
    <row r="200" spans="1:4" x14ac:dyDescent="0.2">
      <c r="A200">
        <f t="shared" si="6"/>
        <v>0.59376101152847371</v>
      </c>
      <c r="B200">
        <f t="shared" si="5"/>
        <v>-1.1264645231881001</v>
      </c>
      <c r="C200">
        <f t="shared" si="5"/>
        <v>-0.90265953863003101</v>
      </c>
      <c r="D200">
        <f t="shared" si="5"/>
        <v>-0.75877387176421285</v>
      </c>
    </row>
    <row r="201" spans="1:4" x14ac:dyDescent="0.2">
      <c r="A201">
        <f t="shared" si="6"/>
        <v>0.59690260418206353</v>
      </c>
      <c r="B201">
        <f t="shared" si="5"/>
        <v>-1.1249837333371955</v>
      </c>
      <c r="C201">
        <f t="shared" si="5"/>
        <v>-0.90148832866137008</v>
      </c>
      <c r="D201">
        <f t="shared" si="5"/>
        <v>-0.75780518030599908</v>
      </c>
    </row>
    <row r="202" spans="1:4" x14ac:dyDescent="0.2">
      <c r="A202">
        <f t="shared" si="6"/>
        <v>0.60004419683565335</v>
      </c>
      <c r="B202">
        <f t="shared" si="5"/>
        <v>-1.1235065617683861</v>
      </c>
      <c r="C202">
        <f t="shared" si="5"/>
        <v>-0.90032051243403688</v>
      </c>
      <c r="D202">
        <f t="shared" si="5"/>
        <v>-0.75683958334204515</v>
      </c>
    </row>
    <row r="203" spans="1:4" x14ac:dyDescent="0.2">
      <c r="A203">
        <f t="shared" si="6"/>
        <v>0.60318578948924317</v>
      </c>
      <c r="B203">
        <f t="shared" si="5"/>
        <v>-1.1220329831558824</v>
      </c>
      <c r="C203">
        <f t="shared" si="5"/>
        <v>-0.89915606313750751</v>
      </c>
      <c r="D203">
        <f t="shared" si="5"/>
        <v>-0.75587705460550436</v>
      </c>
    </row>
    <row r="204" spans="1:4" x14ac:dyDescent="0.2">
      <c r="A204">
        <f t="shared" si="6"/>
        <v>0.60632738214283299</v>
      </c>
      <c r="B204">
        <f t="shared" ref="B204:D267" si="7">-1/SQRT(POWER(B$8,2)-1)*LN(ABS((1+(TAN($A204/2)+B$8)/SQRT(POWER(B$8,2)-1))/(1-(TAN($A204/2)+B$8)/SQRT(POWER(B$8,2)-1))))</f>
        <v>-1.1205629723791326</v>
      </c>
      <c r="C204">
        <f t="shared" si="7"/>
        <v>-0.89799495422181286</v>
      </c>
      <c r="D204">
        <f t="shared" si="7"/>
        <v>-0.75491756811166022</v>
      </c>
    </row>
    <row r="205" spans="1:4" x14ac:dyDescent="0.2">
      <c r="A205">
        <f t="shared" ref="A205:A268" si="8">A204+B$3</f>
        <v>0.60946897479642281</v>
      </c>
      <c r="B205">
        <f t="shared" si="7"/>
        <v>-1.1190965045204728</v>
      </c>
      <c r="C205">
        <f t="shared" si="7"/>
        <v>-0.89683715939402198</v>
      </c>
      <c r="D205">
        <f t="shared" si="7"/>
        <v>-0.75396109815375445</v>
      </c>
    </row>
    <row r="206" spans="1:4" x14ac:dyDescent="0.2">
      <c r="A206">
        <f t="shared" si="8"/>
        <v>0.61261056745001263</v>
      </c>
      <c r="B206">
        <f t="shared" si="7"/>
        <v>-1.1176335548628027</v>
      </c>
      <c r="C206">
        <f t="shared" si="7"/>
        <v>-0.8956826526147823</v>
      </c>
      <c r="D206">
        <f t="shared" si="7"/>
        <v>-0.75300761929888438</v>
      </c>
    </row>
    <row r="207" spans="1:4" x14ac:dyDescent="0.2">
      <c r="A207">
        <f t="shared" si="8"/>
        <v>0.61575216010360245</v>
      </c>
      <c r="B207">
        <f t="shared" si="7"/>
        <v>-1.1161740988872981</v>
      </c>
      <c r="C207">
        <f t="shared" si="7"/>
        <v>-0.89453140809491594</v>
      </c>
      <c r="D207">
        <f t="shared" si="7"/>
        <v>-0.75205710638398227</v>
      </c>
    </row>
    <row r="208" spans="1:4" x14ac:dyDescent="0.2">
      <c r="A208">
        <f t="shared" si="8"/>
        <v>0.61889375275719227</v>
      </c>
      <c r="B208">
        <f t="shared" si="7"/>
        <v>-1.1147181122711523</v>
      </c>
      <c r="C208">
        <f t="shared" si="7"/>
        <v>-0.89338340029207008</v>
      </c>
      <c r="D208">
        <f t="shared" si="7"/>
        <v>-0.75110953451185858</v>
      </c>
    </row>
    <row r="209" spans="1:4" x14ac:dyDescent="0.2">
      <c r="A209">
        <f t="shared" si="8"/>
        <v>0.62203534541078209</v>
      </c>
      <c r="B209">
        <f t="shared" si="7"/>
        <v>-1.1132655708853492</v>
      </c>
      <c r="C209">
        <f t="shared" si="7"/>
        <v>-0.89223860390742671</v>
      </c>
      <c r="D209">
        <f t="shared" si="7"/>
        <v>-0.75016487904732088</v>
      </c>
    </row>
    <row r="210" spans="1:4" x14ac:dyDescent="0.2">
      <c r="A210">
        <f t="shared" si="8"/>
        <v>0.62517693806437191</v>
      </c>
      <c r="B210">
        <f t="shared" si="7"/>
        <v>-1.1118164507924684</v>
      </c>
      <c r="C210">
        <f t="shared" si="7"/>
        <v>-0.89109699388246011</v>
      </c>
      <c r="D210">
        <f t="shared" si="7"/>
        <v>-0.74922311561336319</v>
      </c>
    </row>
    <row r="211" spans="1:4" x14ac:dyDescent="0.2">
      <c r="A211">
        <f t="shared" si="8"/>
        <v>0.62831853071796173</v>
      </c>
      <c r="B211">
        <f t="shared" si="7"/>
        <v>-1.1103707282445145</v>
      </c>
      <c r="C211">
        <f t="shared" si="7"/>
        <v>-0.88995854539575081</v>
      </c>
      <c r="D211">
        <f t="shared" si="7"/>
        <v>-0.74828422008741757</v>
      </c>
    </row>
    <row r="212" spans="1:4" x14ac:dyDescent="0.2">
      <c r="A212">
        <f t="shared" si="8"/>
        <v>0.63146012337155155</v>
      </c>
      <c r="B212">
        <f t="shared" si="7"/>
        <v>-1.1089283796807849</v>
      </c>
      <c r="C212">
        <f t="shared" si="7"/>
        <v>-0.88882323385984996</v>
      </c>
      <c r="D212">
        <f t="shared" si="7"/>
        <v>-0.74734816859768194</v>
      </c>
    </row>
    <row r="213" spans="1:4" x14ac:dyDescent="0.2">
      <c r="A213">
        <f t="shared" si="8"/>
        <v>0.63460171602514137</v>
      </c>
      <c r="B213">
        <f t="shared" si="7"/>
        <v>-1.1074893817257561</v>
      </c>
      <c r="C213">
        <f t="shared" si="7"/>
        <v>-0.8876910349181929</v>
      </c>
      <c r="D213">
        <f t="shared" si="7"/>
        <v>-0.74641493751950061</v>
      </c>
    </row>
    <row r="214" spans="1:4" x14ac:dyDescent="0.2">
      <c r="A214">
        <f t="shared" si="8"/>
        <v>0.63774330867873119</v>
      </c>
      <c r="B214">
        <f t="shared" si="7"/>
        <v>-1.1060537111870046</v>
      </c>
      <c r="C214">
        <f t="shared" si="7"/>
        <v>-0.8865619244420625</v>
      </c>
      <c r="D214">
        <f t="shared" si="7"/>
        <v>-0.74548450347181738</v>
      </c>
    </row>
    <row r="215" spans="1:4" x14ac:dyDescent="0.2">
      <c r="A215">
        <f t="shared" si="8"/>
        <v>0.64088490133232101</v>
      </c>
      <c r="B215">
        <f t="shared" si="7"/>
        <v>-1.104621345053157</v>
      </c>
      <c r="C215">
        <f t="shared" si="7"/>
        <v>-0.8854358785276023</v>
      </c>
      <c r="D215">
        <f t="shared" si="7"/>
        <v>-0.74455684331368965</v>
      </c>
    </row>
    <row r="216" spans="1:4" x14ac:dyDescent="0.2">
      <c r="A216">
        <f t="shared" si="8"/>
        <v>0.64402649398591083</v>
      </c>
      <c r="B216">
        <f t="shared" si="7"/>
        <v>-1.1031922604918634</v>
      </c>
      <c r="C216">
        <f t="shared" si="7"/>
        <v>-0.88431287349287768</v>
      </c>
      <c r="D216">
        <f t="shared" si="7"/>
        <v>-0.74363193414085949</v>
      </c>
    </row>
    <row r="217" spans="1:4" x14ac:dyDescent="0.2">
      <c r="A217">
        <f t="shared" si="8"/>
        <v>0.64716808663950065</v>
      </c>
      <c r="B217">
        <f t="shared" si="7"/>
        <v>-1.1017664348477982</v>
      </c>
      <c r="C217">
        <f t="shared" si="7"/>
        <v>-0.88319288587498002</v>
      </c>
      <c r="D217">
        <f t="shared" si="7"/>
        <v>-0.74270975328238875</v>
      </c>
    </row>
    <row r="218" spans="1:4" x14ac:dyDescent="0.2">
      <c r="A218">
        <f t="shared" si="8"/>
        <v>0.65030967929309047</v>
      </c>
      <c r="B218">
        <f t="shared" si="7"/>
        <v>-1.1003438456406898</v>
      </c>
      <c r="C218">
        <f t="shared" si="7"/>
        <v>-0.88207589242718032</v>
      </c>
      <c r="D218">
        <f t="shared" si="7"/>
        <v>-0.74179027829734989</v>
      </c>
    </row>
    <row r="219" spans="1:4" x14ac:dyDescent="0.2">
      <c r="A219">
        <f t="shared" si="8"/>
        <v>0.65345127194668029</v>
      </c>
      <c r="B219">
        <f t="shared" si="7"/>
        <v>-1.0989244705633774</v>
      </c>
      <c r="C219">
        <f t="shared" si="7"/>
        <v>-0.88096187011612703</v>
      </c>
      <c r="D219">
        <f t="shared" si="7"/>
        <v>-0.74087348697157696</v>
      </c>
    </row>
    <row r="220" spans="1:4" x14ac:dyDescent="0.2">
      <c r="A220">
        <f t="shared" si="8"/>
        <v>0.65659286460027011</v>
      </c>
      <c r="B220">
        <f t="shared" si="7"/>
        <v>-1.0975082874798878</v>
      </c>
      <c r="C220">
        <f t="shared" si="7"/>
        <v>-0.87985079611908434</v>
      </c>
      <c r="D220">
        <f t="shared" si="7"/>
        <v>-0.7399593573144676</v>
      </c>
    </row>
    <row r="221" spans="1:4" x14ac:dyDescent="0.2">
      <c r="A221">
        <f t="shared" si="8"/>
        <v>0.65973445725385993</v>
      </c>
      <c r="B221">
        <f t="shared" si="7"/>
        <v>-1.0960952744235439</v>
      </c>
      <c r="C221">
        <f t="shared" si="7"/>
        <v>-0.87874264782121991</v>
      </c>
      <c r="D221">
        <f t="shared" si="7"/>
        <v>-0.73904786755584462</v>
      </c>
    </row>
    <row r="222" spans="1:4" x14ac:dyDescent="0.2">
      <c r="A222">
        <f t="shared" si="8"/>
        <v>0.66287604990744975</v>
      </c>
      <c r="B222">
        <f t="shared" si="7"/>
        <v>-1.0946854095950944</v>
      </c>
      <c r="C222">
        <f t="shared" si="7"/>
        <v>-0.87763740281293012</v>
      </c>
      <c r="D222">
        <f t="shared" si="7"/>
        <v>-0.73813899614287148</v>
      </c>
    </row>
    <row r="223" spans="1:4" x14ac:dyDescent="0.2">
      <c r="A223">
        <f t="shared" si="8"/>
        <v>0.66601764256103957</v>
      </c>
      <c r="B223">
        <f t="shared" si="7"/>
        <v>-1.0932786713608689</v>
      </c>
      <c r="C223">
        <f t="shared" si="7"/>
        <v>-0.87653503888720785</v>
      </c>
      <c r="D223">
        <f t="shared" si="7"/>
        <v>-0.73723272173701448</v>
      </c>
    </row>
    <row r="224" spans="1:4" x14ac:dyDescent="0.2">
      <c r="A224">
        <f t="shared" si="8"/>
        <v>0.66915923521462939</v>
      </c>
      <c r="B224">
        <f t="shared" si="7"/>
        <v>-1.0918750382509581</v>
      </c>
      <c r="C224">
        <f t="shared" si="7"/>
        <v>-0.87543553403705354</v>
      </c>
      <c r="D224">
        <f t="shared" si="7"/>
        <v>-0.73632902321106508</v>
      </c>
    </row>
    <row r="225" spans="1:4" x14ac:dyDescent="0.2">
      <c r="A225">
        <f t="shared" si="8"/>
        <v>0.67230082786821921</v>
      </c>
      <c r="B225">
        <f t="shared" si="7"/>
        <v>-1.0904744889574163</v>
      </c>
      <c r="C225">
        <f t="shared" si="7"/>
        <v>-0.87433886645292158</v>
      </c>
      <c r="D225">
        <f t="shared" si="7"/>
        <v>-0.73542787964620393</v>
      </c>
    </row>
    <row r="226" spans="1:4" x14ac:dyDescent="0.2">
      <c r="A226">
        <f t="shared" si="8"/>
        <v>0.67544242052180903</v>
      </c>
      <c r="B226">
        <f t="shared" si="7"/>
        <v>-1.0890770023324885</v>
      </c>
      <c r="C226">
        <f t="shared" si="7"/>
        <v>-0.87324501452021075</v>
      </c>
      <c r="D226">
        <f t="shared" si="7"/>
        <v>-0.73452927032912341</v>
      </c>
    </row>
    <row r="227" spans="1:4" x14ac:dyDescent="0.2">
      <c r="A227">
        <f t="shared" si="8"/>
        <v>0.67858401317539885</v>
      </c>
      <c r="B227">
        <f t="shared" si="7"/>
        <v>-1.0876825573868585</v>
      </c>
      <c r="C227">
        <f t="shared" si="7"/>
        <v>-0.87215395681679053</v>
      </c>
      <c r="D227">
        <f t="shared" si="7"/>
        <v>-0.73363317474918877</v>
      </c>
    </row>
    <row r="228" spans="1:4" x14ac:dyDescent="0.2">
      <c r="A228">
        <f t="shared" si="8"/>
        <v>0.68172560582898867</v>
      </c>
      <c r="B228">
        <f t="shared" si="7"/>
        <v>-1.0862911332879217</v>
      </c>
      <c r="C228">
        <f t="shared" si="7"/>
        <v>-0.87106567211056696</v>
      </c>
      <c r="D228">
        <f t="shared" si="7"/>
        <v>-0.73273957259565747</v>
      </c>
    </row>
    <row r="229" spans="1:4" x14ac:dyDescent="0.2">
      <c r="A229">
        <f t="shared" si="8"/>
        <v>0.68486719848257849</v>
      </c>
      <c r="B229">
        <f t="shared" si="7"/>
        <v>-1.084902709358081</v>
      </c>
      <c r="C229">
        <f t="shared" si="7"/>
        <v>-0.86998013935708196</v>
      </c>
      <c r="D229">
        <f t="shared" si="7"/>
        <v>-0.73184844375493296</v>
      </c>
    </row>
    <row r="230" spans="1:4" x14ac:dyDescent="0.2">
      <c r="A230">
        <f t="shared" si="8"/>
        <v>0.68800879113616831</v>
      </c>
      <c r="B230">
        <f t="shared" si="7"/>
        <v>-1.0835172650730598</v>
      </c>
      <c r="C230">
        <f t="shared" si="7"/>
        <v>-0.86889733769715494</v>
      </c>
      <c r="D230">
        <f t="shared" si="7"/>
        <v>-0.73095976830787757</v>
      </c>
    </row>
    <row r="231" spans="1:4" x14ac:dyDescent="0.2">
      <c r="A231">
        <f t="shared" si="8"/>
        <v>0.69115038378975813</v>
      </c>
      <c r="B231">
        <f t="shared" si="7"/>
        <v>-1.0821347800602441</v>
      </c>
      <c r="C231">
        <f t="shared" si="7"/>
        <v>-0.8678172464545546</v>
      </c>
      <c r="D231">
        <f t="shared" si="7"/>
        <v>-0.73007352652715751</v>
      </c>
    </row>
    <row r="232" spans="1:4" x14ac:dyDescent="0.2">
      <c r="A232">
        <f t="shared" si="8"/>
        <v>0.69429197644334795</v>
      </c>
      <c r="B232">
        <f t="shared" si="7"/>
        <v>-1.0807552340970372</v>
      </c>
      <c r="C232">
        <f t="shared" si="7"/>
        <v>-0.86673984513370983</v>
      </c>
      <c r="D232">
        <f t="shared" si="7"/>
        <v>-0.72918969887464002</v>
      </c>
    </row>
    <row r="233" spans="1:4" x14ac:dyDescent="0.2">
      <c r="A233">
        <f t="shared" si="8"/>
        <v>0.69743356909693777</v>
      </c>
      <c r="B233">
        <f t="shared" si="7"/>
        <v>-1.0793786071092426</v>
      </c>
      <c r="C233">
        <f t="shared" si="7"/>
        <v>-0.86566511341745278</v>
      </c>
      <c r="D233">
        <f t="shared" si="7"/>
        <v>-0.72830826599882892</v>
      </c>
    </row>
    <row r="234" spans="1:4" x14ac:dyDescent="0.2">
      <c r="A234">
        <f t="shared" si="8"/>
        <v>0.70057516175052759</v>
      </c>
      <c r="B234">
        <f t="shared" si="7"/>
        <v>-1.0780048791694641</v>
      </c>
      <c r="C234">
        <f t="shared" si="7"/>
        <v>-0.86459303116479636</v>
      </c>
      <c r="D234">
        <f t="shared" si="7"/>
        <v>-0.72742920873234673</v>
      </c>
    </row>
    <row r="235" spans="1:4" x14ac:dyDescent="0.2">
      <c r="A235">
        <f t="shared" si="8"/>
        <v>0.70371675440411741</v>
      </c>
      <c r="B235">
        <f t="shared" si="7"/>
        <v>-1.0766340304955258</v>
      </c>
      <c r="C235">
        <f t="shared" si="7"/>
        <v>-0.86352357840874527</v>
      </c>
      <c r="D235">
        <f t="shared" si="7"/>
        <v>-0.72655250808945082</v>
      </c>
    </row>
    <row r="236" spans="1:4" x14ac:dyDescent="0.2">
      <c r="A236">
        <f t="shared" si="8"/>
        <v>0.70685834705770723</v>
      </c>
      <c r="B236">
        <f t="shared" si="7"/>
        <v>-1.0752660414489152</v>
      </c>
      <c r="C236">
        <f t="shared" si="7"/>
        <v>-0.86245673535414091</v>
      </c>
      <c r="D236">
        <f t="shared" si="7"/>
        <v>-0.72567814526359886</v>
      </c>
    </row>
    <row r="237" spans="1:4" x14ac:dyDescent="0.2">
      <c r="A237">
        <f t="shared" si="8"/>
        <v>0.70999993971129705</v>
      </c>
      <c r="B237">
        <f t="shared" si="7"/>
        <v>-1.0739008925332392</v>
      </c>
      <c r="C237">
        <f t="shared" si="7"/>
        <v>-0.86139248237553423</v>
      </c>
      <c r="D237">
        <f t="shared" si="7"/>
        <v>-0.72480610162504544</v>
      </c>
    </row>
    <row r="238" spans="1:4" x14ac:dyDescent="0.2">
      <c r="A238">
        <f t="shared" si="8"/>
        <v>0.71314153236488687</v>
      </c>
      <c r="B238">
        <f t="shared" si="7"/>
        <v>-1.0725385643927092</v>
      </c>
      <c r="C238">
        <f t="shared" si="7"/>
        <v>-0.86033080001509588</v>
      </c>
      <c r="D238">
        <f t="shared" si="7"/>
        <v>-0.7239363587184845</v>
      </c>
    </row>
    <row r="239" spans="1:4" x14ac:dyDescent="0.2">
      <c r="A239">
        <f t="shared" si="8"/>
        <v>0.71628312501847669</v>
      </c>
      <c r="B239">
        <f t="shared" si="7"/>
        <v>-1.0711790378106369</v>
      </c>
      <c r="C239">
        <f t="shared" si="7"/>
        <v>-0.85927166898055263</v>
      </c>
      <c r="D239">
        <f t="shared" si="7"/>
        <v>-0.72306889826072518</v>
      </c>
    </row>
    <row r="240" spans="1:4" x14ac:dyDescent="0.2">
      <c r="A240">
        <f t="shared" si="8"/>
        <v>0.7194247176720665</v>
      </c>
      <c r="B240">
        <f t="shared" si="7"/>
        <v>-1.0698222937079529</v>
      </c>
      <c r="C240">
        <f t="shared" si="7"/>
        <v>-0.85821507014315546</v>
      </c>
      <c r="D240">
        <f t="shared" si="7"/>
        <v>-0.72220370213840668</v>
      </c>
    </row>
    <row r="241" spans="1:4" x14ac:dyDescent="0.2">
      <c r="A241">
        <f t="shared" si="8"/>
        <v>0.72256631032565632</v>
      </c>
      <c r="B241">
        <f t="shared" si="7"/>
        <v>-1.0684683131417416</v>
      </c>
      <c r="C241">
        <f t="shared" si="7"/>
        <v>-0.85716098453567813</v>
      </c>
      <c r="D241">
        <f t="shared" si="7"/>
        <v>-0.72134075240574935</v>
      </c>
    </row>
    <row r="242" spans="1:4" x14ac:dyDescent="0.2">
      <c r="A242">
        <f t="shared" si="8"/>
        <v>0.72570790297924614</v>
      </c>
      <c r="B242">
        <f t="shared" si="7"/>
        <v>-1.067117077303797</v>
      </c>
      <c r="C242">
        <f t="shared" si="7"/>
        <v>-0.85610939335044489</v>
      </c>
      <c r="D242">
        <f t="shared" si="7"/>
        <v>-0.72048003128234295</v>
      </c>
    </row>
    <row r="243" spans="1:4" x14ac:dyDescent="0.2">
      <c r="A243">
        <f t="shared" si="8"/>
        <v>0.72884949563283596</v>
      </c>
      <c r="B243">
        <f t="shared" si="7"/>
        <v>-1.0657685675191952</v>
      </c>
      <c r="C243">
        <f t="shared" si="7"/>
        <v>-0.85506027793738715</v>
      </c>
      <c r="D243">
        <f t="shared" si="7"/>
        <v>-0.71962152115096822</v>
      </c>
    </row>
    <row r="244" spans="1:4" x14ac:dyDescent="0.2">
      <c r="A244">
        <f t="shared" si="8"/>
        <v>0.73199108828642578</v>
      </c>
      <c r="B244">
        <f t="shared" si="7"/>
        <v>-1.0644227652448826</v>
      </c>
      <c r="C244">
        <f t="shared" si="7"/>
        <v>-0.85401361980212687</v>
      </c>
      <c r="D244">
        <f t="shared" si="7"/>
        <v>-0.71876520455545589</v>
      </c>
    </row>
    <row r="245" spans="1:4" x14ac:dyDescent="0.2">
      <c r="A245">
        <f t="shared" si="8"/>
        <v>0.7351326809400156</v>
      </c>
      <c r="B245">
        <f t="shared" si="7"/>
        <v>-1.0630796520682835</v>
      </c>
      <c r="C245">
        <f t="shared" si="7"/>
        <v>-0.85296940060408977</v>
      </c>
      <c r="D245">
        <f t="shared" si="7"/>
        <v>-0.71791106419857387</v>
      </c>
    </row>
    <row r="246" spans="1:4" x14ac:dyDescent="0.2">
      <c r="A246">
        <f t="shared" si="8"/>
        <v>0.73827427359360542</v>
      </c>
      <c r="B246">
        <f t="shared" si="7"/>
        <v>-1.0617392097059253</v>
      </c>
      <c r="C246">
        <f t="shared" si="7"/>
        <v>-0.85192760215464358</v>
      </c>
      <c r="D246">
        <f t="shared" si="7"/>
        <v>-0.71705908293995368</v>
      </c>
    </row>
    <row r="247" spans="1:4" x14ac:dyDescent="0.2">
      <c r="A247">
        <f t="shared" si="8"/>
        <v>0.74141586624719524</v>
      </c>
      <c r="B247">
        <f t="shared" si="7"/>
        <v>-1.0604014200020804</v>
      </c>
      <c r="C247">
        <f t="shared" si="7"/>
        <v>-0.8508882064152663</v>
      </c>
      <c r="D247">
        <f t="shared" si="7"/>
        <v>-0.71620924379404893</v>
      </c>
    </row>
    <row r="248" spans="1:4" x14ac:dyDescent="0.2">
      <c r="A248">
        <f t="shared" si="8"/>
        <v>0.74455745890078506</v>
      </c>
      <c r="B248">
        <f t="shared" si="7"/>
        <v>-1.059066264927421</v>
      </c>
      <c r="C248">
        <f t="shared" si="7"/>
        <v>-0.84985119549573718</v>
      </c>
      <c r="D248">
        <f t="shared" si="7"/>
        <v>-0.71536152992811985</v>
      </c>
    </row>
    <row r="249" spans="1:4" x14ac:dyDescent="0.2">
      <c r="A249">
        <f t="shared" si="8"/>
        <v>0.74769905155437488</v>
      </c>
      <c r="B249">
        <f t="shared" si="7"/>
        <v>-1.0577337265776965</v>
      </c>
      <c r="C249">
        <f t="shared" si="7"/>
        <v>-0.84881655165235625</v>
      </c>
      <c r="D249">
        <f t="shared" si="7"/>
        <v>-0.71451592466025693</v>
      </c>
    </row>
    <row r="250" spans="1:4" x14ac:dyDescent="0.2">
      <c r="A250">
        <f t="shared" si="8"/>
        <v>0.7508406442079647</v>
      </c>
      <c r="B250">
        <f t="shared" si="7"/>
        <v>-1.0564037871724219</v>
      </c>
      <c r="C250">
        <f t="shared" si="7"/>
        <v>-0.84778425728618678</v>
      </c>
      <c r="D250">
        <f t="shared" si="7"/>
        <v>-0.71367241145742888</v>
      </c>
    </row>
    <row r="251" spans="1:4" x14ac:dyDescent="0.2">
      <c r="A251">
        <f t="shared" si="8"/>
        <v>0.75398223686155452</v>
      </c>
      <c r="B251">
        <f t="shared" si="7"/>
        <v>-1.0550764290535846</v>
      </c>
      <c r="C251">
        <f t="shared" si="7"/>
        <v>-0.84675429494132726</v>
      </c>
      <c r="D251">
        <f t="shared" si="7"/>
        <v>-0.71283097393356587</v>
      </c>
    </row>
    <row r="252" spans="1:4" x14ac:dyDescent="0.2">
      <c r="A252">
        <f t="shared" si="8"/>
        <v>0.75712382951514434</v>
      </c>
      <c r="B252">
        <f t="shared" si="7"/>
        <v>-1.0537516346843649</v>
      </c>
      <c r="C252">
        <f t="shared" si="7"/>
        <v>-0.84572664730320035</v>
      </c>
      <c r="D252">
        <f t="shared" si="7"/>
        <v>-0.71199159584766991</v>
      </c>
    </row>
    <row r="253" spans="1:4" x14ac:dyDescent="0.2">
      <c r="A253">
        <f t="shared" si="8"/>
        <v>0.76026542216873416</v>
      </c>
      <c r="B253">
        <f t="shared" si="7"/>
        <v>-1.052429386647876</v>
      </c>
      <c r="C253">
        <f t="shared" si="7"/>
        <v>-0.84470129719687426</v>
      </c>
      <c r="D253">
        <f t="shared" si="7"/>
        <v>-0.71115426110195279</v>
      </c>
    </row>
    <row r="254" spans="1:4" x14ac:dyDescent="0.2">
      <c r="A254">
        <f t="shared" si="8"/>
        <v>0.76340701482232398</v>
      </c>
      <c r="B254">
        <f t="shared" si="7"/>
        <v>-1.0511096676459133</v>
      </c>
      <c r="C254">
        <f t="shared" si="7"/>
        <v>-0.84367822758540245</v>
      </c>
      <c r="D254">
        <f t="shared" si="7"/>
        <v>-0.71031895374000564</v>
      </c>
    </row>
    <row r="255" spans="1:4" x14ac:dyDescent="0.2">
      <c r="A255">
        <f t="shared" si="8"/>
        <v>0.7665486074759138</v>
      </c>
      <c r="B255">
        <f t="shared" si="7"/>
        <v>-1.0497924604977231</v>
      </c>
      <c r="C255">
        <f t="shared" si="7"/>
        <v>-0.84265742156818813</v>
      </c>
      <c r="D255">
        <f t="shared" si="7"/>
        <v>-0.70948565794499507</v>
      </c>
    </row>
    <row r="256" spans="1:4" x14ac:dyDescent="0.2">
      <c r="A256">
        <f t="shared" si="8"/>
        <v>0.76969020012950362</v>
      </c>
      <c r="B256">
        <f t="shared" si="7"/>
        <v>-1.0484777481387848</v>
      </c>
      <c r="C256">
        <f t="shared" si="7"/>
        <v>-0.84163886237937224</v>
      </c>
      <c r="D256">
        <f t="shared" si="7"/>
        <v>-0.70865435803788723</v>
      </c>
    </row>
    <row r="257" spans="1:4" x14ac:dyDescent="0.2">
      <c r="A257">
        <f t="shared" si="8"/>
        <v>0.77283179278309344</v>
      </c>
      <c r="B257">
        <f t="shared" si="7"/>
        <v>-1.0471655136196047</v>
      </c>
      <c r="C257">
        <f t="shared" si="7"/>
        <v>-0.84062253338624149</v>
      </c>
      <c r="D257">
        <f t="shared" si="7"/>
        <v>-0.70782503847569667</v>
      </c>
    </row>
    <row r="258" spans="1:4" x14ac:dyDescent="0.2">
      <c r="A258">
        <f t="shared" si="8"/>
        <v>0.77597338543668326</v>
      </c>
      <c r="B258">
        <f t="shared" si="7"/>
        <v>-1.0458557401045327</v>
      </c>
      <c r="C258">
        <f t="shared" si="7"/>
        <v>-0.83960841808766429</v>
      </c>
      <c r="D258">
        <f t="shared" si="7"/>
        <v>-0.70699768384976669</v>
      </c>
    </row>
    <row r="259" spans="1:4" x14ac:dyDescent="0.2">
      <c r="A259">
        <f t="shared" si="8"/>
        <v>0.77911497809027308</v>
      </c>
      <c r="B259">
        <f t="shared" si="7"/>
        <v>-1.0445484108705805</v>
      </c>
      <c r="C259">
        <f t="shared" si="7"/>
        <v>-0.8385965001125405</v>
      </c>
      <c r="D259">
        <f t="shared" si="7"/>
        <v>-0.70617227888406897</v>
      </c>
    </row>
    <row r="260" spans="1:4" x14ac:dyDescent="0.2">
      <c r="A260">
        <f t="shared" si="8"/>
        <v>0.7822565707438629</v>
      </c>
      <c r="B260">
        <f t="shared" si="7"/>
        <v>-1.0432435093062642</v>
      </c>
      <c r="C260">
        <f t="shared" si="7"/>
        <v>-0.83758676321827952</v>
      </c>
      <c r="D260">
        <f t="shared" si="7"/>
        <v>-0.70534880843353431</v>
      </c>
    </row>
    <row r="261" spans="1:4" x14ac:dyDescent="0.2">
      <c r="A261">
        <f t="shared" si="8"/>
        <v>0.78539816339745272</v>
      </c>
      <c r="B261">
        <f t="shared" si="7"/>
        <v>-1.0419410189104561</v>
      </c>
      <c r="C261">
        <f t="shared" si="7"/>
        <v>-0.83657919128929359</v>
      </c>
      <c r="D261">
        <f t="shared" si="7"/>
        <v>-0.70452725748240519</v>
      </c>
    </row>
    <row r="262" spans="1:4" x14ac:dyDescent="0.2">
      <c r="A262">
        <f t="shared" si="8"/>
        <v>0.78853975605104254</v>
      </c>
      <c r="B262">
        <f t="shared" si="7"/>
        <v>-1.0406409232912495</v>
      </c>
      <c r="C262">
        <f t="shared" si="7"/>
        <v>-0.83557376833551789</v>
      </c>
      <c r="D262">
        <f t="shared" si="7"/>
        <v>-0.7037076111426156</v>
      </c>
    </row>
    <row r="263" spans="1:4" x14ac:dyDescent="0.2">
      <c r="A263">
        <f t="shared" si="8"/>
        <v>0.79168134870463236</v>
      </c>
      <c r="B263">
        <f t="shared" si="7"/>
        <v>-1.0393432061648393</v>
      </c>
      <c r="C263">
        <f t="shared" si="7"/>
        <v>-0.83457047849094546</v>
      </c>
      <c r="D263">
        <f t="shared" si="7"/>
        <v>-0.70288985465219245</v>
      </c>
    </row>
    <row r="264" spans="1:4" x14ac:dyDescent="0.2">
      <c r="A264">
        <f t="shared" si="8"/>
        <v>0.79482294135822218</v>
      </c>
      <c r="B264">
        <f t="shared" si="7"/>
        <v>-1.0380478513544136</v>
      </c>
      <c r="C264">
        <f t="shared" si="7"/>
        <v>-0.83356930601218593</v>
      </c>
      <c r="D264">
        <f t="shared" si="7"/>
        <v>-0.70207397337368027</v>
      </c>
    </row>
    <row r="265" spans="1:4" x14ac:dyDescent="0.2">
      <c r="A265">
        <f t="shared" si="8"/>
        <v>0.797964534011812</v>
      </c>
      <c r="B265">
        <f t="shared" si="7"/>
        <v>-1.0367548427890583</v>
      </c>
      <c r="C265">
        <f t="shared" si="7"/>
        <v>-0.83257023527703933</v>
      </c>
      <c r="D265">
        <f t="shared" si="7"/>
        <v>-0.70125995279259334</v>
      </c>
    </row>
    <row r="266" spans="1:4" x14ac:dyDescent="0.2">
      <c r="A266">
        <f t="shared" si="8"/>
        <v>0.80110612666540182</v>
      </c>
      <c r="B266">
        <f t="shared" si="7"/>
        <v>-1.0354641645026754</v>
      </c>
      <c r="C266">
        <f t="shared" si="7"/>
        <v>-0.83157325078309652</v>
      </c>
      <c r="D266">
        <f t="shared" si="7"/>
        <v>-0.70044777851588569</v>
      </c>
    </row>
    <row r="267" spans="1:4" x14ac:dyDescent="0.2">
      <c r="A267">
        <f t="shared" si="8"/>
        <v>0.80424771931899164</v>
      </c>
      <c r="B267">
        <f t="shared" si="7"/>
        <v>-1.034175800632914</v>
      </c>
      <c r="C267">
        <f t="shared" si="7"/>
        <v>-0.8305783371463511</v>
      </c>
      <c r="D267">
        <f t="shared" si="7"/>
        <v>-0.69963743627044739</v>
      </c>
    </row>
    <row r="268" spans="1:4" x14ac:dyDescent="0.2">
      <c r="A268">
        <f t="shared" si="8"/>
        <v>0.80738931197258146</v>
      </c>
      <c r="B268">
        <f t="shared" ref="B268:D331" si="9">-1/SQRT(POWER(B$8,2)-1)*LN(ABS((1+(TAN($A268/2)+B$8)/SQRT(POWER(B$8,2)-1))/(1-(TAN($A268/2)+B$8)/SQRT(POWER(B$8,2)-1))))</f>
        <v>-1.0328897354201125</v>
      </c>
      <c r="C268">
        <f t="shared" si="9"/>
        <v>-0.82958547909983393</v>
      </c>
      <c r="D268">
        <f t="shared" si="9"/>
        <v>-0.69882891190161911</v>
      </c>
    </row>
    <row r="269" spans="1:4" x14ac:dyDescent="0.2">
      <c r="A269">
        <f t="shared" ref="A269:A332" si="10">A268+B$3</f>
        <v>0.81053090462617128</v>
      </c>
      <c r="B269">
        <f t="shared" si="9"/>
        <v>-1.0316059532062534</v>
      </c>
      <c r="C269">
        <f t="shared" si="9"/>
        <v>-0.82859466149226546</v>
      </c>
      <c r="D269">
        <f t="shared" si="9"/>
        <v>-0.69802219137173382</v>
      </c>
    </row>
    <row r="270" spans="1:4" x14ac:dyDescent="0.2">
      <c r="A270">
        <f t="shared" si="10"/>
        <v>0.8136724972797611</v>
      </c>
      <c r="B270">
        <f t="shared" si="9"/>
        <v>-1.0303244384339296</v>
      </c>
      <c r="C270">
        <f t="shared" si="9"/>
        <v>-0.82760586928672641</v>
      </c>
      <c r="D270">
        <f t="shared" si="9"/>
        <v>-0.69721726075867241</v>
      </c>
    </row>
    <row r="271" spans="1:4" x14ac:dyDescent="0.2">
      <c r="A271">
        <f t="shared" si="10"/>
        <v>0.81681408993335092</v>
      </c>
      <c r="B271">
        <f t="shared" si="9"/>
        <v>-1.0290451756453241</v>
      </c>
      <c r="C271">
        <f t="shared" si="9"/>
        <v>-0.82661908755934421</v>
      </c>
      <c r="D271">
        <f t="shared" si="9"/>
        <v>-0.69641410625444788</v>
      </c>
    </row>
    <row r="272" spans="1:4" x14ac:dyDescent="0.2">
      <c r="A272">
        <f t="shared" si="10"/>
        <v>0.81995568258694074</v>
      </c>
      <c r="B272">
        <f t="shared" si="9"/>
        <v>-1.0277681494812005</v>
      </c>
      <c r="C272">
        <f t="shared" si="9"/>
        <v>-0.82563430149799977</v>
      </c>
      <c r="D272">
        <f t="shared" si="9"/>
        <v>-0.69561271416380344</v>
      </c>
    </row>
    <row r="273" spans="1:4" x14ac:dyDescent="0.2">
      <c r="A273">
        <f t="shared" si="10"/>
        <v>0.82309727524053056</v>
      </c>
      <c r="B273">
        <f t="shared" si="9"/>
        <v>-1.0264933446799045</v>
      </c>
      <c r="C273">
        <f t="shared" si="9"/>
        <v>-0.82465149640105129</v>
      </c>
      <c r="D273">
        <f t="shared" si="9"/>
        <v>-0.69481307090283562</v>
      </c>
    </row>
    <row r="274" spans="1:4" x14ac:dyDescent="0.2">
      <c r="A274">
        <f t="shared" si="10"/>
        <v>0.82623886789412038</v>
      </c>
      <c r="B274">
        <f t="shared" si="9"/>
        <v>-1.0252207460763751</v>
      </c>
      <c r="C274">
        <f t="shared" si="9"/>
        <v>-0.8236706576760694</v>
      </c>
      <c r="D274">
        <f t="shared" si="9"/>
        <v>-0.69401516299763422</v>
      </c>
    </row>
    <row r="275" spans="1:4" x14ac:dyDescent="0.2">
      <c r="A275">
        <f t="shared" si="10"/>
        <v>0.8293804605477102</v>
      </c>
      <c r="B275">
        <f t="shared" si="9"/>
        <v>-1.0239503386011737</v>
      </c>
      <c r="C275">
        <f t="shared" si="9"/>
        <v>-0.82269177083859757</v>
      </c>
      <c r="D275">
        <f t="shared" si="9"/>
        <v>-0.69321897708294333</v>
      </c>
    </row>
    <row r="276" spans="1:4" x14ac:dyDescent="0.2">
      <c r="A276">
        <f t="shared" si="10"/>
        <v>0.83252205320130002</v>
      </c>
      <c r="B276">
        <f t="shared" si="9"/>
        <v>-1.0226821072795143</v>
      </c>
      <c r="C276">
        <f t="shared" si="9"/>
        <v>-0.82171482151092401</v>
      </c>
      <c r="D276">
        <f t="shared" si="9"/>
        <v>-0.69242449990083921</v>
      </c>
    </row>
    <row r="277" spans="1:4" x14ac:dyDescent="0.2">
      <c r="A277">
        <f t="shared" si="10"/>
        <v>0.83566364585488984</v>
      </c>
      <c r="B277">
        <f t="shared" si="9"/>
        <v>-1.0214160372303127</v>
      </c>
      <c r="C277">
        <f t="shared" si="9"/>
        <v>-0.8207397954208675</v>
      </c>
      <c r="D277">
        <f t="shared" si="9"/>
        <v>-0.69163171829943204</v>
      </c>
    </row>
    <row r="278" spans="1:4" x14ac:dyDescent="0.2">
      <c r="A278">
        <f t="shared" si="10"/>
        <v>0.83880523850847966</v>
      </c>
      <c r="B278">
        <f t="shared" si="9"/>
        <v>-1.0201521136652427</v>
      </c>
      <c r="C278">
        <f t="shared" si="9"/>
        <v>-0.81976667840058537</v>
      </c>
      <c r="D278">
        <f t="shared" si="9"/>
        <v>-0.69084061923157847</v>
      </c>
    </row>
    <row r="279" spans="1:4" x14ac:dyDescent="0.2">
      <c r="A279">
        <f t="shared" si="10"/>
        <v>0.84194683116206948</v>
      </c>
      <c r="B279">
        <f t="shared" si="9"/>
        <v>-1.0188903218878032</v>
      </c>
      <c r="C279">
        <f t="shared" si="9"/>
        <v>-0.81879545638539075</v>
      </c>
      <c r="D279">
        <f t="shared" si="9"/>
        <v>-0.69005118975362034</v>
      </c>
    </row>
    <row r="280" spans="1:4" x14ac:dyDescent="0.2">
      <c r="A280">
        <f t="shared" si="10"/>
        <v>0.8450884238156593</v>
      </c>
      <c r="B280">
        <f t="shared" si="9"/>
        <v>-1.0176306472923966</v>
      </c>
      <c r="C280">
        <f t="shared" si="9"/>
        <v>-0.81782611541259009</v>
      </c>
      <c r="D280">
        <f t="shared" si="9"/>
        <v>-0.68926341702413374</v>
      </c>
    </row>
    <row r="281" spans="1:4" x14ac:dyDescent="0.2">
      <c r="A281">
        <f t="shared" si="10"/>
        <v>0.84823001646924912</v>
      </c>
      <c r="B281">
        <f t="shared" si="9"/>
        <v>-1.0163730753634161</v>
      </c>
      <c r="C281">
        <f t="shared" si="9"/>
        <v>-0.81685864162033128</v>
      </c>
      <c r="D281">
        <f t="shared" si="9"/>
        <v>-0.68847728830270172</v>
      </c>
    </row>
    <row r="282" spans="1:4" x14ac:dyDescent="0.2">
      <c r="A282">
        <f t="shared" si="10"/>
        <v>0.85137160912283893</v>
      </c>
      <c r="B282">
        <f t="shared" si="9"/>
        <v>-1.0151175916743453</v>
      </c>
      <c r="C282">
        <f t="shared" si="9"/>
        <v>-0.81589302124647156</v>
      </c>
      <c r="D282">
        <f t="shared" si="9"/>
        <v>-0.6876927909487015</v>
      </c>
    </row>
    <row r="283" spans="1:4" x14ac:dyDescent="0.2">
      <c r="A283">
        <f t="shared" si="10"/>
        <v>0.85451320177642875</v>
      </c>
      <c r="B283">
        <f t="shared" si="9"/>
        <v>-1.013864181886865</v>
      </c>
      <c r="C283">
        <f t="shared" si="9"/>
        <v>-0.81492924062745509</v>
      </c>
      <c r="D283">
        <f t="shared" si="9"/>
        <v>-0.68690991242010657</v>
      </c>
    </row>
    <row r="284" spans="1:4" x14ac:dyDescent="0.2">
      <c r="A284">
        <f t="shared" si="10"/>
        <v>0.85765479443001857</v>
      </c>
      <c r="B284">
        <f t="shared" si="9"/>
        <v>-1.0126128317499699</v>
      </c>
      <c r="C284">
        <f t="shared" si="9"/>
        <v>-0.81396728619720793</v>
      </c>
      <c r="D284">
        <f t="shared" si="9"/>
        <v>-0.6861286402723108</v>
      </c>
    </row>
    <row r="285" spans="1:4" x14ac:dyDescent="0.2">
      <c r="A285">
        <f t="shared" si="10"/>
        <v>0.86079638708360839</v>
      </c>
      <c r="B285">
        <f t="shared" si="9"/>
        <v>-1.0113635270991006</v>
      </c>
      <c r="C285">
        <f t="shared" si="9"/>
        <v>-0.81300714448604661</v>
      </c>
      <c r="D285">
        <f t="shared" si="9"/>
        <v>-0.68534896215696217</v>
      </c>
    </row>
    <row r="286" spans="1:4" x14ac:dyDescent="0.2">
      <c r="A286">
        <f t="shared" si="10"/>
        <v>0.86393797973719821</v>
      </c>
      <c r="B286">
        <f t="shared" si="9"/>
        <v>-1.010116253855277</v>
      </c>
      <c r="C286">
        <f t="shared" si="9"/>
        <v>-0.8120488021196014</v>
      </c>
      <c r="D286">
        <f t="shared" si="9"/>
        <v>-0.68457086582082016</v>
      </c>
    </row>
    <row r="287" spans="1:4" x14ac:dyDescent="0.2">
      <c r="A287">
        <f t="shared" si="10"/>
        <v>0.86707957239078803</v>
      </c>
      <c r="B287">
        <f t="shared" si="9"/>
        <v>-1.0088709980242463</v>
      </c>
      <c r="C287">
        <f t="shared" si="9"/>
        <v>-0.81109224581774964</v>
      </c>
      <c r="D287">
        <f t="shared" si="9"/>
        <v>-0.68379433910461984</v>
      </c>
    </row>
    <row r="288" spans="1:4" x14ac:dyDescent="0.2">
      <c r="A288">
        <f t="shared" si="10"/>
        <v>0.87022116504437785</v>
      </c>
      <c r="B288">
        <f t="shared" si="9"/>
        <v>-1.0076277456956386</v>
      </c>
      <c r="C288">
        <f t="shared" si="9"/>
        <v>-0.81013746239356765</v>
      </c>
      <c r="D288">
        <f t="shared" si="9"/>
        <v>-0.68301936994196066</v>
      </c>
    </row>
    <row r="289" spans="1:4" x14ac:dyDescent="0.2">
      <c r="A289">
        <f t="shared" si="10"/>
        <v>0.87336275769796767</v>
      </c>
      <c r="B289">
        <f t="shared" si="9"/>
        <v>-1.0063864830421321</v>
      </c>
      <c r="C289">
        <f t="shared" si="9"/>
        <v>-0.80918443875229285</v>
      </c>
      <c r="D289">
        <f t="shared" si="9"/>
        <v>-0.68224594635820424</v>
      </c>
    </row>
    <row r="290" spans="1:4" x14ac:dyDescent="0.2">
      <c r="A290">
        <f t="shared" si="10"/>
        <v>0.87650435035155749</v>
      </c>
      <c r="B290">
        <f t="shared" si="9"/>
        <v>-1.0051471963186283</v>
      </c>
      <c r="C290">
        <f t="shared" si="9"/>
        <v>-0.80823316189029804</v>
      </c>
      <c r="D290">
        <f t="shared" si="9"/>
        <v>-0.68147405646939008</v>
      </c>
    </row>
    <row r="291" spans="1:4" x14ac:dyDescent="0.2">
      <c r="A291">
        <f t="shared" si="10"/>
        <v>0.87964594300514731</v>
      </c>
      <c r="B291">
        <f t="shared" si="9"/>
        <v>-1.0039098718614332</v>
      </c>
      <c r="C291">
        <f t="shared" si="9"/>
        <v>-0.80728361889408284</v>
      </c>
      <c r="D291">
        <f t="shared" si="9"/>
        <v>-0.68070368848116292</v>
      </c>
    </row>
    <row r="292" spans="1:4" x14ac:dyDescent="0.2">
      <c r="A292">
        <f t="shared" si="10"/>
        <v>0.88278753565873713</v>
      </c>
      <c r="B292">
        <f t="shared" si="9"/>
        <v>-1.0026744960874503</v>
      </c>
      <c r="C292">
        <f t="shared" si="9"/>
        <v>-0.80633579693927204</v>
      </c>
      <c r="D292">
        <f t="shared" si="9"/>
        <v>-0.67993483068771998</v>
      </c>
    </row>
    <row r="293" spans="1:4" x14ac:dyDescent="0.2">
      <c r="A293">
        <f t="shared" si="10"/>
        <v>0.88592912831232695</v>
      </c>
      <c r="B293">
        <f t="shared" si="9"/>
        <v>-1.0014410554933812</v>
      </c>
      <c r="C293">
        <f t="shared" si="9"/>
        <v>-0.80538968328963134</v>
      </c>
      <c r="D293">
        <f t="shared" si="9"/>
        <v>-0.67916747147076639</v>
      </c>
    </row>
    <row r="294" spans="1:4" x14ac:dyDescent="0.2">
      <c r="A294">
        <f t="shared" si="10"/>
        <v>0.88907072096591677</v>
      </c>
      <c r="B294">
        <f t="shared" si="9"/>
        <v>-1.000209536654934</v>
      </c>
      <c r="C294">
        <f t="shared" si="9"/>
        <v>-0.80444526529609228</v>
      </c>
      <c r="D294">
        <f t="shared" si="9"/>
        <v>-0.67840159929849031</v>
      </c>
    </row>
    <row r="295" spans="1:4" x14ac:dyDescent="0.2">
      <c r="A295">
        <f t="shared" si="10"/>
        <v>0.89221231361950659</v>
      </c>
      <c r="B295">
        <f t="shared" si="9"/>
        <v>-0.99897992622604159</v>
      </c>
      <c r="C295">
        <f t="shared" si="9"/>
        <v>-0.80350253039579078</v>
      </c>
      <c r="D295">
        <f t="shared" si="9"/>
        <v>-0.67763720272454542</v>
      </c>
    </row>
    <row r="296" spans="1:4" x14ac:dyDescent="0.2">
      <c r="A296">
        <f t="shared" si="10"/>
        <v>0.89535390627309641</v>
      </c>
      <c r="B296">
        <f t="shared" si="9"/>
        <v>-0.99775221093808641</v>
      </c>
      <c r="C296">
        <f t="shared" si="9"/>
        <v>-0.80256146611111689</v>
      </c>
      <c r="D296">
        <f t="shared" si="9"/>
        <v>-0.67687427038705317</v>
      </c>
    </row>
    <row r="297" spans="1:4" x14ac:dyDescent="0.2">
      <c r="A297">
        <f t="shared" si="10"/>
        <v>0.89849549892668623</v>
      </c>
      <c r="B297">
        <f t="shared" si="9"/>
        <v>-0.99652637759913587</v>
      </c>
      <c r="C297">
        <f t="shared" si="9"/>
        <v>-0.80162206004877656</v>
      </c>
      <c r="D297">
        <f t="shared" si="9"/>
        <v>-0.67611279100761557</v>
      </c>
    </row>
    <row r="298" spans="1:4" x14ac:dyDescent="0.2">
      <c r="A298">
        <f t="shared" si="10"/>
        <v>0.90163709158027605</v>
      </c>
      <c r="B298">
        <f t="shared" si="9"/>
        <v>-0.99530241309318357</v>
      </c>
      <c r="C298">
        <f t="shared" si="9"/>
        <v>-0.80068429989886458</v>
      </c>
      <c r="D298">
        <f t="shared" si="9"/>
        <v>-0.67535275339033907</v>
      </c>
    </row>
    <row r="299" spans="1:4" x14ac:dyDescent="0.2">
      <c r="A299">
        <f t="shared" si="10"/>
        <v>0.90477868423386587</v>
      </c>
      <c r="B299">
        <f t="shared" si="9"/>
        <v>-0.99408030437939898</v>
      </c>
      <c r="C299">
        <f t="shared" si="9"/>
        <v>-0.79974817343394855</v>
      </c>
      <c r="D299">
        <f t="shared" si="9"/>
        <v>-0.67459414642087634</v>
      </c>
    </row>
    <row r="300" spans="1:4" x14ac:dyDescent="0.2">
      <c r="A300">
        <f t="shared" si="10"/>
        <v>0.90792027688745569</v>
      </c>
      <c r="B300">
        <f t="shared" si="9"/>
        <v>-0.9928600384913866</v>
      </c>
      <c r="C300">
        <f t="shared" si="9"/>
        <v>-0.79881366850816649</v>
      </c>
      <c r="D300">
        <f t="shared" si="9"/>
        <v>-0.67383695906547481</v>
      </c>
    </row>
    <row r="301" spans="1:4" x14ac:dyDescent="0.2">
      <c r="A301">
        <f t="shared" si="10"/>
        <v>0.91106186954104551</v>
      </c>
      <c r="B301">
        <f t="shared" si="9"/>
        <v>-0.99164160253645128</v>
      </c>
      <c r="C301">
        <f t="shared" si="9"/>
        <v>-0.79788077305633087</v>
      </c>
      <c r="D301">
        <f t="shared" si="9"/>
        <v>-0.67308118037004361</v>
      </c>
    </row>
    <row r="302" spans="1:4" x14ac:dyDescent="0.2">
      <c r="A302">
        <f t="shared" si="10"/>
        <v>0.91420346219463533</v>
      </c>
      <c r="B302">
        <f t="shared" si="9"/>
        <v>-0.99042498369487064</v>
      </c>
      <c r="C302">
        <f t="shared" si="9"/>
        <v>-0.79694947509304703</v>
      </c>
      <c r="D302">
        <f t="shared" si="9"/>
        <v>-0.67232679945922746</v>
      </c>
    </row>
    <row r="303" spans="1:4" x14ac:dyDescent="0.2">
      <c r="A303">
        <f t="shared" si="10"/>
        <v>0.91734505484822515</v>
      </c>
      <c r="B303">
        <f t="shared" si="9"/>
        <v>-0.98921016921917793</v>
      </c>
      <c r="C303">
        <f t="shared" si="9"/>
        <v>-0.79601976271184305</v>
      </c>
      <c r="D303">
        <f t="shared" si="9"/>
        <v>-0.67157380553549684</v>
      </c>
    </row>
    <row r="304" spans="1:4" x14ac:dyDescent="0.2">
      <c r="A304">
        <f t="shared" si="10"/>
        <v>0.92048664750181497</v>
      </c>
      <c r="B304">
        <f t="shared" si="9"/>
        <v>-0.98799714643344816</v>
      </c>
      <c r="C304">
        <f t="shared" si="9"/>
        <v>-0.79509162408430512</v>
      </c>
      <c r="D304">
        <f t="shared" si="9"/>
        <v>-0.67082218787824599</v>
      </c>
    </row>
    <row r="305" spans="1:4" x14ac:dyDescent="0.2">
      <c r="A305">
        <f t="shared" si="10"/>
        <v>0.92362824015540479</v>
      </c>
      <c r="B305">
        <f t="shared" si="9"/>
        <v>-0.98678590273259659</v>
      </c>
      <c r="C305">
        <f t="shared" si="9"/>
        <v>-0.79416504745922911</v>
      </c>
      <c r="D305">
        <f t="shared" si="9"/>
        <v>-0.6700719358429067</v>
      </c>
    </row>
    <row r="306" spans="1:4" x14ac:dyDescent="0.2">
      <c r="A306">
        <f t="shared" si="10"/>
        <v>0.92676983280899461</v>
      </c>
      <c r="B306">
        <f t="shared" si="9"/>
        <v>-0.98557642558167902</v>
      </c>
      <c r="C306">
        <f t="shared" si="9"/>
        <v>-0.79324002116177805</v>
      </c>
      <c r="D306">
        <f t="shared" si="9"/>
        <v>-0.66932303886007127</v>
      </c>
    </row>
    <row r="307" spans="1:4" x14ac:dyDescent="0.2">
      <c r="A307">
        <f t="shared" si="10"/>
        <v>0.92991142546258443</v>
      </c>
      <c r="B307">
        <f t="shared" si="9"/>
        <v>-0.9843687025152037</v>
      </c>
      <c r="C307">
        <f t="shared" si="9"/>
        <v>-0.79231653359265231</v>
      </c>
      <c r="D307">
        <f t="shared" si="9"/>
        <v>-0.66857548643462605</v>
      </c>
    </row>
    <row r="308" spans="1:4" x14ac:dyDescent="0.2">
      <c r="A308">
        <f t="shared" si="10"/>
        <v>0.93305301811617425</v>
      </c>
      <c r="B308">
        <f t="shared" si="9"/>
        <v>-0.9831627211364482</v>
      </c>
      <c r="C308">
        <f t="shared" si="9"/>
        <v>-0.79139457322726825</v>
      </c>
      <c r="D308">
        <f t="shared" si="9"/>
        <v>-0.66782926814489918</v>
      </c>
    </row>
    <row r="309" spans="1:4" x14ac:dyDescent="0.2">
      <c r="A309">
        <f t="shared" si="10"/>
        <v>0.93619461076976407</v>
      </c>
      <c r="B309">
        <f t="shared" si="9"/>
        <v>-0.98195846911678397</v>
      </c>
      <c r="C309">
        <f t="shared" si="9"/>
        <v>-0.79047412861494637</v>
      </c>
      <c r="D309">
        <f t="shared" si="9"/>
        <v>-0.66708437364181439</v>
      </c>
    </row>
    <row r="310" spans="1:4" x14ac:dyDescent="0.2">
      <c r="A310">
        <f t="shared" si="10"/>
        <v>0.93933620342335389</v>
      </c>
      <c r="B310">
        <f t="shared" si="9"/>
        <v>-0.9807559341950064</v>
      </c>
      <c r="C310">
        <f t="shared" si="9"/>
        <v>-0.78955518837811089</v>
      </c>
      <c r="D310">
        <f t="shared" si="9"/>
        <v>-0.66634079264806001</v>
      </c>
    </row>
    <row r="311" spans="1:4" x14ac:dyDescent="0.2">
      <c r="A311">
        <f t="shared" si="10"/>
        <v>0.94247779607694371</v>
      </c>
      <c r="B311">
        <f t="shared" si="9"/>
        <v>-0.97955510417667446</v>
      </c>
      <c r="C311">
        <f t="shared" si="9"/>
        <v>-0.78863774121149532</v>
      </c>
      <c r="D311">
        <f t="shared" si="9"/>
        <v>-0.66559851495726785</v>
      </c>
    </row>
    <row r="312" spans="1:4" x14ac:dyDescent="0.2">
      <c r="A312">
        <f t="shared" si="10"/>
        <v>0.94561938873053353</v>
      </c>
      <c r="B312">
        <f t="shared" si="9"/>
        <v>-0.97835596693345239</v>
      </c>
      <c r="C312">
        <f t="shared" si="9"/>
        <v>-0.78772177588136216</v>
      </c>
      <c r="D312">
        <f t="shared" si="9"/>
        <v>-0.66485753043319973</v>
      </c>
    </row>
    <row r="313" spans="1:4" x14ac:dyDescent="0.2">
      <c r="A313">
        <f t="shared" si="10"/>
        <v>0.94876098138412335</v>
      </c>
      <c r="B313">
        <f t="shared" si="9"/>
        <v>-0.97715851040246493</v>
      </c>
      <c r="C313">
        <f t="shared" si="9"/>
        <v>-0.78680728122472698</v>
      </c>
      <c r="D313">
        <f t="shared" si="9"/>
        <v>-0.664117829008947</v>
      </c>
    </row>
    <row r="314" spans="1:4" x14ac:dyDescent="0.2">
      <c r="A314">
        <f t="shared" si="10"/>
        <v>0.95190257403771317</v>
      </c>
      <c r="B314">
        <f t="shared" si="9"/>
        <v>-0.97596272258565131</v>
      </c>
      <c r="C314">
        <f t="shared" si="9"/>
        <v>-0.78589424614859416</v>
      </c>
      <c r="D314">
        <f t="shared" si="9"/>
        <v>-0.66337940068613965</v>
      </c>
    </row>
    <row r="315" spans="1:4" x14ac:dyDescent="0.2">
      <c r="A315">
        <f t="shared" si="10"/>
        <v>0.95504416669130299</v>
      </c>
      <c r="B315">
        <f t="shared" si="9"/>
        <v>-0.97476859154913198</v>
      </c>
      <c r="C315">
        <f t="shared" si="9"/>
        <v>-0.78498265962920144</v>
      </c>
      <c r="D315">
        <f t="shared" si="9"/>
        <v>-0.66264223553416324</v>
      </c>
    </row>
    <row r="316" spans="1:4" x14ac:dyDescent="0.2">
      <c r="A316">
        <f t="shared" si="10"/>
        <v>0.95818575934489281</v>
      </c>
      <c r="B316">
        <f t="shared" si="9"/>
        <v>-0.97357610542257744</v>
      </c>
      <c r="C316">
        <f t="shared" si="9"/>
        <v>-0.78407251071127171</v>
      </c>
      <c r="D316">
        <f t="shared" si="9"/>
        <v>-0.66190632368938951</v>
      </c>
    </row>
    <row r="317" spans="1:4" x14ac:dyDescent="0.2">
      <c r="A317">
        <f t="shared" si="10"/>
        <v>0.96132735199848263</v>
      </c>
      <c r="B317">
        <f t="shared" si="9"/>
        <v>-0.97238525239858509</v>
      </c>
      <c r="C317">
        <f t="shared" si="9"/>
        <v>-0.78316378850727553</v>
      </c>
      <c r="D317">
        <f t="shared" si="9"/>
        <v>-0.66117165535441247</v>
      </c>
    </row>
    <row r="318" spans="1:4" x14ac:dyDescent="0.2">
      <c r="A318">
        <f t="shared" si="10"/>
        <v>0.96446894465207245</v>
      </c>
      <c r="B318">
        <f t="shared" si="9"/>
        <v>-0.97119602073206424</v>
      </c>
      <c r="C318">
        <f t="shared" si="9"/>
        <v>-0.78225648219670052</v>
      </c>
      <c r="D318">
        <f t="shared" si="9"/>
        <v>-0.66043822079729664</v>
      </c>
    </row>
    <row r="319" spans="1:4" x14ac:dyDescent="0.2">
      <c r="A319">
        <f t="shared" si="10"/>
        <v>0.96761053730566227</v>
      </c>
      <c r="B319">
        <f t="shared" si="9"/>
        <v>-0.97000839873962252</v>
      </c>
      <c r="C319">
        <f t="shared" si="9"/>
        <v>-0.78135058102532851</v>
      </c>
      <c r="D319">
        <f t="shared" si="9"/>
        <v>-0.65970601035083476</v>
      </c>
    </row>
    <row r="320" spans="1:4" x14ac:dyDescent="0.2">
      <c r="A320">
        <f t="shared" si="10"/>
        <v>0.97075212995925209</v>
      </c>
      <c r="B320">
        <f t="shared" si="9"/>
        <v>-0.96882237479896183</v>
      </c>
      <c r="C320">
        <f t="shared" si="9"/>
        <v>-0.78044607430452373</v>
      </c>
      <c r="D320">
        <f t="shared" si="9"/>
        <v>-0.65897501441180983</v>
      </c>
    </row>
    <row r="321" spans="1:4" x14ac:dyDescent="0.2">
      <c r="A321">
        <f t="shared" si="10"/>
        <v>0.97389372261284191</v>
      </c>
      <c r="B321">
        <f t="shared" si="9"/>
        <v>-0.96763793734828007</v>
      </c>
      <c r="C321">
        <f t="shared" si="9"/>
        <v>-0.77954295141052743</v>
      </c>
      <c r="D321">
        <f t="shared" si="9"/>
        <v>-0.65824522344027625</v>
      </c>
    </row>
    <row r="322" spans="1:4" x14ac:dyDescent="0.2">
      <c r="A322">
        <f t="shared" si="10"/>
        <v>0.97703531526643173</v>
      </c>
      <c r="B322">
        <f t="shared" si="9"/>
        <v>-0.96645507488567739</v>
      </c>
      <c r="C322">
        <f t="shared" si="9"/>
        <v>-0.77864120178375806</v>
      </c>
      <c r="D322">
        <f t="shared" si="9"/>
        <v>-0.65751662795883747</v>
      </c>
    </row>
    <row r="323" spans="1:4" x14ac:dyDescent="0.2">
      <c r="A323">
        <f t="shared" si="10"/>
        <v>0.98017690792002155</v>
      </c>
      <c r="B323">
        <f t="shared" si="9"/>
        <v>-0.96527377596856867</v>
      </c>
      <c r="C323">
        <f t="shared" si="9"/>
        <v>-0.77774081492812452</v>
      </c>
      <c r="D323">
        <f t="shared" si="9"/>
        <v>-0.65678921855194161</v>
      </c>
    </row>
    <row r="324" spans="1:4" x14ac:dyDescent="0.2">
      <c r="A324">
        <f t="shared" si="10"/>
        <v>0.98331850057361136</v>
      </c>
      <c r="B324">
        <f t="shared" si="9"/>
        <v>-0.96409402921310106</v>
      </c>
      <c r="C324">
        <f t="shared" si="9"/>
        <v>-0.77684178041034246</v>
      </c>
      <c r="D324">
        <f t="shared" si="9"/>
        <v>-0.6560629858651823</v>
      </c>
    </row>
    <row r="325" spans="1:4" x14ac:dyDescent="0.2">
      <c r="A325">
        <f t="shared" si="10"/>
        <v>0.98646009322720118</v>
      </c>
      <c r="B325">
        <f t="shared" si="9"/>
        <v>-0.96291582329358139</v>
      </c>
      <c r="C325">
        <f t="shared" si="9"/>
        <v>-0.77594408785926183</v>
      </c>
      <c r="D325">
        <f t="shared" si="9"/>
        <v>-0.65533792060460783</v>
      </c>
    </row>
    <row r="326" spans="1:4" x14ac:dyDescent="0.2">
      <c r="A326">
        <f t="shared" si="10"/>
        <v>0.989601685880791</v>
      </c>
      <c r="B326">
        <f t="shared" si="9"/>
        <v>-0.96173914694189977</v>
      </c>
      <c r="C326">
        <f t="shared" si="9"/>
        <v>-0.77504772696519753</v>
      </c>
      <c r="D326">
        <f t="shared" si="9"/>
        <v>-0.65461401353603865</v>
      </c>
    </row>
    <row r="327" spans="1:4" x14ac:dyDescent="0.2">
      <c r="A327">
        <f t="shared" si="10"/>
        <v>0.99274327853438082</v>
      </c>
      <c r="B327">
        <f t="shared" si="9"/>
        <v>-0.96056398894697115</v>
      </c>
      <c r="C327">
        <f t="shared" si="9"/>
        <v>-0.77415268747927413</v>
      </c>
      <c r="D327">
        <f t="shared" si="9"/>
        <v>-0.65389125548439431</v>
      </c>
    </row>
    <row r="328" spans="1:4" x14ac:dyDescent="0.2">
      <c r="A328">
        <f t="shared" si="10"/>
        <v>0.99588487118797064</v>
      </c>
      <c r="B328">
        <f t="shared" si="9"/>
        <v>-0.95939033815417063</v>
      </c>
      <c r="C328">
        <f t="shared" si="9"/>
        <v>-0.77325895921277077</v>
      </c>
      <c r="D328">
        <f t="shared" si="9"/>
        <v>-0.65316963733302613</v>
      </c>
    </row>
    <row r="329" spans="1:4" x14ac:dyDescent="0.2">
      <c r="A329">
        <f t="shared" si="10"/>
        <v>0.99902646384156046</v>
      </c>
      <c r="B329">
        <f t="shared" si="9"/>
        <v>-0.95821818346478216</v>
      </c>
      <c r="C329">
        <f t="shared" si="9"/>
        <v>-0.77236653203647665</v>
      </c>
      <c r="D329">
        <f t="shared" si="9"/>
        <v>-0.65244915002306136</v>
      </c>
    </row>
    <row r="330" spans="1:4" x14ac:dyDescent="0.2">
      <c r="A330">
        <f t="shared" si="10"/>
        <v>1.0021680564951503</v>
      </c>
      <c r="B330">
        <f t="shared" si="9"/>
        <v>-0.95704751383544806</v>
      </c>
      <c r="C330">
        <f t="shared" si="9"/>
        <v>-0.77147539588005642</v>
      </c>
      <c r="D330">
        <f t="shared" si="9"/>
        <v>-0.65172978455275077</v>
      </c>
    </row>
    <row r="331" spans="1:4" x14ac:dyDescent="0.2">
      <c r="A331">
        <f t="shared" si="10"/>
        <v>1.0053096491487401</v>
      </c>
      <c r="B331">
        <f t="shared" si="9"/>
        <v>-0.95587831827762604</v>
      </c>
      <c r="C331">
        <f t="shared" si="9"/>
        <v>-0.77058554073141561</v>
      </c>
      <c r="D331">
        <f t="shared" si="9"/>
        <v>-0.65101153197682804</v>
      </c>
    </row>
    <row r="332" spans="1:4" x14ac:dyDescent="0.2">
      <c r="A332">
        <f t="shared" si="10"/>
        <v>1.0084512418023299</v>
      </c>
      <c r="B332">
        <f t="shared" ref="B332:D395" si="11">-1/SQRT(POWER(B$8,2)-1)*LN(ABS((1+(TAN($A332/2)+B$8)/SQRT(POWER(B$8,2)-1))/(1-(TAN($A332/2)+B$8)/SQRT(POWER(B$8,2)-1))))</f>
        <v>-0.95471058585705015</v>
      </c>
      <c r="C332">
        <f t="shared" si="11"/>
        <v>-0.76969695663608018</v>
      </c>
      <c r="D332">
        <f t="shared" si="11"/>
        <v>-0.65029438340587453</v>
      </c>
    </row>
    <row r="333" spans="1:4" x14ac:dyDescent="0.2">
      <c r="A333">
        <f t="shared" ref="A333:A396" si="12">A332+B$3</f>
        <v>1.0115928344559197</v>
      </c>
      <c r="B333">
        <f t="shared" si="11"/>
        <v>-0.95354430569319781</v>
      </c>
      <c r="C333">
        <f t="shared" si="11"/>
        <v>-0.76880963369657784</v>
      </c>
      <c r="D333">
        <f t="shared" si="11"/>
        <v>-0.64957833000569021</v>
      </c>
    </row>
    <row r="334" spans="1:4" x14ac:dyDescent="0.2">
      <c r="A334">
        <f t="shared" si="12"/>
        <v>1.0147344271095096</v>
      </c>
      <c r="B334">
        <f t="shared" si="11"/>
        <v>-0.95237946695876019</v>
      </c>
      <c r="C334">
        <f t="shared" si="11"/>
        <v>-0.76792356207182821</v>
      </c>
      <c r="D334">
        <f t="shared" si="11"/>
        <v>-0.64886336299667624</v>
      </c>
    </row>
    <row r="335" spans="1:4" x14ac:dyDescent="0.2">
      <c r="A335">
        <f t="shared" si="12"/>
        <v>1.0178760197630994</v>
      </c>
      <c r="B335">
        <f t="shared" si="11"/>
        <v>-0.9512160588791202</v>
      </c>
      <c r="C335">
        <f t="shared" si="11"/>
        <v>-0.7670387319765396</v>
      </c>
      <c r="D335">
        <f t="shared" si="11"/>
        <v>-0.64814947365322084</v>
      </c>
    </row>
    <row r="336" spans="1:4" x14ac:dyDescent="0.2">
      <c r="A336">
        <f t="shared" si="12"/>
        <v>1.0210176124166892</v>
      </c>
      <c r="B336">
        <f t="shared" si="11"/>
        <v>-0.95005407073183124</v>
      </c>
      <c r="C336">
        <f t="shared" si="11"/>
        <v>-0.76615513368061228</v>
      </c>
      <c r="D336">
        <f t="shared" si="11"/>
        <v>-0.64743665330309286</v>
      </c>
    </row>
    <row r="337" spans="1:4" x14ac:dyDescent="0.2">
      <c r="A337">
        <f t="shared" si="12"/>
        <v>1.024159205070279</v>
      </c>
      <c r="B337">
        <f t="shared" si="11"/>
        <v>-0.94889349184610683</v>
      </c>
      <c r="C337">
        <f t="shared" si="11"/>
        <v>-0.76527275750854684</v>
      </c>
      <c r="D337">
        <f t="shared" si="11"/>
        <v>-0.64672489332684557</v>
      </c>
    </row>
    <row r="338" spans="1:4" x14ac:dyDescent="0.2">
      <c r="A338">
        <f t="shared" si="12"/>
        <v>1.0273007977238688</v>
      </c>
      <c r="B338">
        <f t="shared" si="11"/>
        <v>-0.9477343116023077</v>
      </c>
      <c r="C338">
        <f t="shared" si="11"/>
        <v>-0.76439159383885968</v>
      </c>
      <c r="D338">
        <f t="shared" si="11"/>
        <v>-0.64601418515722153</v>
      </c>
    </row>
    <row r="339" spans="1:4" x14ac:dyDescent="0.2">
      <c r="A339">
        <f t="shared" si="12"/>
        <v>1.0304423903774587</v>
      </c>
      <c r="B339">
        <f t="shared" si="11"/>
        <v>-0.94657651943144006</v>
      </c>
      <c r="C339">
        <f t="shared" si="11"/>
        <v>-0.76351163310350723</v>
      </c>
      <c r="D339">
        <f t="shared" si="11"/>
        <v>-0.64530452027857121</v>
      </c>
    </row>
    <row r="340" spans="1:4" x14ac:dyDescent="0.2">
      <c r="A340">
        <f t="shared" si="12"/>
        <v>1.0335839830310485</v>
      </c>
      <c r="B340">
        <f t="shared" si="11"/>
        <v>-0.94542010481465366</v>
      </c>
      <c r="C340">
        <f t="shared" si="11"/>
        <v>-0.76263286578730982</v>
      </c>
      <c r="D340">
        <f t="shared" si="11"/>
        <v>-0.64459589022627195</v>
      </c>
    </row>
    <row r="341" spans="1:4" x14ac:dyDescent="0.2">
      <c r="A341">
        <f t="shared" si="12"/>
        <v>1.0367255756846383</v>
      </c>
      <c r="B341">
        <f t="shared" si="11"/>
        <v>-0.94426505728274879</v>
      </c>
      <c r="C341">
        <f t="shared" si="11"/>
        <v>-0.76175528242739043</v>
      </c>
      <c r="D341">
        <f t="shared" si="11"/>
        <v>-0.64388828658615815</v>
      </c>
    </row>
    <row r="342" spans="1:4" x14ac:dyDescent="0.2">
      <c r="A342">
        <f t="shared" si="12"/>
        <v>1.0398671683382281</v>
      </c>
      <c r="B342">
        <f t="shared" si="11"/>
        <v>-0.94311136641568294</v>
      </c>
      <c r="C342">
        <f t="shared" si="11"/>
        <v>-0.76087887361261153</v>
      </c>
      <c r="D342">
        <f t="shared" si="11"/>
        <v>-0.64318170099395455</v>
      </c>
    </row>
    <row r="343" spans="1:4" x14ac:dyDescent="0.2">
      <c r="A343">
        <f t="shared" si="12"/>
        <v>1.0430087609918179</v>
      </c>
      <c r="B343">
        <f t="shared" si="11"/>
        <v>-0.9419590218420868</v>
      </c>
      <c r="C343">
        <f t="shared" si="11"/>
        <v>-0.76000362998302196</v>
      </c>
      <c r="D343">
        <f t="shared" si="11"/>
        <v>-0.64247612513471875</v>
      </c>
    </row>
    <row r="344" spans="1:4" x14ac:dyDescent="0.2">
      <c r="A344">
        <f t="shared" si="12"/>
        <v>1.0461503536454078</v>
      </c>
      <c r="B344">
        <f t="shared" si="11"/>
        <v>-0.94080801323878038</v>
      </c>
      <c r="C344">
        <f t="shared" si="11"/>
        <v>-0.75912954222930851</v>
      </c>
      <c r="D344">
        <f t="shared" si="11"/>
        <v>-0.64177155074228887</v>
      </c>
    </row>
    <row r="345" spans="1:4" x14ac:dyDescent="0.2">
      <c r="A345">
        <f t="shared" si="12"/>
        <v>1.0492919462989976</v>
      </c>
      <c r="B345">
        <f t="shared" si="11"/>
        <v>-0.93965833033029711</v>
      </c>
      <c r="C345">
        <f t="shared" si="11"/>
        <v>-0.75825660109225479</v>
      </c>
      <c r="D345">
        <f t="shared" si="11"/>
        <v>-0.6410679695987368</v>
      </c>
    </row>
    <row r="346" spans="1:4" x14ac:dyDescent="0.2">
      <c r="A346">
        <f t="shared" si="12"/>
        <v>1.0524335389525874</v>
      </c>
      <c r="B346">
        <f t="shared" si="11"/>
        <v>-0.93850996288840849</v>
      </c>
      <c r="C346">
        <f t="shared" si="11"/>
        <v>-0.75738479736220055</v>
      </c>
      <c r="D346">
        <f t="shared" si="11"/>
        <v>-0.64036537353382672</v>
      </c>
    </row>
    <row r="347" spans="1:4" x14ac:dyDescent="0.2">
      <c r="A347">
        <f t="shared" si="12"/>
        <v>1.0555751316061772</v>
      </c>
      <c r="B347">
        <f t="shared" si="11"/>
        <v>-0.93736290073165696</v>
      </c>
      <c r="C347">
        <f t="shared" si="11"/>
        <v>-0.75651412187851497</v>
      </c>
      <c r="D347">
        <f t="shared" si="11"/>
        <v>-0.63966375442448398</v>
      </c>
    </row>
    <row r="348" spans="1:4" x14ac:dyDescent="0.2">
      <c r="A348">
        <f t="shared" si="12"/>
        <v>1.058716724259767</v>
      </c>
      <c r="B348">
        <f t="shared" si="11"/>
        <v>-0.93621713372488979</v>
      </c>
      <c r="C348">
        <f t="shared" si="11"/>
        <v>-0.75564456552906722</v>
      </c>
      <c r="D348">
        <f t="shared" si="11"/>
        <v>-0.63896310419426516</v>
      </c>
    </row>
    <row r="349" spans="1:4" x14ac:dyDescent="0.2">
      <c r="A349">
        <f t="shared" si="12"/>
        <v>1.0618583169133569</v>
      </c>
      <c r="B349">
        <f t="shared" si="11"/>
        <v>-0.93507265177879861</v>
      </c>
      <c r="C349">
        <f t="shared" si="11"/>
        <v>-0.75477611924970833</v>
      </c>
      <c r="D349">
        <f t="shared" si="11"/>
        <v>-0.63826341481283488</v>
      </c>
    </row>
    <row r="350" spans="1:4" x14ac:dyDescent="0.2">
      <c r="A350">
        <f t="shared" si="12"/>
        <v>1.0649999095669467</v>
      </c>
      <c r="B350">
        <f t="shared" si="11"/>
        <v>-0.93392944484946272</v>
      </c>
      <c r="C350">
        <f t="shared" si="11"/>
        <v>-0.753908774023753</v>
      </c>
      <c r="D350">
        <f t="shared" si="11"/>
        <v>-0.63756467829545183</v>
      </c>
    </row>
    <row r="351" spans="1:4" x14ac:dyDescent="0.2">
      <c r="A351">
        <f t="shared" si="12"/>
        <v>1.0681415022205365</v>
      </c>
      <c r="B351">
        <f t="shared" si="11"/>
        <v>-0.93278750293789581</v>
      </c>
      <c r="C351">
        <f t="shared" si="11"/>
        <v>-0.75304252088147283</v>
      </c>
      <c r="D351">
        <f t="shared" si="11"/>
        <v>-0.63686688670245517</v>
      </c>
    </row>
    <row r="352" spans="1:4" x14ac:dyDescent="0.2">
      <c r="A352">
        <f t="shared" si="12"/>
        <v>1.0712830948741263</v>
      </c>
      <c r="B352">
        <f t="shared" si="11"/>
        <v>-0.9316468160895981</v>
      </c>
      <c r="C352">
        <f t="shared" si="11"/>
        <v>-0.75217735089958981</v>
      </c>
      <c r="D352">
        <f t="shared" si="11"/>
        <v>-0.63617003213876044</v>
      </c>
    </row>
    <row r="353" spans="1:4" x14ac:dyDescent="0.2">
      <c r="A353">
        <f t="shared" si="12"/>
        <v>1.0744246875277161</v>
      </c>
      <c r="B353">
        <f t="shared" si="11"/>
        <v>-0.93050737439411058</v>
      </c>
      <c r="C353">
        <f t="shared" si="11"/>
        <v>-0.75131325520077752</v>
      </c>
      <c r="D353">
        <f t="shared" si="11"/>
        <v>-0.6354741067533608</v>
      </c>
    </row>
    <row r="354" spans="1:4" x14ac:dyDescent="0.2">
      <c r="A354">
        <f t="shared" si="12"/>
        <v>1.077566280181306</v>
      </c>
      <c r="B354">
        <f t="shared" si="11"/>
        <v>-0.92936916798457458</v>
      </c>
      <c r="C354">
        <f t="shared" si="11"/>
        <v>-0.75045022495316449</v>
      </c>
      <c r="D354">
        <f t="shared" si="11"/>
        <v>-0.63477910273883009</v>
      </c>
    </row>
    <row r="355" spans="1:4" x14ac:dyDescent="0.2">
      <c r="A355">
        <f t="shared" si="12"/>
        <v>1.0807078728348958</v>
      </c>
      <c r="B355">
        <f t="shared" si="11"/>
        <v>-0.92823218703729371</v>
      </c>
      <c r="C355">
        <f t="shared" si="11"/>
        <v>-0.7495882513698463</v>
      </c>
      <c r="D355">
        <f t="shared" si="11"/>
        <v>-0.63408501233083647</v>
      </c>
    </row>
    <row r="356" spans="1:4" x14ac:dyDescent="0.2">
      <c r="A356">
        <f t="shared" si="12"/>
        <v>1.0838494654884856</v>
      </c>
      <c r="B356">
        <f t="shared" si="11"/>
        <v>-0.92709642177130192</v>
      </c>
      <c r="C356">
        <f t="shared" si="11"/>
        <v>-0.74872732570840073</v>
      </c>
      <c r="D356">
        <f t="shared" si="11"/>
        <v>-0.63339182780765613</v>
      </c>
    </row>
    <row r="357" spans="1:4" x14ac:dyDescent="0.2">
      <c r="A357">
        <f t="shared" si="12"/>
        <v>1.0869910581420754</v>
      </c>
      <c r="B357">
        <f t="shared" si="11"/>
        <v>-0.92596186244793155</v>
      </c>
      <c r="C357">
        <f t="shared" si="11"/>
        <v>-0.74786743927040655</v>
      </c>
      <c r="D357">
        <f t="shared" si="11"/>
        <v>-0.63269954148969731</v>
      </c>
    </row>
    <row r="358" spans="1:4" x14ac:dyDescent="0.2">
      <c r="A358">
        <f t="shared" si="12"/>
        <v>1.0901326507956652</v>
      </c>
      <c r="B358">
        <f t="shared" si="11"/>
        <v>-0.92482849937039013</v>
      </c>
      <c r="C358">
        <f t="shared" si="11"/>
        <v>-0.74700858340096943</v>
      </c>
      <c r="D358">
        <f t="shared" si="11"/>
        <v>-0.63200814573902375</v>
      </c>
    </row>
    <row r="359" spans="1:4" x14ac:dyDescent="0.2">
      <c r="A359">
        <f t="shared" si="12"/>
        <v>1.0932742434492551</v>
      </c>
      <c r="B359">
        <f t="shared" si="11"/>
        <v>-0.92369632288333481</v>
      </c>
      <c r="C359">
        <f t="shared" si="11"/>
        <v>-0.74615074948824966</v>
      </c>
      <c r="D359">
        <f t="shared" si="11"/>
        <v>-0.63131763295888887</v>
      </c>
    </row>
    <row r="360" spans="1:4" x14ac:dyDescent="0.2">
      <c r="A360">
        <f t="shared" si="12"/>
        <v>1.0964158361028449</v>
      </c>
      <c r="B360">
        <f t="shared" si="11"/>
        <v>-0.92256532337245578</v>
      </c>
      <c r="C360">
        <f t="shared" si="11"/>
        <v>-0.74529392896299829</v>
      </c>
      <c r="D360">
        <f t="shared" si="11"/>
        <v>-0.63062799559327054</v>
      </c>
    </row>
    <row r="361" spans="1:4" x14ac:dyDescent="0.2">
      <c r="A361">
        <f t="shared" si="12"/>
        <v>1.0995574287564347</v>
      </c>
      <c r="B361">
        <f t="shared" si="11"/>
        <v>-0.92143549126405977</v>
      </c>
      <c r="C361">
        <f t="shared" si="11"/>
        <v>-0.74443811329809328</v>
      </c>
      <c r="D361">
        <f t="shared" si="11"/>
        <v>-0.62993922612641329</v>
      </c>
    </row>
    <row r="362" spans="1:4" x14ac:dyDescent="0.2">
      <c r="A362">
        <f t="shared" si="12"/>
        <v>1.1026990214100245</v>
      </c>
      <c r="B362">
        <f t="shared" si="11"/>
        <v>-0.92030681702465822</v>
      </c>
      <c r="C362">
        <f t="shared" si="11"/>
        <v>-0.74358329400808465</v>
      </c>
      <c r="D362">
        <f t="shared" si="11"/>
        <v>-0.62925131708237481</v>
      </c>
    </row>
    <row r="363" spans="1:4" x14ac:dyDescent="0.2">
      <c r="A363">
        <f t="shared" si="12"/>
        <v>1.1058406140636143</v>
      </c>
      <c r="B363">
        <f t="shared" si="11"/>
        <v>-0.91917929116055941</v>
      </c>
      <c r="C363">
        <f t="shared" si="11"/>
        <v>-0.7427294626487404</v>
      </c>
      <c r="D363">
        <f t="shared" si="11"/>
        <v>-0.62856426102457441</v>
      </c>
    </row>
    <row r="364" spans="1:4" x14ac:dyDescent="0.2">
      <c r="A364">
        <f t="shared" si="12"/>
        <v>1.1089822067172042</v>
      </c>
      <c r="B364">
        <f t="shared" si="11"/>
        <v>-0.91805290421746311</v>
      </c>
      <c r="C364">
        <f t="shared" si="11"/>
        <v>-0.74187661081659884</v>
      </c>
      <c r="D364">
        <f t="shared" si="11"/>
        <v>-0.62787805055535151</v>
      </c>
    </row>
    <row r="365" spans="1:4" x14ac:dyDescent="0.2">
      <c r="A365">
        <f t="shared" si="12"/>
        <v>1.112123799370794</v>
      </c>
      <c r="B365">
        <f t="shared" si="11"/>
        <v>-0.91692764678005823</v>
      </c>
      <c r="C365">
        <f t="shared" si="11"/>
        <v>-0.74102473014852499</v>
      </c>
      <c r="D365">
        <f t="shared" si="11"/>
        <v>-0.62719267831552428</v>
      </c>
    </row>
    <row r="366" spans="1:4" x14ac:dyDescent="0.2">
      <c r="A366">
        <f t="shared" si="12"/>
        <v>1.1152653920243838</v>
      </c>
      <c r="B366">
        <f t="shared" si="11"/>
        <v>-0.91580350947162559</v>
      </c>
      <c r="C366">
        <f t="shared" si="11"/>
        <v>-0.74017381232126989</v>
      </c>
      <c r="D366">
        <f t="shared" si="11"/>
        <v>-0.62650813698395413</v>
      </c>
    </row>
    <row r="367" spans="1:4" x14ac:dyDescent="0.2">
      <c r="A367">
        <f t="shared" si="12"/>
        <v>1.1184069846779736</v>
      </c>
      <c r="B367">
        <f t="shared" si="11"/>
        <v>-0.91468048295364124</v>
      </c>
      <c r="C367">
        <f t="shared" si="11"/>
        <v>-0.73932384905103588</v>
      </c>
      <c r="D367">
        <f t="shared" si="11"/>
        <v>-0.62582441927711574</v>
      </c>
    </row>
    <row r="368" spans="1:4" x14ac:dyDescent="0.2">
      <c r="A368">
        <f t="shared" si="12"/>
        <v>1.1215485773315634</v>
      </c>
      <c r="B368">
        <f t="shared" si="11"/>
        <v>-0.91355855792538654</v>
      </c>
      <c r="C368">
        <f t="shared" si="11"/>
        <v>-0.73847483209304499</v>
      </c>
      <c r="D368">
        <f t="shared" si="11"/>
        <v>-0.62514151794866946</v>
      </c>
    </row>
    <row r="369" spans="1:4" x14ac:dyDescent="0.2">
      <c r="A369">
        <f t="shared" si="12"/>
        <v>1.1246901699851533</v>
      </c>
      <c r="B369">
        <f t="shared" si="11"/>
        <v>-0.91243772512355714</v>
      </c>
      <c r="C369">
        <f t="shared" si="11"/>
        <v>-0.73762675324111138</v>
      </c>
      <c r="D369">
        <f t="shared" si="11"/>
        <v>-0.62445942578904023</v>
      </c>
    </row>
    <row r="370" spans="1:4" x14ac:dyDescent="0.2">
      <c r="A370">
        <f t="shared" si="12"/>
        <v>1.1278317626387431</v>
      </c>
      <c r="B370">
        <f t="shared" si="11"/>
        <v>-0.91131797532187897</v>
      </c>
      <c r="C370">
        <f t="shared" si="11"/>
        <v>-0.73677960432721845</v>
      </c>
      <c r="D370">
        <f t="shared" si="11"/>
        <v>-0.62377813562499829</v>
      </c>
    </row>
    <row r="371" spans="1:4" x14ac:dyDescent="0.2">
      <c r="A371">
        <f t="shared" si="12"/>
        <v>1.1309733552923329</v>
      </c>
      <c r="B371">
        <f t="shared" si="11"/>
        <v>-0.91019929933072508</v>
      </c>
      <c r="C371">
        <f t="shared" si="11"/>
        <v>-0.73593337722109831</v>
      </c>
      <c r="D371">
        <f t="shared" si="11"/>
        <v>-0.62309764031924719</v>
      </c>
    </row>
    <row r="372" spans="1:4" x14ac:dyDescent="0.2">
      <c r="A372">
        <f t="shared" si="12"/>
        <v>1.1341149479459227</v>
      </c>
      <c r="B372">
        <f t="shared" si="11"/>
        <v>-0.9090816879967365</v>
      </c>
      <c r="C372">
        <f t="shared" si="11"/>
        <v>-0.73508806382981773</v>
      </c>
      <c r="D372">
        <f t="shared" si="11"/>
        <v>-0.62241793277001323</v>
      </c>
    </row>
    <row r="373" spans="1:4" x14ac:dyDescent="0.2">
      <c r="A373">
        <f t="shared" si="12"/>
        <v>1.1372565405995125</v>
      </c>
      <c r="B373">
        <f t="shared" si="11"/>
        <v>-0.90796513220244557</v>
      </c>
      <c r="C373">
        <f t="shared" si="11"/>
        <v>-0.73424365609736564</v>
      </c>
      <c r="D373">
        <f t="shared" si="11"/>
        <v>-0.62173900591063935</v>
      </c>
    </row>
    <row r="374" spans="1:4" x14ac:dyDescent="0.2">
      <c r="A374">
        <f t="shared" si="12"/>
        <v>1.1403981332531024</v>
      </c>
      <c r="B374">
        <f t="shared" si="11"/>
        <v>-0.90684962286590187</v>
      </c>
      <c r="C374">
        <f t="shared" si="11"/>
        <v>-0.73340014600424486</v>
      </c>
      <c r="D374">
        <f t="shared" si="11"/>
        <v>-0.62106085270918465</v>
      </c>
    </row>
    <row r="375" spans="1:4" x14ac:dyDescent="0.2">
      <c r="A375">
        <f t="shared" si="12"/>
        <v>1.1435397259066922</v>
      </c>
      <c r="B375">
        <f t="shared" si="11"/>
        <v>-0.90573515094030299</v>
      </c>
      <c r="C375">
        <f t="shared" si="11"/>
        <v>-0.73255752556706888</v>
      </c>
      <c r="D375">
        <f t="shared" si="11"/>
        <v>-0.62038346616802664</v>
      </c>
    </row>
    <row r="376" spans="1:4" x14ac:dyDescent="0.2">
      <c r="A376">
        <f t="shared" si="12"/>
        <v>1.146681318560282</v>
      </c>
      <c r="B376">
        <f t="shared" si="11"/>
        <v>-0.90462170741362502</v>
      </c>
      <c r="C376">
        <f t="shared" si="11"/>
        <v>-0.73171578683815985</v>
      </c>
      <c r="D376">
        <f t="shared" si="11"/>
        <v>-0.61970683932346848</v>
      </c>
    </row>
    <row r="377" spans="1:4" x14ac:dyDescent="0.2">
      <c r="A377">
        <f t="shared" si="12"/>
        <v>1.1498229112138718</v>
      </c>
      <c r="B377">
        <f t="shared" si="11"/>
        <v>-0.90350928330826075</v>
      </c>
      <c r="C377">
        <f t="shared" si="11"/>
        <v>-0.73087492190515368</v>
      </c>
      <c r="D377">
        <f t="shared" si="11"/>
        <v>-0.61903096524534684</v>
      </c>
    </row>
    <row r="378" spans="1:4" x14ac:dyDescent="0.2">
      <c r="A378">
        <f t="shared" si="12"/>
        <v>1.1529645038674616</v>
      </c>
      <c r="B378">
        <f t="shared" si="11"/>
        <v>-0.90239786968065461</v>
      </c>
      <c r="C378">
        <f t="shared" si="11"/>
        <v>-0.73003492289060523</v>
      </c>
      <c r="D378">
        <f t="shared" si="11"/>
        <v>-0.61835583703664809</v>
      </c>
    </row>
    <row r="379" spans="1:4" x14ac:dyDescent="0.2">
      <c r="A379">
        <f t="shared" si="12"/>
        <v>1.1561060965210515</v>
      </c>
      <c r="B379">
        <f t="shared" si="11"/>
        <v>-0.90128745762094442</v>
      </c>
      <c r="C379">
        <f t="shared" si="11"/>
        <v>-0.7291957819515984</v>
      </c>
      <c r="D379">
        <f t="shared" si="11"/>
        <v>-0.61768144783312529</v>
      </c>
    </row>
    <row r="380" spans="1:4" x14ac:dyDescent="0.2">
      <c r="A380">
        <f t="shared" si="12"/>
        <v>1.1592476891746413</v>
      </c>
      <c r="B380">
        <f t="shared" si="11"/>
        <v>-0.900178038252607</v>
      </c>
      <c r="C380">
        <f t="shared" si="11"/>
        <v>-0.72835749127936145</v>
      </c>
      <c r="D380">
        <f t="shared" si="11"/>
        <v>-0.61700779080291979</v>
      </c>
    </row>
    <row r="381" spans="1:4" x14ac:dyDescent="0.2">
      <c r="A381">
        <f t="shared" si="12"/>
        <v>1.1623892818282311</v>
      </c>
      <c r="B381">
        <f t="shared" si="11"/>
        <v>-0.89906960273210124</v>
      </c>
      <c r="C381">
        <f t="shared" si="11"/>
        <v>-0.72752004309888141</v>
      </c>
      <c r="D381">
        <f t="shared" si="11"/>
        <v>-0.61633485914618658</v>
      </c>
    </row>
    <row r="382" spans="1:4" x14ac:dyDescent="0.2">
      <c r="A382">
        <f t="shared" si="12"/>
        <v>1.1655308744818209</v>
      </c>
      <c r="B382">
        <f t="shared" si="11"/>
        <v>-0.897962142248519</v>
      </c>
      <c r="C382">
        <f t="shared" si="11"/>
        <v>-0.7266834296685275</v>
      </c>
      <c r="D382">
        <f t="shared" si="11"/>
        <v>-0.61566264609472132</v>
      </c>
    </row>
    <row r="383" spans="1:4" x14ac:dyDescent="0.2">
      <c r="A383">
        <f t="shared" si="12"/>
        <v>1.1686724671354107</v>
      </c>
      <c r="B383">
        <f t="shared" si="11"/>
        <v>-0.89685564802323758</v>
      </c>
      <c r="C383">
        <f t="shared" si="11"/>
        <v>-0.72584764327967288</v>
      </c>
      <c r="D383">
        <f t="shared" si="11"/>
        <v>-0.61499114491159457</v>
      </c>
    </row>
    <row r="384" spans="1:4" x14ac:dyDescent="0.2">
      <c r="A384">
        <f t="shared" si="12"/>
        <v>1.1718140597890006</v>
      </c>
      <c r="B384">
        <f t="shared" si="11"/>
        <v>-0.89575011130957138</v>
      </c>
      <c r="C384">
        <f t="shared" si="11"/>
        <v>-0.72501267625632193</v>
      </c>
      <c r="D384">
        <f t="shared" si="11"/>
        <v>-0.61432034889078646</v>
      </c>
    </row>
    <row r="385" spans="1:4" x14ac:dyDescent="0.2">
      <c r="A385">
        <f t="shared" si="12"/>
        <v>1.1749556524425904</v>
      </c>
      <c r="B385">
        <f t="shared" si="11"/>
        <v>-0.89464552339243142</v>
      </c>
      <c r="C385">
        <f t="shared" si="11"/>
        <v>-0.72417852095474156</v>
      </c>
      <c r="D385">
        <f t="shared" si="11"/>
        <v>-0.61365025135682494</v>
      </c>
    </row>
    <row r="386" spans="1:4" x14ac:dyDescent="0.2">
      <c r="A386">
        <f t="shared" si="12"/>
        <v>1.1780972450961802</v>
      </c>
      <c r="B386">
        <f t="shared" si="11"/>
        <v>-0.89354187558798226</v>
      </c>
      <c r="C386">
        <f t="shared" si="11"/>
        <v>-0.72334516976309393</v>
      </c>
      <c r="D386">
        <f t="shared" si="11"/>
        <v>-0.61298084566443056</v>
      </c>
    </row>
    <row r="387" spans="1:4" x14ac:dyDescent="0.2">
      <c r="A387">
        <f t="shared" si="12"/>
        <v>1.18123883774977</v>
      </c>
      <c r="B387">
        <f t="shared" si="11"/>
        <v>-0.89243915924330663</v>
      </c>
      <c r="C387">
        <f t="shared" si="11"/>
        <v>-0.72251261510107334</v>
      </c>
      <c r="D387">
        <f t="shared" si="11"/>
        <v>-0.61231212519815825</v>
      </c>
    </row>
    <row r="388" spans="1:4" x14ac:dyDescent="0.2">
      <c r="A388">
        <f t="shared" si="12"/>
        <v>1.1843804304033598</v>
      </c>
      <c r="B388">
        <f t="shared" si="11"/>
        <v>-0.89133736573606748</v>
      </c>
      <c r="C388">
        <f t="shared" si="11"/>
        <v>-0.72168084941954547</v>
      </c>
      <c r="D388">
        <f t="shared" si="11"/>
        <v>-0.6116440833720509</v>
      </c>
    </row>
    <row r="389" spans="1:4" x14ac:dyDescent="0.2">
      <c r="A389">
        <f t="shared" si="12"/>
        <v>1.1875220230569496</v>
      </c>
      <c r="B389">
        <f t="shared" si="11"/>
        <v>-0.8902364864741753</v>
      </c>
      <c r="C389">
        <f t="shared" si="11"/>
        <v>-0.7208498652001909</v>
      </c>
      <c r="D389">
        <f t="shared" si="11"/>
        <v>-0.6109767136292874</v>
      </c>
    </row>
    <row r="390" spans="1:4" x14ac:dyDescent="0.2">
      <c r="A390">
        <f t="shared" si="12"/>
        <v>1.1906636157105395</v>
      </c>
      <c r="B390">
        <f t="shared" si="11"/>
        <v>-0.88913651289545881</v>
      </c>
      <c r="C390">
        <f t="shared" si="11"/>
        <v>-0.72001965495515063</v>
      </c>
      <c r="D390">
        <f t="shared" si="11"/>
        <v>-0.61031000944184055</v>
      </c>
    </row>
    <row r="391" spans="1:4" x14ac:dyDescent="0.2">
      <c r="A391">
        <f t="shared" si="12"/>
        <v>1.1938052083641293</v>
      </c>
      <c r="B391">
        <f t="shared" si="11"/>
        <v>-0.88803743646733468</v>
      </c>
      <c r="C391">
        <f t="shared" si="11"/>
        <v>-0.71919021122667448</v>
      </c>
      <c r="D391">
        <f t="shared" si="11"/>
        <v>-0.60964396431013457</v>
      </c>
    </row>
    <row r="392" spans="1:4" x14ac:dyDescent="0.2">
      <c r="A392">
        <f t="shared" si="12"/>
        <v>1.1969468010177191</v>
      </c>
      <c r="B392">
        <f t="shared" si="11"/>
        <v>-0.88693924868648188</v>
      </c>
      <c r="C392">
        <f t="shared" si="11"/>
        <v>-0.71836152658677332</v>
      </c>
      <c r="D392">
        <f t="shared" si="11"/>
        <v>-0.60897857176270787</v>
      </c>
    </row>
    <row r="393" spans="1:4" x14ac:dyDescent="0.2">
      <c r="A393">
        <f t="shared" si="12"/>
        <v>1.2000883936713089</v>
      </c>
      <c r="B393">
        <f t="shared" si="11"/>
        <v>-0.88584194107851999</v>
      </c>
      <c r="C393">
        <f t="shared" si="11"/>
        <v>-0.71753359363687352</v>
      </c>
      <c r="D393">
        <f t="shared" si="11"/>
        <v>-0.6083138253558743</v>
      </c>
    </row>
    <row r="394" spans="1:4" x14ac:dyDescent="0.2">
      <c r="A394">
        <f t="shared" si="12"/>
        <v>1.2032299863248987</v>
      </c>
      <c r="B394">
        <f t="shared" si="11"/>
        <v>-0.88474550519768469</v>
      </c>
      <c r="C394">
        <f t="shared" si="11"/>
        <v>-0.71670640500747373</v>
      </c>
      <c r="D394">
        <f t="shared" si="11"/>
        <v>-0.60764971867339512</v>
      </c>
    </row>
    <row r="395" spans="1:4" x14ac:dyDescent="0.2">
      <c r="A395">
        <f t="shared" si="12"/>
        <v>1.2063715789784886</v>
      </c>
      <c r="B395">
        <f t="shared" si="11"/>
        <v>-0.88364993262651059</v>
      </c>
      <c r="C395">
        <f t="shared" si="11"/>
        <v>-0.7158799533578063</v>
      </c>
      <c r="D395">
        <f t="shared" si="11"/>
        <v>-0.60698624532614598</v>
      </c>
    </row>
    <row r="396" spans="1:4" x14ac:dyDescent="0.2">
      <c r="A396">
        <f t="shared" si="12"/>
        <v>1.2095131716320784</v>
      </c>
      <c r="B396">
        <f t="shared" ref="B396:D459" si="13">-1/SQRT(POWER(B$8,2)-1)*LN(ABS((1+(TAN($A396/2)+B$8)/SQRT(POWER(B$8,2)-1))/(1-(TAN($A396/2)+B$8)/SQRT(POWER(B$8,2)-1))))</f>
        <v>-0.88255521497551415</v>
      </c>
      <c r="C396">
        <f t="shared" si="13"/>
        <v>-0.71505423137549928</v>
      </c>
      <c r="D396">
        <f t="shared" si="13"/>
        <v>-0.60632339895179266</v>
      </c>
    </row>
    <row r="397" spans="1:4" x14ac:dyDescent="0.2">
      <c r="A397">
        <f t="shared" ref="A397:A460" si="14">A396+B$3</f>
        <v>1.2126547642856682</v>
      </c>
      <c r="B397">
        <f t="shared" si="13"/>
        <v>-0.88146134388287778</v>
      </c>
      <c r="C397">
        <f t="shared" si="13"/>
        <v>-0.71422923177624265</v>
      </c>
      <c r="D397">
        <f t="shared" si="13"/>
        <v>-0.60566117321446611</v>
      </c>
    </row>
    <row r="398" spans="1:4" x14ac:dyDescent="0.2">
      <c r="A398">
        <f t="shared" si="14"/>
        <v>1.215796356939258</v>
      </c>
      <c r="B398">
        <f t="shared" si="13"/>
        <v>-0.88036831101413926</v>
      </c>
      <c r="C398">
        <f t="shared" si="13"/>
        <v>-0.71340494730345572</v>
      </c>
      <c r="D398">
        <f t="shared" si="13"/>
        <v>-0.60499956180444081</v>
      </c>
    </row>
    <row r="399" spans="1:4" x14ac:dyDescent="0.2">
      <c r="A399">
        <f t="shared" si="14"/>
        <v>1.2189379495928478</v>
      </c>
      <c r="B399">
        <f t="shared" si="13"/>
        <v>-0.87927610806187861</v>
      </c>
      <c r="C399">
        <f t="shared" si="13"/>
        <v>-0.71258137072796057</v>
      </c>
      <c r="D399">
        <f t="shared" si="13"/>
        <v>-0.60433855843781881</v>
      </c>
    </row>
    <row r="400" spans="1:4" x14ac:dyDescent="0.2">
      <c r="A400">
        <f t="shared" si="14"/>
        <v>1.2220795422464377</v>
      </c>
      <c r="B400">
        <f t="shared" si="13"/>
        <v>-0.87818472674541315</v>
      </c>
      <c r="C400">
        <f t="shared" si="13"/>
        <v>-0.71175849484765252</v>
      </c>
      <c r="D400">
        <f t="shared" si="13"/>
        <v>-0.6036781568562124</v>
      </c>
    </row>
    <row r="401" spans="1:4" x14ac:dyDescent="0.2">
      <c r="A401">
        <f t="shared" si="14"/>
        <v>1.2252211349000275</v>
      </c>
      <c r="B401">
        <f t="shared" si="13"/>
        <v>-0.8770941588104878</v>
      </c>
      <c r="C401">
        <f t="shared" si="13"/>
        <v>-0.7109363124871787</v>
      </c>
      <c r="D401">
        <f t="shared" si="13"/>
        <v>-0.60301835082643229</v>
      </c>
    </row>
    <row r="402" spans="1:4" x14ac:dyDescent="0.2">
      <c r="A402">
        <f t="shared" si="14"/>
        <v>1.2283627275536173</v>
      </c>
      <c r="B402">
        <f t="shared" si="13"/>
        <v>-0.87600439602897406</v>
      </c>
      <c r="C402">
        <f t="shared" si="13"/>
        <v>-0.71011481649761654</v>
      </c>
      <c r="D402">
        <f t="shared" si="13"/>
        <v>-0.60235913414017661</v>
      </c>
    </row>
    <row r="403" spans="1:4" x14ac:dyDescent="0.2">
      <c r="A403">
        <f t="shared" si="14"/>
        <v>1.2315043202072071</v>
      </c>
      <c r="B403">
        <f t="shared" si="13"/>
        <v>-0.87491543019856488</v>
      </c>
      <c r="C403">
        <f t="shared" si="13"/>
        <v>-0.70929399975615337</v>
      </c>
      <c r="D403">
        <f t="shared" si="13"/>
        <v>-0.60170050061372482</v>
      </c>
    </row>
    <row r="404" spans="1:4" x14ac:dyDescent="0.2">
      <c r="A404">
        <f t="shared" si="14"/>
        <v>1.2346459128607969</v>
      </c>
      <c r="B404">
        <f t="shared" si="13"/>
        <v>-0.87382725314247689</v>
      </c>
      <c r="C404">
        <f t="shared" si="13"/>
        <v>-0.70847385516577177</v>
      </c>
      <c r="D404">
        <f t="shared" si="13"/>
        <v>-0.60104244408763141</v>
      </c>
    </row>
    <row r="405" spans="1:4" x14ac:dyDescent="0.2">
      <c r="A405">
        <f t="shared" si="14"/>
        <v>1.2377875055143868</v>
      </c>
      <c r="B405">
        <f t="shared" si="13"/>
        <v>-0.87273985670915111</v>
      </c>
      <c r="C405">
        <f t="shared" si="13"/>
        <v>-0.70765437565493583</v>
      </c>
      <c r="D405">
        <f t="shared" si="13"/>
        <v>-0.60038495842642414</v>
      </c>
    </row>
    <row r="406" spans="1:4" x14ac:dyDescent="0.2">
      <c r="A406">
        <f t="shared" si="14"/>
        <v>1.2409290981679766</v>
      </c>
      <c r="B406">
        <f t="shared" si="13"/>
        <v>-0.87165323277195716</v>
      </c>
      <c r="C406">
        <f t="shared" si="13"/>
        <v>-0.70683555417727839</v>
      </c>
      <c r="D406">
        <f t="shared" si="13"/>
        <v>-0.59972803751830395</v>
      </c>
    </row>
    <row r="407" spans="1:4" x14ac:dyDescent="0.2">
      <c r="A407">
        <f t="shared" si="14"/>
        <v>1.2440706908215664</v>
      </c>
      <c r="B407">
        <f t="shared" si="13"/>
        <v>-0.87056737322889866</v>
      </c>
      <c r="C407">
        <f t="shared" si="13"/>
        <v>-0.70601738371129286</v>
      </c>
      <c r="D407">
        <f t="shared" si="13"/>
        <v>-0.59907167527484784</v>
      </c>
    </row>
    <row r="408" spans="1:4" x14ac:dyDescent="0.2">
      <c r="A408">
        <f t="shared" si="14"/>
        <v>1.2472122834751562</v>
      </c>
      <c r="B408">
        <f t="shared" si="13"/>
        <v>-0.8694822700023207</v>
      </c>
      <c r="C408">
        <f t="shared" si="13"/>
        <v>-0.70519985726002599</v>
      </c>
      <c r="D408">
        <f t="shared" si="13"/>
        <v>-0.59841586563071392</v>
      </c>
    </row>
    <row r="409" spans="1:4" x14ac:dyDescent="0.2">
      <c r="A409">
        <f t="shared" si="14"/>
        <v>1.250353876128746</v>
      </c>
      <c r="B409">
        <f t="shared" si="13"/>
        <v>-0.86839791503861918</v>
      </c>
      <c r="C409">
        <f t="shared" si="13"/>
        <v>-0.70438296785077381</v>
      </c>
      <c r="D409">
        <f t="shared" si="13"/>
        <v>-0.59776060254334829</v>
      </c>
    </row>
    <row r="410" spans="1:4" x14ac:dyDescent="0.2">
      <c r="A410">
        <f t="shared" si="14"/>
        <v>1.2534954687823359</v>
      </c>
      <c r="B410">
        <f t="shared" si="13"/>
        <v>-0.86731430030795342</v>
      </c>
      <c r="C410">
        <f t="shared" si="13"/>
        <v>-0.70356670853477865</v>
      </c>
      <c r="D410">
        <f t="shared" si="13"/>
        <v>-0.59710587999269438</v>
      </c>
    </row>
    <row r="411" spans="1:4" x14ac:dyDescent="0.2">
      <c r="A411">
        <f t="shared" si="14"/>
        <v>1.2566370614359257</v>
      </c>
      <c r="B411">
        <f t="shared" si="13"/>
        <v>-0.8662314178039574</v>
      </c>
      <c r="C411">
        <f t="shared" si="13"/>
        <v>-0.70275107238693013</v>
      </c>
      <c r="D411">
        <f t="shared" si="13"/>
        <v>-0.59645169198090608</v>
      </c>
    </row>
    <row r="412" spans="1:4" x14ac:dyDescent="0.2">
      <c r="A412">
        <f t="shared" si="14"/>
        <v>1.2597786540895155</v>
      </c>
      <c r="B412">
        <f t="shared" si="13"/>
        <v>-0.8651492595434559</v>
      </c>
      <c r="C412">
        <f t="shared" si="13"/>
        <v>-0.7019360525054662</v>
      </c>
      <c r="D412">
        <f t="shared" si="13"/>
        <v>-0.59579803253206087</v>
      </c>
    </row>
    <row r="413" spans="1:4" x14ac:dyDescent="0.2">
      <c r="A413">
        <f t="shared" si="14"/>
        <v>1.2629202467431053</v>
      </c>
      <c r="B413">
        <f t="shared" si="13"/>
        <v>-0.86406781756618045</v>
      </c>
      <c r="C413">
        <f t="shared" si="13"/>
        <v>-0.70112164201167881</v>
      </c>
      <c r="D413">
        <f t="shared" si="13"/>
        <v>-0.59514489569187801</v>
      </c>
    </row>
    <row r="414" spans="1:4" x14ac:dyDescent="0.2">
      <c r="A414">
        <f t="shared" si="14"/>
        <v>1.2660618393966951</v>
      </c>
      <c r="B414">
        <f t="shared" si="13"/>
        <v>-0.86298708393448864</v>
      </c>
      <c r="C414">
        <f t="shared" si="13"/>
        <v>-0.70030783404961827</v>
      </c>
      <c r="D414">
        <f t="shared" si="13"/>
        <v>-0.59449227552743455</v>
      </c>
    </row>
    <row r="415" spans="1:4" x14ac:dyDescent="0.2">
      <c r="A415">
        <f t="shared" si="14"/>
        <v>1.269203432050285</v>
      </c>
      <c r="B415">
        <f t="shared" si="13"/>
        <v>-0.86190705073308294</v>
      </c>
      <c r="C415">
        <f t="shared" si="13"/>
        <v>-0.69949462178580402</v>
      </c>
      <c r="D415">
        <f t="shared" si="13"/>
        <v>-0.59384016612688917</v>
      </c>
    </row>
    <row r="416" spans="1:4" x14ac:dyDescent="0.2">
      <c r="A416">
        <f t="shared" si="14"/>
        <v>1.2723450247038748</v>
      </c>
      <c r="B416">
        <f t="shared" si="13"/>
        <v>-0.86082771006873349</v>
      </c>
      <c r="C416">
        <f t="shared" si="13"/>
        <v>-0.69868199840893364</v>
      </c>
      <c r="D416">
        <f t="shared" si="13"/>
        <v>-0.59318856159920308</v>
      </c>
    </row>
    <row r="417" spans="1:4" x14ac:dyDescent="0.2">
      <c r="A417">
        <f t="shared" si="14"/>
        <v>1.2754866173574646</v>
      </c>
      <c r="B417">
        <f t="shared" si="13"/>
        <v>-0.85974905407000213</v>
      </c>
      <c r="C417">
        <f t="shared" si="13"/>
        <v>-0.6978699571295961</v>
      </c>
      <c r="D417">
        <f t="shared" si="13"/>
        <v>-0.59253745607386632</v>
      </c>
    </row>
    <row r="418" spans="1:4" x14ac:dyDescent="0.2">
      <c r="A418">
        <f t="shared" si="14"/>
        <v>1.2786282100110544</v>
      </c>
      <c r="B418">
        <f t="shared" si="13"/>
        <v>-0.85867107488696504</v>
      </c>
      <c r="C418">
        <f t="shared" si="13"/>
        <v>-0.69705849117998597</v>
      </c>
      <c r="D418">
        <f t="shared" si="13"/>
        <v>-0.59188684370062439</v>
      </c>
    </row>
    <row r="419" spans="1:4" x14ac:dyDescent="0.2">
      <c r="A419">
        <f t="shared" si="14"/>
        <v>1.2817698026646442</v>
      </c>
      <c r="B419">
        <f t="shared" si="13"/>
        <v>-0.85759376469094228</v>
      </c>
      <c r="C419">
        <f t="shared" si="13"/>
        <v>-0.69624759381362089</v>
      </c>
      <c r="D419">
        <f t="shared" si="13"/>
        <v>-0.59123671864920802</v>
      </c>
    </row>
    <row r="420" spans="1:4" x14ac:dyDescent="0.2">
      <c r="A420">
        <f t="shared" si="14"/>
        <v>1.2849113953182341</v>
      </c>
      <c r="B420">
        <f t="shared" si="13"/>
        <v>-0.85651711567422484</v>
      </c>
      <c r="C420">
        <f t="shared" si="13"/>
        <v>-0.69543725830505887</v>
      </c>
      <c r="D420">
        <f t="shared" si="13"/>
        <v>-0.59058707510906272</v>
      </c>
    </row>
    <row r="421" spans="1:4" x14ac:dyDescent="0.2">
      <c r="A421">
        <f t="shared" si="14"/>
        <v>1.2880529879718239</v>
      </c>
      <c r="B421">
        <f t="shared" si="13"/>
        <v>-0.85544112004980433</v>
      </c>
      <c r="C421">
        <f t="shared" si="13"/>
        <v>-0.69462747794961965</v>
      </c>
      <c r="D421">
        <f t="shared" si="13"/>
        <v>-0.58993790728908546</v>
      </c>
    </row>
    <row r="422" spans="1:4" x14ac:dyDescent="0.2">
      <c r="A422">
        <f t="shared" si="14"/>
        <v>1.2911945806254137</v>
      </c>
      <c r="B422">
        <f t="shared" si="13"/>
        <v>-0.85436577005110548</v>
      </c>
      <c r="C422">
        <f t="shared" si="13"/>
        <v>-0.69381824606310616</v>
      </c>
      <c r="D422">
        <f t="shared" si="13"/>
        <v>-0.58928920941735574</v>
      </c>
    </row>
    <row r="423" spans="1:4" x14ac:dyDescent="0.2">
      <c r="A423">
        <f t="shared" si="14"/>
        <v>1.2943361732790035</v>
      </c>
      <c r="B423">
        <f t="shared" si="13"/>
        <v>-0.85329105793171756</v>
      </c>
      <c r="C423">
        <f t="shared" si="13"/>
        <v>-0.69300955598152947</v>
      </c>
      <c r="D423">
        <f t="shared" si="13"/>
        <v>-0.58864097574087637</v>
      </c>
    </row>
    <row r="424" spans="1:4" x14ac:dyDescent="0.2">
      <c r="A424">
        <f t="shared" si="14"/>
        <v>1.2974777659325933</v>
      </c>
      <c r="B424">
        <f t="shared" si="13"/>
        <v>-0.8522169759651298</v>
      </c>
      <c r="C424">
        <f t="shared" si="13"/>
        <v>-0.69220140106083439</v>
      </c>
      <c r="D424">
        <f t="shared" si="13"/>
        <v>-0.58799320052530912</v>
      </c>
    </row>
    <row r="425" spans="1:4" x14ac:dyDescent="0.2">
      <c r="A425">
        <f t="shared" si="14"/>
        <v>1.3006193585861832</v>
      </c>
      <c r="B425">
        <f t="shared" si="13"/>
        <v>-0.85114351644446828</v>
      </c>
      <c r="C425">
        <f t="shared" si="13"/>
        <v>-0.69139377467662688</v>
      </c>
      <c r="D425">
        <f t="shared" si="13"/>
        <v>-0.58734587805471838</v>
      </c>
    </row>
    <row r="426" spans="1:4" x14ac:dyDescent="0.2">
      <c r="A426">
        <f t="shared" si="14"/>
        <v>1.303760951239773</v>
      </c>
      <c r="B426">
        <f t="shared" si="13"/>
        <v>-0.85007067168223105</v>
      </c>
      <c r="C426">
        <f t="shared" si="13"/>
        <v>-0.69058667022390408</v>
      </c>
      <c r="D426">
        <f t="shared" si="13"/>
        <v>-0.58669900263131203</v>
      </c>
    </row>
    <row r="427" spans="1:4" x14ac:dyDescent="0.2">
      <c r="A427">
        <f t="shared" si="14"/>
        <v>1.3069025438933628</v>
      </c>
      <c r="B427">
        <f t="shared" si="13"/>
        <v>-0.84899843401002884</v>
      </c>
      <c r="C427">
        <f t="shared" si="13"/>
        <v>-0.68978008111678568</v>
      </c>
      <c r="D427">
        <f t="shared" si="13"/>
        <v>-0.58605256857518617</v>
      </c>
    </row>
    <row r="428" spans="1:4" x14ac:dyDescent="0.2">
      <c r="A428">
        <f t="shared" si="14"/>
        <v>1.3100441365469526</v>
      </c>
      <c r="B428">
        <f t="shared" si="13"/>
        <v>-0.84792679577832553</v>
      </c>
      <c r="C428">
        <f t="shared" si="13"/>
        <v>-0.68897400078824611</v>
      </c>
      <c r="D428">
        <f t="shared" si="13"/>
        <v>-0.58540657022407194</v>
      </c>
    </row>
    <row r="429" spans="1:4" x14ac:dyDescent="0.2">
      <c r="A429">
        <f t="shared" si="14"/>
        <v>1.3131857292005424</v>
      </c>
      <c r="B429">
        <f t="shared" si="13"/>
        <v>-0.84685574935617769</v>
      </c>
      <c r="C429">
        <f t="shared" si="13"/>
        <v>-0.6881684226898499</v>
      </c>
      <c r="D429">
        <f t="shared" si="13"/>
        <v>-0.58476100193308278</v>
      </c>
    </row>
    <row r="430" spans="1:4" x14ac:dyDescent="0.2">
      <c r="A430">
        <f t="shared" si="14"/>
        <v>1.3163273218541323</v>
      </c>
      <c r="B430">
        <f t="shared" si="13"/>
        <v>-0.84578528713097978</v>
      </c>
      <c r="C430">
        <f t="shared" si="13"/>
        <v>-0.6873633402914876</v>
      </c>
      <c r="D430">
        <f t="shared" si="13"/>
        <v>-0.58411585807446442</v>
      </c>
    </row>
    <row r="431" spans="1:4" x14ac:dyDescent="0.2">
      <c r="A431">
        <f t="shared" si="14"/>
        <v>1.3194689145077221</v>
      </c>
      <c r="B431">
        <f t="shared" si="13"/>
        <v>-0.84471540150820856</v>
      </c>
      <c r="C431">
        <f t="shared" si="13"/>
        <v>-0.68655874708111408</v>
      </c>
      <c r="D431">
        <f t="shared" si="13"/>
        <v>-0.5834711330373461</v>
      </c>
    </row>
    <row r="432" spans="1:4" x14ac:dyDescent="0.2">
      <c r="A432">
        <f t="shared" si="14"/>
        <v>1.3226105071613119</v>
      </c>
      <c r="B432">
        <f t="shared" si="13"/>
        <v>-0.84364608491116699</v>
      </c>
      <c r="C432">
        <f t="shared" si="13"/>
        <v>-0.68575463656448732</v>
      </c>
      <c r="D432">
        <f t="shared" si="13"/>
        <v>-0.58282682122749385</v>
      </c>
    </row>
    <row r="433" spans="1:4" x14ac:dyDescent="0.2">
      <c r="A433">
        <f t="shared" si="14"/>
        <v>1.3257520998149017</v>
      </c>
      <c r="B433">
        <f t="shared" si="13"/>
        <v>-0.8425773297807323</v>
      </c>
      <c r="C433">
        <f t="shared" si="13"/>
        <v>-0.6849510022649109</v>
      </c>
      <c r="D433">
        <f t="shared" si="13"/>
        <v>-0.58218291706706438</v>
      </c>
    </row>
    <row r="434" spans="1:4" x14ac:dyDescent="0.2">
      <c r="A434">
        <f t="shared" si="14"/>
        <v>1.3288936924684915</v>
      </c>
      <c r="B434">
        <f t="shared" si="13"/>
        <v>-0.84150912857510529</v>
      </c>
      <c r="C434">
        <f t="shared" si="13"/>
        <v>-0.68414783772297505</v>
      </c>
      <c r="D434">
        <f t="shared" si="13"/>
        <v>-0.58153941499436168</v>
      </c>
    </row>
    <row r="435" spans="1:4" x14ac:dyDescent="0.2">
      <c r="A435">
        <f t="shared" si="14"/>
        <v>1.3320352851220814</v>
      </c>
      <c r="B435">
        <f t="shared" si="13"/>
        <v>-0.84044147376955813</v>
      </c>
      <c r="C435">
        <f t="shared" si="13"/>
        <v>-0.68334513649630158</v>
      </c>
      <c r="D435">
        <f t="shared" si="13"/>
        <v>-0.58089630946359472</v>
      </c>
    </row>
    <row r="436" spans="1:4" x14ac:dyDescent="0.2">
      <c r="A436">
        <f t="shared" si="14"/>
        <v>1.3351768777756712</v>
      </c>
      <c r="B436">
        <f t="shared" si="13"/>
        <v>-0.8393743578561873</v>
      </c>
      <c r="C436">
        <f t="shared" si="13"/>
        <v>-0.68254289215928998</v>
      </c>
      <c r="D436">
        <f t="shared" si="13"/>
        <v>-0.58025359494463746</v>
      </c>
    </row>
    <row r="437" spans="1:4" x14ac:dyDescent="0.2">
      <c r="A437">
        <f t="shared" si="14"/>
        <v>1.338318470429261</v>
      </c>
      <c r="B437">
        <f t="shared" si="13"/>
        <v>-0.83830777334366291</v>
      </c>
      <c r="C437">
        <f t="shared" si="13"/>
        <v>-0.68174109830286356</v>
      </c>
      <c r="D437">
        <f t="shared" si="13"/>
        <v>-0.57961126592278833</v>
      </c>
    </row>
    <row r="438" spans="1:4" x14ac:dyDescent="0.2">
      <c r="A438">
        <f t="shared" si="14"/>
        <v>1.3414600630828508</v>
      </c>
      <c r="B438">
        <f t="shared" si="13"/>
        <v>-0.83724171275698522</v>
      </c>
      <c r="C438">
        <f t="shared" si="13"/>
        <v>-0.68093974853421946</v>
      </c>
      <c r="D438">
        <f t="shared" si="13"/>
        <v>-0.57896931689853337</v>
      </c>
    </row>
    <row r="439" spans="1:4" x14ac:dyDescent="0.2">
      <c r="A439">
        <f t="shared" si="14"/>
        <v>1.3446016557364406</v>
      </c>
      <c r="B439">
        <f t="shared" si="13"/>
        <v>-0.83617616863723598</v>
      </c>
      <c r="C439">
        <f t="shared" si="13"/>
        <v>-0.68013883647657702</v>
      </c>
      <c r="D439">
        <f t="shared" si="13"/>
        <v>-0.57832774238731011</v>
      </c>
    </row>
    <row r="440" spans="1:4" x14ac:dyDescent="0.2">
      <c r="A440">
        <f t="shared" si="14"/>
        <v>1.3477432483900305</v>
      </c>
      <c r="B440">
        <f t="shared" si="13"/>
        <v>-0.83511113354133737</v>
      </c>
      <c r="C440">
        <f t="shared" si="13"/>
        <v>-0.67933835576893087</v>
      </c>
      <c r="D440">
        <f t="shared" si="13"/>
        <v>-0.57768653691927219</v>
      </c>
    </row>
    <row r="441" spans="1:4" x14ac:dyDescent="0.2">
      <c r="A441">
        <f t="shared" si="14"/>
        <v>1.3508848410436203</v>
      </c>
      <c r="B441">
        <f t="shared" si="13"/>
        <v>-0.8340466000418052</v>
      </c>
      <c r="C441">
        <f t="shared" si="13"/>
        <v>-0.67853830006580218</v>
      </c>
      <c r="D441">
        <f t="shared" si="13"/>
        <v>-0.57704569503905678</v>
      </c>
    </row>
    <row r="442" spans="1:4" x14ac:dyDescent="0.2">
      <c r="A442">
        <f t="shared" si="14"/>
        <v>1.3540264336972101</v>
      </c>
      <c r="B442">
        <f t="shared" si="13"/>
        <v>-0.83298256072650967</v>
      </c>
      <c r="C442">
        <f t="shared" si="13"/>
        <v>-0.67773866303699393</v>
      </c>
      <c r="D442">
        <f t="shared" si="13"/>
        <v>-0.57640521130555145</v>
      </c>
    </row>
    <row r="443" spans="1:4" x14ac:dyDescent="0.2">
      <c r="A443">
        <f t="shared" si="14"/>
        <v>1.3571680263507999</v>
      </c>
      <c r="B443">
        <f t="shared" si="13"/>
        <v>-0.8319190081984339</v>
      </c>
      <c r="C443">
        <f t="shared" si="13"/>
        <v>-0.67693943836734638</v>
      </c>
      <c r="D443">
        <f t="shared" si="13"/>
        <v>-0.57576508029166529</v>
      </c>
    </row>
    <row r="444" spans="1:4" x14ac:dyDescent="0.2">
      <c r="A444">
        <f t="shared" si="14"/>
        <v>1.3603096190043897</v>
      </c>
      <c r="B444">
        <f t="shared" si="13"/>
        <v>-0.83085593507543232</v>
      </c>
      <c r="C444">
        <f t="shared" si="13"/>
        <v>-0.67614061975649287</v>
      </c>
      <c r="D444">
        <f t="shared" si="13"/>
        <v>-0.57512529658409817</v>
      </c>
    </row>
    <row r="445" spans="1:4" x14ac:dyDescent="0.2">
      <c r="A445">
        <f t="shared" si="14"/>
        <v>1.3634512116579796</v>
      </c>
      <c r="B445">
        <f t="shared" si="13"/>
        <v>-0.82979333398999466</v>
      </c>
      <c r="C445">
        <f t="shared" si="13"/>
        <v>-0.67534220091861896</v>
      </c>
      <c r="D445">
        <f t="shared" si="13"/>
        <v>-0.5744858547831122</v>
      </c>
    </row>
    <row r="446" spans="1:4" x14ac:dyDescent="0.2">
      <c r="A446">
        <f t="shared" si="14"/>
        <v>1.3665928043115694</v>
      </c>
      <c r="B446">
        <f t="shared" si="13"/>
        <v>-0.82873119758900526</v>
      </c>
      <c r="C446">
        <f t="shared" si="13"/>
        <v>-0.67454417558222179</v>
      </c>
      <c r="D446">
        <f t="shared" si="13"/>
        <v>-0.57384674950230818</v>
      </c>
    </row>
    <row r="447" spans="1:4" x14ac:dyDescent="0.2">
      <c r="A447">
        <f t="shared" si="14"/>
        <v>1.3697343969651592</v>
      </c>
      <c r="B447">
        <f t="shared" si="13"/>
        <v>-0.82766951853350945</v>
      </c>
      <c r="C447">
        <f t="shared" si="13"/>
        <v>-0.67374653748986946</v>
      </c>
      <c r="D447">
        <f t="shared" si="13"/>
        <v>-0.57320797536839641</v>
      </c>
    </row>
    <row r="448" spans="1:4" x14ac:dyDescent="0.2">
      <c r="A448">
        <f t="shared" si="14"/>
        <v>1.372875989618749</v>
      </c>
      <c r="B448">
        <f t="shared" si="13"/>
        <v>-0.82660828949847509</v>
      </c>
      <c r="C448">
        <f t="shared" si="13"/>
        <v>-0.67294928039796464</v>
      </c>
      <c r="D448">
        <f t="shared" si="13"/>
        <v>-0.57256952702097463</v>
      </c>
    </row>
    <row r="449" spans="1:4" x14ac:dyDescent="0.2">
      <c r="A449">
        <f t="shared" si="14"/>
        <v>1.3760175822723388</v>
      </c>
      <c r="B449">
        <f t="shared" si="13"/>
        <v>-0.82554750317255965</v>
      </c>
      <c r="C449">
        <f t="shared" si="13"/>
        <v>-0.67215239807650551</v>
      </c>
      <c r="D449">
        <f t="shared" si="13"/>
        <v>-0.57193139911230528</v>
      </c>
    </row>
    <row r="450" spans="1:4" x14ac:dyDescent="0.2">
      <c r="A450">
        <f t="shared" si="14"/>
        <v>1.3791591749259287</v>
      </c>
      <c r="B450">
        <f t="shared" si="13"/>
        <v>-0.82448715225787628</v>
      </c>
      <c r="C450">
        <f t="shared" si="13"/>
        <v>-0.67135588430885185</v>
      </c>
      <c r="D450">
        <f t="shared" si="13"/>
        <v>-0.57129358630709293</v>
      </c>
    </row>
    <row r="451" spans="1:4" x14ac:dyDescent="0.2">
      <c r="A451">
        <f t="shared" si="14"/>
        <v>1.3823007675795185</v>
      </c>
      <c r="B451">
        <f t="shared" si="13"/>
        <v>-0.82342722946976055</v>
      </c>
      <c r="C451">
        <f t="shared" si="13"/>
        <v>-0.67055973289148918</v>
      </c>
      <c r="D451">
        <f t="shared" si="13"/>
        <v>-0.57065608328226347</v>
      </c>
    </row>
    <row r="452" spans="1:4" x14ac:dyDescent="0.2">
      <c r="A452">
        <f t="shared" si="14"/>
        <v>1.3854423602331083</v>
      </c>
      <c r="B452">
        <f t="shared" si="13"/>
        <v>-0.82236772753653875</v>
      </c>
      <c r="C452">
        <f t="shared" si="13"/>
        <v>-0.66976393763379516</v>
      </c>
      <c r="D452">
        <f t="shared" si="13"/>
        <v>-0.570018884726746</v>
      </c>
    </row>
    <row r="453" spans="1:4" x14ac:dyDescent="0.2">
      <c r="A453">
        <f t="shared" si="14"/>
        <v>1.3885839528866981</v>
      </c>
      <c r="B453">
        <f t="shared" si="13"/>
        <v>-0.82130863919929797</v>
      </c>
      <c r="C453">
        <f t="shared" si="13"/>
        <v>-0.66896849235780842</v>
      </c>
      <c r="D453">
        <f t="shared" si="13"/>
        <v>-0.56938198534125317</v>
      </c>
    </row>
    <row r="454" spans="1:4" x14ac:dyDescent="0.2">
      <c r="A454">
        <f t="shared" si="14"/>
        <v>1.3917255455402879</v>
      </c>
      <c r="B454">
        <f t="shared" si="13"/>
        <v>-0.82024995721165528</v>
      </c>
      <c r="C454">
        <f t="shared" si="13"/>
        <v>-0.66817339089799554</v>
      </c>
      <c r="D454">
        <f t="shared" si="13"/>
        <v>-0.56874537983806528</v>
      </c>
    </row>
    <row r="455" spans="1:4" x14ac:dyDescent="0.2">
      <c r="A455">
        <f t="shared" si="14"/>
        <v>1.3948671381938778</v>
      </c>
      <c r="B455">
        <f t="shared" si="13"/>
        <v>-0.81919167433952833</v>
      </c>
      <c r="C455">
        <f t="shared" si="13"/>
        <v>-0.66737862710102136</v>
      </c>
      <c r="D455">
        <f t="shared" si="13"/>
        <v>-0.56810906294081298</v>
      </c>
    </row>
    <row r="456" spans="1:4" x14ac:dyDescent="0.2">
      <c r="A456">
        <f t="shared" si="14"/>
        <v>1.3980087308474676</v>
      </c>
      <c r="B456">
        <f t="shared" si="13"/>
        <v>-0.8181337833609087</v>
      </c>
      <c r="C456">
        <f t="shared" si="13"/>
        <v>-0.66658419482552012</v>
      </c>
      <c r="D456">
        <f t="shared" si="13"/>
        <v>-0.56747302938426303</v>
      </c>
    </row>
    <row r="457" spans="1:4" x14ac:dyDescent="0.2">
      <c r="A457">
        <f t="shared" si="14"/>
        <v>1.4011503235010574</v>
      </c>
      <c r="B457">
        <f t="shared" si="13"/>
        <v>-0.81707627706563268</v>
      </c>
      <c r="C457">
        <f t="shared" si="13"/>
        <v>-0.66579008794186711</v>
      </c>
      <c r="D457">
        <f t="shared" si="13"/>
        <v>-0.56683727391410421</v>
      </c>
    </row>
    <row r="458" spans="1:4" x14ac:dyDescent="0.2">
      <c r="A458">
        <f t="shared" si="14"/>
        <v>1.4042919161546472</v>
      </c>
      <c r="B458">
        <f t="shared" si="13"/>
        <v>-0.81601914825515676</v>
      </c>
      <c r="C458">
        <f t="shared" si="13"/>
        <v>-0.66499630033195078</v>
      </c>
      <c r="D458">
        <f t="shared" si="13"/>
        <v>-0.56620179128673442</v>
      </c>
    </row>
    <row r="459" spans="1:4" x14ac:dyDescent="0.2">
      <c r="A459">
        <f t="shared" si="14"/>
        <v>1.407433508808237</v>
      </c>
      <c r="B459">
        <f t="shared" si="13"/>
        <v>-0.81496238974233115</v>
      </c>
      <c r="C459">
        <f t="shared" si="13"/>
        <v>-0.66420282588894708</v>
      </c>
      <c r="D459">
        <f t="shared" si="13"/>
        <v>-0.56556657626904838</v>
      </c>
    </row>
    <row r="460" spans="1:4" x14ac:dyDescent="0.2">
      <c r="A460">
        <f t="shared" si="14"/>
        <v>1.4105751014618269</v>
      </c>
      <c r="B460">
        <f t="shared" ref="B460:D523" si="15">-1/SQRT(POWER(B$8,2)-1)*LN(ABS((1+(TAN($A460/2)+B$8)/SQRT(POWER(B$8,2)-1))/(1-(TAN($A460/2)+B$8)/SQRT(POWER(B$8,2)-1))))</f>
        <v>-0.81390599435117394</v>
      </c>
      <c r="C460">
        <f t="shared" si="15"/>
        <v>-0.6634096585170941</v>
      </c>
      <c r="D460">
        <f t="shared" si="15"/>
        <v>-0.56493162363822724</v>
      </c>
    </row>
    <row r="461" spans="1:4" x14ac:dyDescent="0.2">
      <c r="A461">
        <f t="shared" ref="A461:A524" si="16">A460+B$3</f>
        <v>1.4137166941154167</v>
      </c>
      <c r="B461">
        <f t="shared" si="15"/>
        <v>-0.81284995491664935</v>
      </c>
      <c r="C461">
        <f t="shared" si="15"/>
        <v>-0.66261679213146751</v>
      </c>
      <c r="D461">
        <f t="shared" si="15"/>
        <v>-0.56429692818152766</v>
      </c>
    </row>
    <row r="462" spans="1:4" x14ac:dyDescent="0.2">
      <c r="A462">
        <f t="shared" si="16"/>
        <v>1.4168582867690065</v>
      </c>
      <c r="B462">
        <f t="shared" si="15"/>
        <v>-0.81179426428444201</v>
      </c>
      <c r="C462">
        <f t="shared" si="15"/>
        <v>-0.66182422065775737</v>
      </c>
      <c r="D462">
        <f t="shared" si="15"/>
        <v>-0.56366248469607405</v>
      </c>
    </row>
    <row r="463" spans="1:4" x14ac:dyDescent="0.2">
      <c r="A463">
        <f t="shared" si="16"/>
        <v>1.4199998794225963</v>
      </c>
      <c r="B463">
        <f t="shared" si="15"/>
        <v>-0.81073891531073639</v>
      </c>
      <c r="C463">
        <f t="shared" si="15"/>
        <v>-0.66103193803204463</v>
      </c>
      <c r="D463">
        <f t="shared" si="15"/>
        <v>-0.5630282879886489</v>
      </c>
    </row>
    <row r="464" spans="1:4" x14ac:dyDescent="0.2">
      <c r="A464">
        <f t="shared" si="16"/>
        <v>1.4231414720761861</v>
      </c>
      <c r="B464">
        <f t="shared" si="15"/>
        <v>-0.80968390086199449</v>
      </c>
      <c r="C464">
        <f t="shared" si="15"/>
        <v>-0.66023993820058124</v>
      </c>
      <c r="D464">
        <f t="shared" si="15"/>
        <v>-0.56239433287548679</v>
      </c>
    </row>
    <row r="465" spans="1:4" x14ac:dyDescent="0.2">
      <c r="A465">
        <f t="shared" si="16"/>
        <v>1.426283064729776</v>
      </c>
      <c r="B465">
        <f t="shared" si="15"/>
        <v>-0.80862921381473396</v>
      </c>
      <c r="C465">
        <f t="shared" si="15"/>
        <v>-0.65944821511956775</v>
      </c>
      <c r="D465">
        <f t="shared" si="15"/>
        <v>-0.56176061418206769</v>
      </c>
    </row>
    <row r="466" spans="1:4" x14ac:dyDescent="0.2">
      <c r="A466">
        <f t="shared" si="16"/>
        <v>1.4294246573833658</v>
      </c>
      <c r="B466">
        <f t="shared" si="15"/>
        <v>-0.80757484705530924</v>
      </c>
      <c r="C466">
        <f t="shared" si="15"/>
        <v>-0.65865676275493379</v>
      </c>
      <c r="D466">
        <f t="shared" si="15"/>
        <v>-0.56112712674291054</v>
      </c>
    </row>
    <row r="467" spans="1:4" x14ac:dyDescent="0.2">
      <c r="A467">
        <f t="shared" si="16"/>
        <v>1.4325662500369556</v>
      </c>
      <c r="B467">
        <f t="shared" si="15"/>
        <v>-0.80652079347969097</v>
      </c>
      <c r="C467">
        <f t="shared" si="15"/>
        <v>-0.65786557508211951</v>
      </c>
      <c r="D467">
        <f t="shared" si="15"/>
        <v>-0.56049386540137047</v>
      </c>
    </row>
    <row r="468" spans="1:4" x14ac:dyDescent="0.2">
      <c r="A468">
        <f t="shared" si="16"/>
        <v>1.4357078426905454</v>
      </c>
      <c r="B468">
        <f t="shared" si="15"/>
        <v>-0.80546704599324714</v>
      </c>
      <c r="C468">
        <f t="shared" si="15"/>
        <v>-0.65707464608585608</v>
      </c>
      <c r="D468">
        <f t="shared" si="15"/>
        <v>-0.55986082500943168</v>
      </c>
    </row>
    <row r="469" spans="1:4" x14ac:dyDescent="0.2">
      <c r="A469">
        <f t="shared" si="16"/>
        <v>1.4388494353441352</v>
      </c>
      <c r="B469">
        <f t="shared" si="15"/>
        <v>-0.80441359751052499</v>
      </c>
      <c r="C469">
        <f t="shared" si="15"/>
        <v>-0.6562839697599494</v>
      </c>
      <c r="D469">
        <f t="shared" si="15"/>
        <v>-0.55922800042750875</v>
      </c>
    </row>
    <row r="470" spans="1:4" x14ac:dyDescent="0.2">
      <c r="A470">
        <f t="shared" si="16"/>
        <v>1.4419910279977251</v>
      </c>
      <c r="B470">
        <f t="shared" si="15"/>
        <v>-0.80336044095503401</v>
      </c>
      <c r="C470">
        <f t="shared" si="15"/>
        <v>-0.6554935401070624</v>
      </c>
      <c r="D470">
        <f t="shared" si="15"/>
        <v>-0.55859538652424034</v>
      </c>
    </row>
    <row r="471" spans="1:4" x14ac:dyDescent="0.2">
      <c r="A471">
        <f t="shared" si="16"/>
        <v>1.4451326206513149</v>
      </c>
      <c r="B471">
        <f t="shared" si="15"/>
        <v>-0.80230756925902791</v>
      </c>
      <c r="C471">
        <f t="shared" si="15"/>
        <v>-0.65470335113849876</v>
      </c>
      <c r="D471">
        <f t="shared" si="15"/>
        <v>-0.5579629781762897</v>
      </c>
    </row>
    <row r="472" spans="1:4" x14ac:dyDescent="0.2">
      <c r="A472">
        <f t="shared" si="16"/>
        <v>1.4482742133049047</v>
      </c>
      <c r="B472">
        <f t="shared" si="15"/>
        <v>-0.80125497536328849</v>
      </c>
      <c r="C472">
        <f t="shared" si="15"/>
        <v>-0.65391339687398875</v>
      </c>
      <c r="D472">
        <f t="shared" si="15"/>
        <v>-0.55733077026814415</v>
      </c>
    </row>
    <row r="473" spans="1:4" x14ac:dyDescent="0.2">
      <c r="A473">
        <f t="shared" si="16"/>
        <v>1.4514158059584945</v>
      </c>
      <c r="B473">
        <f t="shared" si="15"/>
        <v>-0.80020265221691012</v>
      </c>
      <c r="C473">
        <f t="shared" si="15"/>
        <v>-0.65312367134147331</v>
      </c>
      <c r="D473">
        <f t="shared" si="15"/>
        <v>-0.55669875769191302</v>
      </c>
    </row>
    <row r="474" spans="1:4" x14ac:dyDescent="0.2">
      <c r="A474">
        <f t="shared" si="16"/>
        <v>1.4545573986120843</v>
      </c>
      <c r="B474">
        <f t="shared" si="15"/>
        <v>-0.79915059277708522</v>
      </c>
      <c r="C474">
        <f t="shared" si="15"/>
        <v>-0.6523341685768913</v>
      </c>
      <c r="D474">
        <f t="shared" si="15"/>
        <v>-0.5560669353471307</v>
      </c>
    </row>
    <row r="475" spans="1:4" x14ac:dyDescent="0.2">
      <c r="A475">
        <f t="shared" si="16"/>
        <v>1.4576989912656741</v>
      </c>
      <c r="B475">
        <f t="shared" si="15"/>
        <v>-0.79809879000888773</v>
      </c>
      <c r="C475">
        <f t="shared" si="15"/>
        <v>-0.65154488262396459</v>
      </c>
      <c r="D475">
        <f t="shared" si="15"/>
        <v>-0.55543529814055592</v>
      </c>
    </row>
    <row r="476" spans="1:4" x14ac:dyDescent="0.2">
      <c r="A476">
        <f t="shared" si="16"/>
        <v>1.460840583919264</v>
      </c>
      <c r="B476">
        <f t="shared" si="15"/>
        <v>-0.79704723688506096</v>
      </c>
      <c r="C476">
        <f t="shared" si="15"/>
        <v>-0.65075580753398732</v>
      </c>
      <c r="D476">
        <f t="shared" si="15"/>
        <v>-0.55480384098597502</v>
      </c>
    </row>
    <row r="477" spans="1:4" x14ac:dyDescent="0.2">
      <c r="A477">
        <f t="shared" si="16"/>
        <v>1.4639821765728538</v>
      </c>
      <c r="B477">
        <f t="shared" si="15"/>
        <v>-0.79599592638580319</v>
      </c>
      <c r="C477">
        <f t="shared" si="15"/>
        <v>-0.64996693736561229</v>
      </c>
      <c r="D477">
        <f t="shared" si="15"/>
        <v>-0.55417255880400362</v>
      </c>
    </row>
    <row r="478" spans="1:4" x14ac:dyDescent="0.2">
      <c r="A478">
        <f t="shared" si="16"/>
        <v>1.4671237692264436</v>
      </c>
      <c r="B478">
        <f t="shared" si="15"/>
        <v>-0.79494485149855443</v>
      </c>
      <c r="C478">
        <f t="shared" si="15"/>
        <v>-0.64917826618464092</v>
      </c>
      <c r="D478">
        <f t="shared" si="15"/>
        <v>-0.55354144652189019</v>
      </c>
    </row>
    <row r="479" spans="1:4" x14ac:dyDescent="0.2">
      <c r="A479">
        <f t="shared" si="16"/>
        <v>1.4702653618800334</v>
      </c>
      <c r="B479">
        <f t="shared" si="15"/>
        <v>-0.79389400521778453</v>
      </c>
      <c r="C479">
        <f t="shared" si="15"/>
        <v>-0.64838978806381098</v>
      </c>
      <c r="D479">
        <f t="shared" si="15"/>
        <v>-0.5529104990733209</v>
      </c>
    </row>
    <row r="480" spans="1:4" x14ac:dyDescent="0.2">
      <c r="A480">
        <f t="shared" si="16"/>
        <v>1.4734069545336232</v>
      </c>
      <c r="B480">
        <f t="shared" si="15"/>
        <v>-0.79284338054478076</v>
      </c>
      <c r="C480">
        <f t="shared" si="15"/>
        <v>-0.64760149708258796</v>
      </c>
      <c r="D480">
        <f t="shared" si="15"/>
        <v>-0.55227971139822185</v>
      </c>
    </row>
    <row r="481" spans="1:4" x14ac:dyDescent="0.2">
      <c r="A481">
        <f t="shared" si="16"/>
        <v>1.4765485471872131</v>
      </c>
      <c r="B481">
        <f t="shared" si="15"/>
        <v>-0.79179297048743658</v>
      </c>
      <c r="C481">
        <f t="shared" si="15"/>
        <v>-0.64681338732695415</v>
      </c>
      <c r="D481">
        <f t="shared" si="15"/>
        <v>-0.55164907844256594</v>
      </c>
    </row>
    <row r="482" spans="1:4" x14ac:dyDescent="0.2">
      <c r="A482">
        <f t="shared" si="16"/>
        <v>1.4796901398408029</v>
      </c>
      <c r="B482">
        <f t="shared" si="15"/>
        <v>-0.79074276806003996</v>
      </c>
      <c r="C482">
        <f t="shared" si="15"/>
        <v>-0.64602545288920032</v>
      </c>
      <c r="D482">
        <f t="shared" si="15"/>
        <v>-0.55101859515817742</v>
      </c>
    </row>
    <row r="483" spans="1:4" x14ac:dyDescent="0.2">
      <c r="A483">
        <f t="shared" si="16"/>
        <v>1.4828317324943927</v>
      </c>
      <c r="B483">
        <f t="shared" si="15"/>
        <v>-0.78969276628306295</v>
      </c>
      <c r="C483">
        <f t="shared" si="15"/>
        <v>-0.64523768786771629</v>
      </c>
      <c r="D483">
        <f t="shared" si="15"/>
        <v>-0.55038825650253809</v>
      </c>
    </row>
    <row r="484" spans="1:4" x14ac:dyDescent="0.2">
      <c r="A484">
        <f t="shared" si="16"/>
        <v>1.4859733251479825</v>
      </c>
      <c r="B484">
        <f t="shared" si="15"/>
        <v>-0.78864295818295282</v>
      </c>
      <c r="C484">
        <f t="shared" si="15"/>
        <v>-0.64445008636678425</v>
      </c>
      <c r="D484">
        <f t="shared" si="15"/>
        <v>-0.54975805743859452</v>
      </c>
    </row>
    <row r="485" spans="1:4" x14ac:dyDescent="0.2">
      <c r="A485">
        <f t="shared" si="16"/>
        <v>1.4891149178015723</v>
      </c>
      <c r="B485">
        <f t="shared" si="15"/>
        <v>-0.78759333679191978</v>
      </c>
      <c r="C485">
        <f t="shared" si="15"/>
        <v>-0.6436626424963694</v>
      </c>
      <c r="D485">
        <f t="shared" si="15"/>
        <v>-0.54912799293456438</v>
      </c>
    </row>
    <row r="486" spans="1:4" x14ac:dyDescent="0.2">
      <c r="A486">
        <f t="shared" si="16"/>
        <v>1.4922565104551622</v>
      </c>
      <c r="B486">
        <f t="shared" si="15"/>
        <v>-0.78654389514772904</v>
      </c>
      <c r="C486">
        <f t="shared" si="15"/>
        <v>-0.64287535037191423</v>
      </c>
      <c r="D486">
        <f t="shared" si="15"/>
        <v>-0.54849805796374396</v>
      </c>
    </row>
    <row r="487" spans="1:4" x14ac:dyDescent="0.2">
      <c r="A487">
        <f t="shared" si="16"/>
        <v>1.495398103108752</v>
      </c>
      <c r="B487">
        <f t="shared" si="15"/>
        <v>-0.78549462629349254</v>
      </c>
      <c r="C487">
        <f t="shared" si="15"/>
        <v>-0.64208820411413103</v>
      </c>
      <c r="D487">
        <f t="shared" si="15"/>
        <v>-0.54786824750431684</v>
      </c>
    </row>
    <row r="488" spans="1:4" x14ac:dyDescent="0.2">
      <c r="A488">
        <f t="shared" si="16"/>
        <v>1.4985396957623418</v>
      </c>
      <c r="B488">
        <f t="shared" si="15"/>
        <v>-0.78444552327745898</v>
      </c>
      <c r="C488">
        <f t="shared" si="15"/>
        <v>-0.64130119784879613</v>
      </c>
      <c r="D488">
        <f t="shared" si="15"/>
        <v>-0.54723855653916198</v>
      </c>
    </row>
    <row r="489" spans="1:4" x14ac:dyDescent="0.2">
      <c r="A489">
        <f t="shared" si="16"/>
        <v>1.5016812884159316</v>
      </c>
      <c r="B489">
        <f t="shared" si="15"/>
        <v>-0.78339657915280603</v>
      </c>
      <c r="C489">
        <f t="shared" si="15"/>
        <v>-0.64051432570654421</v>
      </c>
      <c r="D489">
        <f t="shared" si="15"/>
        <v>-0.54660898005566172</v>
      </c>
    </row>
    <row r="490" spans="1:4" x14ac:dyDescent="0.2">
      <c r="A490">
        <f t="shared" si="16"/>
        <v>1.5048228810695214</v>
      </c>
      <c r="B490">
        <f t="shared" si="15"/>
        <v>-0.78234778697743179</v>
      </c>
      <c r="C490">
        <f t="shared" si="15"/>
        <v>-0.63972758182266187</v>
      </c>
      <c r="D490">
        <f t="shared" si="15"/>
        <v>-0.54597951304551295</v>
      </c>
    </row>
    <row r="491" spans="1:4" x14ac:dyDescent="0.2">
      <c r="A491">
        <f t="shared" si="16"/>
        <v>1.5079644737231113</v>
      </c>
      <c r="B491">
        <f t="shared" si="15"/>
        <v>-0.78129913981374921</v>
      </c>
      <c r="C491">
        <f t="shared" si="15"/>
        <v>-0.63894096033688375</v>
      </c>
      <c r="D491">
        <f t="shared" si="15"/>
        <v>-0.54535015050453506</v>
      </c>
    </row>
    <row r="492" spans="1:4" x14ac:dyDescent="0.2">
      <c r="A492">
        <f t="shared" si="16"/>
        <v>1.5111060663767011</v>
      </c>
      <c r="B492">
        <f t="shared" si="15"/>
        <v>-0.78025063072847611</v>
      </c>
      <c r="C492">
        <f t="shared" si="15"/>
        <v>-0.63815445539318749</v>
      </c>
      <c r="D492">
        <f t="shared" si="15"/>
        <v>-0.54472088743248137</v>
      </c>
    </row>
    <row r="493" spans="1:4" x14ac:dyDescent="0.2">
      <c r="A493">
        <f t="shared" si="16"/>
        <v>1.5142476590302909</v>
      </c>
      <c r="B493">
        <f t="shared" si="15"/>
        <v>-0.77920225279242983</v>
      </c>
      <c r="C493">
        <f t="shared" si="15"/>
        <v>-0.6373680611395891</v>
      </c>
      <c r="D493">
        <f t="shared" si="15"/>
        <v>-0.54409171883284779</v>
      </c>
    </row>
    <row r="494" spans="1:4" x14ac:dyDescent="0.2">
      <c r="A494">
        <f t="shared" si="16"/>
        <v>1.5173892516838807</v>
      </c>
      <c r="B494">
        <f t="shared" si="15"/>
        <v>-0.77815399908032035</v>
      </c>
      <c r="C494">
        <f t="shared" si="15"/>
        <v>-0.63658177172793962</v>
      </c>
      <c r="D494">
        <f t="shared" si="15"/>
        <v>-0.5434626397126856</v>
      </c>
    </row>
    <row r="495" spans="1:4" x14ac:dyDescent="0.2">
      <c r="A495">
        <f t="shared" si="16"/>
        <v>1.5205308443374705</v>
      </c>
      <c r="B495">
        <f t="shared" si="15"/>
        <v>-0.77710586267054382</v>
      </c>
      <c r="C495">
        <f t="shared" si="15"/>
        <v>-0.63579558131372027</v>
      </c>
      <c r="D495">
        <f t="shared" si="15"/>
        <v>-0.54283364508241061</v>
      </c>
    </row>
    <row r="496" spans="1:4" x14ac:dyDescent="0.2">
      <c r="A496">
        <f t="shared" si="16"/>
        <v>1.5236724369910604</v>
      </c>
      <c r="B496">
        <f t="shared" si="15"/>
        <v>-0.77605783664497552</v>
      </c>
      <c r="C496">
        <f t="shared" si="15"/>
        <v>-0.6350094840558409</v>
      </c>
      <c r="D496">
        <f t="shared" si="15"/>
        <v>-0.54220472995561653</v>
      </c>
    </row>
    <row r="497" spans="1:4" x14ac:dyDescent="0.2">
      <c r="A497">
        <f t="shared" si="16"/>
        <v>1.5268140296446502</v>
      </c>
      <c r="B497">
        <f t="shared" si="15"/>
        <v>-0.77500991408876507</v>
      </c>
      <c r="C497">
        <f t="shared" si="15"/>
        <v>-0.63422347411643532</v>
      </c>
      <c r="D497">
        <f t="shared" si="15"/>
        <v>-0.54157588934888423</v>
      </c>
    </row>
    <row r="498" spans="1:4" x14ac:dyDescent="0.2">
      <c r="A498">
        <f t="shared" si="16"/>
        <v>1.52995562229824</v>
      </c>
      <c r="B498">
        <f t="shared" si="15"/>
        <v>-0.77396208809013001</v>
      </c>
      <c r="C498">
        <f t="shared" si="15"/>
        <v>-0.63343754566065902</v>
      </c>
      <c r="D498">
        <f t="shared" si="15"/>
        <v>-0.54094711828159581</v>
      </c>
    </row>
    <row r="499" spans="1:4" x14ac:dyDescent="0.2">
      <c r="A499">
        <f t="shared" si="16"/>
        <v>1.5330972149518298</v>
      </c>
      <c r="B499">
        <f t="shared" si="15"/>
        <v>-0.77291435174015133</v>
      </c>
      <c r="C499">
        <f t="shared" si="15"/>
        <v>-0.63265169285648692</v>
      </c>
      <c r="D499">
        <f t="shared" si="15"/>
        <v>-0.5403184117757458</v>
      </c>
    </row>
    <row r="500" spans="1:4" x14ac:dyDescent="0.2">
      <c r="A500">
        <f t="shared" si="16"/>
        <v>1.5362388076054196</v>
      </c>
      <c r="B500">
        <f t="shared" si="15"/>
        <v>-0.77186669813256659</v>
      </c>
      <c r="C500">
        <f t="shared" si="15"/>
        <v>-0.6318659098745103</v>
      </c>
      <c r="D500">
        <f t="shared" si="15"/>
        <v>-0.53968976485575337</v>
      </c>
    </row>
    <row r="501" spans="1:4" x14ac:dyDescent="0.2">
      <c r="A501">
        <f t="shared" si="16"/>
        <v>1.5393804002590095</v>
      </c>
      <c r="B501">
        <f t="shared" si="15"/>
        <v>-0.77081912036356537</v>
      </c>
      <c r="C501">
        <f t="shared" si="15"/>
        <v>-0.6310801908877357</v>
      </c>
      <c r="D501">
        <f t="shared" si="15"/>
        <v>-0.53906117254827546</v>
      </c>
    </row>
    <row r="502" spans="1:4" x14ac:dyDescent="0.2">
      <c r="A502">
        <f t="shared" si="16"/>
        <v>1.5425219929125993</v>
      </c>
      <c r="B502">
        <f t="shared" si="15"/>
        <v>-0.76977161153158569</v>
      </c>
      <c r="C502">
        <f t="shared" si="15"/>
        <v>-0.63029453007138225</v>
      </c>
      <c r="D502">
        <f t="shared" si="15"/>
        <v>-0.53843262988201945</v>
      </c>
    </row>
    <row r="503" spans="1:4" x14ac:dyDescent="0.2">
      <c r="A503">
        <f t="shared" si="16"/>
        <v>1.5456635855661891</v>
      </c>
      <c r="B503">
        <f t="shared" si="15"/>
        <v>-0.76872416473710703</v>
      </c>
      <c r="C503">
        <f t="shared" si="15"/>
        <v>-0.62950892160267991</v>
      </c>
      <c r="D503">
        <f t="shared" si="15"/>
        <v>-0.53780413188755627</v>
      </c>
    </row>
    <row r="504" spans="1:4" x14ac:dyDescent="0.2">
      <c r="A504">
        <f t="shared" si="16"/>
        <v>1.5488051782197789</v>
      </c>
      <c r="B504">
        <f t="shared" si="15"/>
        <v>-0.76767677308244697</v>
      </c>
      <c r="C504">
        <f t="shared" si="15"/>
        <v>-0.62872335966066806</v>
      </c>
      <c r="D504">
        <f t="shared" si="15"/>
        <v>-0.53717567359713303</v>
      </c>
    </row>
    <row r="505" spans="1:4" x14ac:dyDescent="0.2">
      <c r="A505">
        <f t="shared" si="16"/>
        <v>1.5519467708733687</v>
      </c>
      <c r="B505">
        <f t="shared" si="15"/>
        <v>-0.76662942967155656</v>
      </c>
      <c r="C505">
        <f t="shared" si="15"/>
        <v>-0.62793783842599449</v>
      </c>
      <c r="D505">
        <f t="shared" si="15"/>
        <v>-0.53654725004448689</v>
      </c>
    </row>
    <row r="506" spans="1:4" x14ac:dyDescent="0.2">
      <c r="A506">
        <f t="shared" si="16"/>
        <v>1.5550883635269586</v>
      </c>
      <c r="B506">
        <f t="shared" si="15"/>
        <v>-0.76558212760981603</v>
      </c>
      <c r="C506">
        <f t="shared" si="15"/>
        <v>-0.6271523520807134</v>
      </c>
      <c r="D506">
        <f t="shared" si="15"/>
        <v>-0.53591885626465874</v>
      </c>
    </row>
    <row r="507" spans="1:4" x14ac:dyDescent="0.2">
      <c r="A507">
        <f t="shared" si="16"/>
        <v>1.5582299561805484</v>
      </c>
      <c r="B507">
        <f t="shared" si="15"/>
        <v>-0.76453486000382975</v>
      </c>
      <c r="C507">
        <f t="shared" si="15"/>
        <v>-0.62636689480808483</v>
      </c>
      <c r="D507">
        <f t="shared" si="15"/>
        <v>-0.53529048729380657</v>
      </c>
    </row>
    <row r="508" spans="1:4" x14ac:dyDescent="0.2">
      <c r="A508">
        <f t="shared" si="16"/>
        <v>1.5613715488341382</v>
      </c>
      <c r="B508">
        <f t="shared" si="15"/>
        <v>-0.76348761996122216</v>
      </c>
      <c r="C508">
        <f t="shared" si="15"/>
        <v>-0.62558146079237265</v>
      </c>
      <c r="D508">
        <f t="shared" si="15"/>
        <v>-0.53466213816901786</v>
      </c>
    </row>
    <row r="509" spans="1:4" x14ac:dyDescent="0.2">
      <c r="A509">
        <f t="shared" si="16"/>
        <v>1.564513141487728</v>
      </c>
      <c r="B509">
        <f t="shared" si="15"/>
        <v>-0.76244040059043527</v>
      </c>
      <c r="C509">
        <f t="shared" si="15"/>
        <v>-0.62479604421864543</v>
      </c>
      <c r="D509">
        <f t="shared" si="15"/>
        <v>-0.53403380392812583</v>
      </c>
    </row>
    <row r="510" spans="1:4" x14ac:dyDescent="0.2">
      <c r="A510">
        <f t="shared" si="16"/>
        <v>1.5676547341413178</v>
      </c>
      <c r="B510">
        <f t="shared" si="15"/>
        <v>-0.76139319500052172</v>
      </c>
      <c r="C510">
        <f t="shared" si="15"/>
        <v>-0.62401063927257294</v>
      </c>
      <c r="D510">
        <f t="shared" si="15"/>
        <v>-0.53340547960952145</v>
      </c>
    </row>
    <row r="511" spans="1:4" x14ac:dyDescent="0.2">
      <c r="A511">
        <f t="shared" si="16"/>
        <v>1.5707963267949077</v>
      </c>
      <c r="B511">
        <f t="shared" si="15"/>
        <v>-0.76034599630094268</v>
      </c>
      <c r="C511">
        <f t="shared" si="15"/>
        <v>-0.62322524014022784</v>
      </c>
      <c r="D511">
        <f t="shared" si="15"/>
        <v>-0.53277716025196797</v>
      </c>
    </row>
    <row r="512" spans="1:4" x14ac:dyDescent="0.2">
      <c r="A512">
        <f t="shared" si="16"/>
        <v>1.5739379194484975</v>
      </c>
      <c r="B512">
        <f t="shared" si="15"/>
        <v>-0.75929879760136376</v>
      </c>
      <c r="C512">
        <f t="shared" si="15"/>
        <v>-0.62243984100788241</v>
      </c>
      <c r="D512">
        <f t="shared" si="15"/>
        <v>-0.53214884089441439</v>
      </c>
    </row>
    <row r="513" spans="1:4" x14ac:dyDescent="0.2">
      <c r="A513">
        <f t="shared" si="16"/>
        <v>1.5770795121020873</v>
      </c>
      <c r="B513">
        <f t="shared" si="15"/>
        <v>-0.7582515920114502</v>
      </c>
      <c r="C513">
        <f t="shared" si="15"/>
        <v>-0.62165443606181015</v>
      </c>
      <c r="D513">
        <f t="shared" si="15"/>
        <v>-0.53152051657581012</v>
      </c>
    </row>
    <row r="514" spans="1:4" x14ac:dyDescent="0.2">
      <c r="A514">
        <f t="shared" si="16"/>
        <v>1.5802211047556771</v>
      </c>
      <c r="B514">
        <f t="shared" si="15"/>
        <v>-0.75720437264066309</v>
      </c>
      <c r="C514">
        <f t="shared" si="15"/>
        <v>-0.62086901948808282</v>
      </c>
      <c r="D514">
        <f t="shared" si="15"/>
        <v>-0.53089218233491808</v>
      </c>
    </row>
    <row r="515" spans="1:4" x14ac:dyDescent="0.2">
      <c r="A515">
        <f t="shared" si="16"/>
        <v>1.5833626974092669</v>
      </c>
      <c r="B515">
        <f t="shared" si="15"/>
        <v>-0.75615713259805561</v>
      </c>
      <c r="C515">
        <f t="shared" si="15"/>
        <v>-0.62008358547237086</v>
      </c>
      <c r="D515">
        <f t="shared" si="15"/>
        <v>-0.53026383321012938</v>
      </c>
    </row>
    <row r="516" spans="1:4" x14ac:dyDescent="0.2">
      <c r="A516">
        <f t="shared" si="16"/>
        <v>1.5865042900628568</v>
      </c>
      <c r="B516">
        <f t="shared" si="15"/>
        <v>-0.75510986499206945</v>
      </c>
      <c r="C516">
        <f t="shared" si="15"/>
        <v>-0.61929812819974206</v>
      </c>
      <c r="D516">
        <f t="shared" si="15"/>
        <v>-0.52963546423927677</v>
      </c>
    </row>
    <row r="517" spans="1:4" x14ac:dyDescent="0.2">
      <c r="A517">
        <f t="shared" si="16"/>
        <v>1.5896458827164466</v>
      </c>
      <c r="B517">
        <f t="shared" si="15"/>
        <v>-0.75406256293032881</v>
      </c>
      <c r="C517">
        <f t="shared" si="15"/>
        <v>-0.61851264185446109</v>
      </c>
      <c r="D517">
        <f t="shared" si="15"/>
        <v>-0.52900707045944895</v>
      </c>
    </row>
    <row r="518" spans="1:4" x14ac:dyDescent="0.2">
      <c r="A518">
        <f t="shared" si="16"/>
        <v>1.5927874753700364</v>
      </c>
      <c r="B518">
        <f t="shared" si="15"/>
        <v>-0.75301521951943839</v>
      </c>
      <c r="C518">
        <f t="shared" si="15"/>
        <v>-0.61772712061978752</v>
      </c>
      <c r="D518">
        <f t="shared" si="15"/>
        <v>-0.52837864690680292</v>
      </c>
    </row>
    <row r="519" spans="1:4" x14ac:dyDescent="0.2">
      <c r="A519">
        <f t="shared" si="16"/>
        <v>1.5959290680236262</v>
      </c>
      <c r="B519">
        <f t="shared" si="15"/>
        <v>-0.75196782786477845</v>
      </c>
      <c r="C519">
        <f t="shared" si="15"/>
        <v>-0.61694155867777567</v>
      </c>
      <c r="D519">
        <f t="shared" si="15"/>
        <v>-0.52775018861637957</v>
      </c>
    </row>
    <row r="520" spans="1:4" x14ac:dyDescent="0.2">
      <c r="A520">
        <f t="shared" si="16"/>
        <v>1.599070660677216</v>
      </c>
      <c r="B520">
        <f t="shared" si="15"/>
        <v>-0.75092038107029979</v>
      </c>
      <c r="C520">
        <f t="shared" si="15"/>
        <v>-0.61615595020907332</v>
      </c>
      <c r="D520">
        <f t="shared" si="15"/>
        <v>-0.52712169062191616</v>
      </c>
    </row>
    <row r="521" spans="1:4" x14ac:dyDescent="0.2">
      <c r="A521">
        <f t="shared" si="16"/>
        <v>1.6022122533308059</v>
      </c>
      <c r="B521">
        <f t="shared" si="15"/>
        <v>-0.74987287223831989</v>
      </c>
      <c r="C521">
        <f t="shared" si="15"/>
        <v>-0.61537028939271976</v>
      </c>
      <c r="D521">
        <f t="shared" si="15"/>
        <v>-0.52649314795566027</v>
      </c>
    </row>
    <row r="522" spans="1:4" x14ac:dyDescent="0.2">
      <c r="A522">
        <f t="shared" si="16"/>
        <v>1.6053538459843957</v>
      </c>
      <c r="B522">
        <f t="shared" si="15"/>
        <v>-0.748825294469319</v>
      </c>
      <c r="C522">
        <f t="shared" si="15"/>
        <v>-0.61458457040594516</v>
      </c>
      <c r="D522">
        <f t="shared" si="15"/>
        <v>-0.52586455564818257</v>
      </c>
    </row>
    <row r="523" spans="1:4" x14ac:dyDescent="0.2">
      <c r="A523">
        <f t="shared" si="16"/>
        <v>1.6084954386379855</v>
      </c>
      <c r="B523">
        <f t="shared" si="15"/>
        <v>-0.74777764086173404</v>
      </c>
      <c r="C523">
        <f t="shared" si="15"/>
        <v>-0.61379878742396876</v>
      </c>
      <c r="D523">
        <f t="shared" si="15"/>
        <v>-0.52523590872819015</v>
      </c>
    </row>
    <row r="524" spans="1:4" x14ac:dyDescent="0.2">
      <c r="A524">
        <f t="shared" si="16"/>
        <v>1.6116370312915753</v>
      </c>
      <c r="B524">
        <f t="shared" ref="B524:D587" si="17">-1/SQRT(POWER(B$8,2)-1)*LN(ABS((1+(TAN($A524/2)+B$8)/SQRT(POWER(B$8,2)-1))/(1-(TAN($A524/2)+B$8)/SQRT(POWER(B$8,2)-1))))</f>
        <v>-0.74672990451175536</v>
      </c>
      <c r="C524">
        <f t="shared" si="17"/>
        <v>-0.61301293461979656</v>
      </c>
      <c r="D524">
        <f t="shared" si="17"/>
        <v>-0.52460720222234003</v>
      </c>
    </row>
    <row r="525" spans="1:4" x14ac:dyDescent="0.2">
      <c r="A525">
        <f t="shared" ref="A525:A588" si="18">A524+B$3</f>
        <v>1.6147786239451651</v>
      </c>
      <c r="B525">
        <f t="shared" si="17"/>
        <v>-0.74568207851312052</v>
      </c>
      <c r="C525">
        <f t="shared" si="17"/>
        <v>-0.61222700616402037</v>
      </c>
      <c r="D525">
        <f t="shared" si="17"/>
        <v>-0.5239784311550516</v>
      </c>
    </row>
    <row r="526" spans="1:4" x14ac:dyDescent="0.2">
      <c r="A526">
        <f t="shared" si="18"/>
        <v>1.617920216598755</v>
      </c>
      <c r="B526">
        <f t="shared" si="17"/>
        <v>-0.74463415595691007</v>
      </c>
      <c r="C526">
        <f t="shared" si="17"/>
        <v>-0.61144099622461456</v>
      </c>
      <c r="D526">
        <f t="shared" si="17"/>
        <v>-0.52334959054831942</v>
      </c>
    </row>
    <row r="527" spans="1:4" x14ac:dyDescent="0.2">
      <c r="A527">
        <f t="shared" si="18"/>
        <v>1.6210618092523448</v>
      </c>
      <c r="B527">
        <f t="shared" si="17"/>
        <v>-0.74358612993134143</v>
      </c>
      <c r="C527">
        <f t="shared" si="17"/>
        <v>-0.61065489896673519</v>
      </c>
      <c r="D527">
        <f t="shared" si="17"/>
        <v>-0.52272067542152512</v>
      </c>
    </row>
    <row r="528" spans="1:4" x14ac:dyDescent="0.2">
      <c r="A528">
        <f t="shared" si="18"/>
        <v>1.6242034019059346</v>
      </c>
      <c r="B528">
        <f t="shared" si="17"/>
        <v>-0.74253799352156491</v>
      </c>
      <c r="C528">
        <f t="shared" si="17"/>
        <v>-0.60986870855251596</v>
      </c>
      <c r="D528">
        <f t="shared" si="17"/>
        <v>-0.52209168079125023</v>
      </c>
    </row>
    <row r="529" spans="1:4" x14ac:dyDescent="0.2">
      <c r="A529">
        <f t="shared" si="18"/>
        <v>1.6273449945595244</v>
      </c>
      <c r="B529">
        <f t="shared" si="17"/>
        <v>-0.74148973980945554</v>
      </c>
      <c r="C529">
        <f t="shared" si="17"/>
        <v>-0.60908241914086625</v>
      </c>
      <c r="D529">
        <f t="shared" si="17"/>
        <v>-0.52146260167108804</v>
      </c>
    </row>
    <row r="530" spans="1:4" x14ac:dyDescent="0.2">
      <c r="A530">
        <f t="shared" si="18"/>
        <v>1.6304865872131142</v>
      </c>
      <c r="B530">
        <f t="shared" si="17"/>
        <v>-0.74044136187340959</v>
      </c>
      <c r="C530">
        <f t="shared" si="17"/>
        <v>-0.60829602488726819</v>
      </c>
      <c r="D530">
        <f t="shared" si="17"/>
        <v>-0.52083343307145458</v>
      </c>
    </row>
    <row r="531" spans="1:4" x14ac:dyDescent="0.2">
      <c r="A531">
        <f t="shared" si="18"/>
        <v>1.6336281798667041</v>
      </c>
      <c r="B531">
        <f t="shared" si="17"/>
        <v>-0.73939285278813627</v>
      </c>
      <c r="C531">
        <f t="shared" si="17"/>
        <v>-0.60750951994357161</v>
      </c>
      <c r="D531">
        <f t="shared" si="17"/>
        <v>-0.52020416999940056</v>
      </c>
    </row>
    <row r="532" spans="1:4" x14ac:dyDescent="0.2">
      <c r="A532">
        <f t="shared" si="18"/>
        <v>1.6367697725202939</v>
      </c>
      <c r="B532">
        <f t="shared" si="17"/>
        <v>-0.73834420562445335</v>
      </c>
      <c r="C532">
        <f t="shared" si="17"/>
        <v>-0.6067228984577937</v>
      </c>
      <c r="D532">
        <f t="shared" si="17"/>
        <v>-0.51957480745842288</v>
      </c>
    </row>
    <row r="533" spans="1:4" x14ac:dyDescent="0.2">
      <c r="A533">
        <f t="shared" si="18"/>
        <v>1.6399113651738837</v>
      </c>
      <c r="B533">
        <f t="shared" si="17"/>
        <v>-0.73729541344907967</v>
      </c>
      <c r="C533">
        <f t="shared" si="17"/>
        <v>-0.60593615457391137</v>
      </c>
      <c r="D533">
        <f t="shared" si="17"/>
        <v>-0.51894534044827423</v>
      </c>
    </row>
    <row r="534" spans="1:4" x14ac:dyDescent="0.2">
      <c r="A534">
        <f t="shared" si="18"/>
        <v>1.6430529578274735</v>
      </c>
      <c r="B534">
        <f t="shared" si="17"/>
        <v>-0.7362464693244265</v>
      </c>
      <c r="C534">
        <f t="shared" si="17"/>
        <v>-0.60514928243165933</v>
      </c>
      <c r="D534">
        <f t="shared" si="17"/>
        <v>-0.51831576396477408</v>
      </c>
    </row>
    <row r="535" spans="1:4" x14ac:dyDescent="0.2">
      <c r="A535">
        <f t="shared" si="18"/>
        <v>1.6461945504810633</v>
      </c>
      <c r="B535">
        <f t="shared" si="17"/>
        <v>-0.73519736630839283</v>
      </c>
      <c r="C535">
        <f t="shared" si="17"/>
        <v>-0.60436227616632454</v>
      </c>
      <c r="D535">
        <f t="shared" si="17"/>
        <v>-0.517686072999619</v>
      </c>
    </row>
    <row r="536" spans="1:4" x14ac:dyDescent="0.2">
      <c r="A536">
        <f t="shared" si="18"/>
        <v>1.6493361431346532</v>
      </c>
      <c r="B536">
        <f t="shared" si="17"/>
        <v>-0.73414809745415643</v>
      </c>
      <c r="C536">
        <f t="shared" si="17"/>
        <v>-0.60357512990854134</v>
      </c>
      <c r="D536">
        <f t="shared" si="17"/>
        <v>-0.51705626254019188</v>
      </c>
    </row>
    <row r="537" spans="1:4" x14ac:dyDescent="0.2">
      <c r="A537">
        <f t="shared" si="18"/>
        <v>1.652477735788243</v>
      </c>
      <c r="B537">
        <f t="shared" si="17"/>
        <v>-0.73309865580996592</v>
      </c>
      <c r="C537">
        <f t="shared" si="17"/>
        <v>-0.60278783778408596</v>
      </c>
      <c r="D537">
        <f t="shared" si="17"/>
        <v>-0.51642632756937146</v>
      </c>
    </row>
    <row r="538" spans="1:4" x14ac:dyDescent="0.2">
      <c r="A538">
        <f t="shared" si="18"/>
        <v>1.6556193284418328</v>
      </c>
      <c r="B538">
        <f t="shared" si="17"/>
        <v>-0.73204903441893265</v>
      </c>
      <c r="C538">
        <f t="shared" si="17"/>
        <v>-0.60200039391367111</v>
      </c>
      <c r="D538">
        <f t="shared" si="17"/>
        <v>-0.51579626306534121</v>
      </c>
    </row>
    <row r="539" spans="1:4" x14ac:dyDescent="0.2">
      <c r="A539">
        <f t="shared" si="18"/>
        <v>1.6587609210954226</v>
      </c>
      <c r="B539">
        <f t="shared" si="17"/>
        <v>-0.7309992263188223</v>
      </c>
      <c r="C539">
        <f t="shared" si="17"/>
        <v>-0.60121279241273906</v>
      </c>
      <c r="D539">
        <f t="shared" si="17"/>
        <v>-0.51516606400139764</v>
      </c>
    </row>
    <row r="540" spans="1:4" x14ac:dyDescent="0.2">
      <c r="A540">
        <f t="shared" si="18"/>
        <v>1.6619025137490124</v>
      </c>
      <c r="B540">
        <f t="shared" si="17"/>
        <v>-0.72994922454184541</v>
      </c>
      <c r="C540">
        <f t="shared" si="17"/>
        <v>-0.60042502739125514</v>
      </c>
      <c r="D540">
        <f t="shared" si="17"/>
        <v>-0.51453572534575864</v>
      </c>
    </row>
    <row r="541" spans="1:4" x14ac:dyDescent="0.2">
      <c r="A541">
        <f t="shared" si="18"/>
        <v>1.6650441064026023</v>
      </c>
      <c r="B541">
        <f t="shared" si="17"/>
        <v>-0.72889902211444879</v>
      </c>
      <c r="C541">
        <f t="shared" si="17"/>
        <v>-0.59963709295350143</v>
      </c>
      <c r="D541">
        <f t="shared" si="17"/>
        <v>-0.51390524206137</v>
      </c>
    </row>
    <row r="542" spans="1:4" x14ac:dyDescent="0.2">
      <c r="A542">
        <f t="shared" si="18"/>
        <v>1.6681856990561921</v>
      </c>
      <c r="B542">
        <f t="shared" si="17"/>
        <v>-0.72784861205710438</v>
      </c>
      <c r="C542">
        <f t="shared" si="17"/>
        <v>-0.59884898319786739</v>
      </c>
      <c r="D542">
        <f t="shared" si="17"/>
        <v>-0.51327460910571399</v>
      </c>
    </row>
    <row r="543" spans="1:4" x14ac:dyDescent="0.2">
      <c r="A543">
        <f t="shared" si="18"/>
        <v>1.6713272917097819</v>
      </c>
      <c r="B543">
        <f t="shared" si="17"/>
        <v>-0.72679798738410084</v>
      </c>
      <c r="C543">
        <f t="shared" si="17"/>
        <v>-0.59806069221664448</v>
      </c>
      <c r="D543">
        <f t="shared" si="17"/>
        <v>-0.51264382143061482</v>
      </c>
    </row>
    <row r="544" spans="1:4" x14ac:dyDescent="0.2">
      <c r="A544">
        <f t="shared" si="18"/>
        <v>1.6744688843633717</v>
      </c>
      <c r="B544">
        <f t="shared" si="17"/>
        <v>-0.72574714110333094</v>
      </c>
      <c r="C544">
        <f t="shared" si="17"/>
        <v>-0.59727221409581455</v>
      </c>
      <c r="D544">
        <f t="shared" si="17"/>
        <v>-0.51201287398204531</v>
      </c>
    </row>
    <row r="545" spans="1:4" x14ac:dyDescent="0.2">
      <c r="A545">
        <f t="shared" si="18"/>
        <v>1.6776104770169615</v>
      </c>
      <c r="B545">
        <f t="shared" si="17"/>
        <v>-0.72469606621608229</v>
      </c>
      <c r="C545">
        <f t="shared" si="17"/>
        <v>-0.59648354291484318</v>
      </c>
      <c r="D545">
        <f t="shared" si="17"/>
        <v>-0.51138176169993232</v>
      </c>
    </row>
    <row r="546" spans="1:4" x14ac:dyDescent="0.2">
      <c r="A546">
        <f t="shared" si="18"/>
        <v>1.6807520696705514</v>
      </c>
      <c r="B546">
        <f t="shared" si="17"/>
        <v>-0.72364475571682452</v>
      </c>
      <c r="C546">
        <f t="shared" si="17"/>
        <v>-0.59569467274646826</v>
      </c>
      <c r="D546">
        <f t="shared" si="17"/>
        <v>-0.51075047951796082</v>
      </c>
    </row>
    <row r="547" spans="1:4" x14ac:dyDescent="0.2">
      <c r="A547">
        <f t="shared" si="18"/>
        <v>1.6838936623241412</v>
      </c>
      <c r="B547">
        <f t="shared" si="17"/>
        <v>-0.72259320259299764</v>
      </c>
      <c r="C547">
        <f t="shared" si="17"/>
        <v>-0.59490559765649087</v>
      </c>
      <c r="D547">
        <f t="shared" si="17"/>
        <v>-0.51011902236337991</v>
      </c>
    </row>
    <row r="548" spans="1:4" x14ac:dyDescent="0.2">
      <c r="A548">
        <f t="shared" si="18"/>
        <v>1.687035254977731</v>
      </c>
      <c r="B548">
        <f t="shared" si="17"/>
        <v>-0.72154139982480037</v>
      </c>
      <c r="C548">
        <f t="shared" si="17"/>
        <v>-0.59411631170356438</v>
      </c>
      <c r="D548">
        <f t="shared" si="17"/>
        <v>-0.50948738515680514</v>
      </c>
    </row>
    <row r="549" spans="1:4" x14ac:dyDescent="0.2">
      <c r="A549">
        <f t="shared" si="18"/>
        <v>1.6901768476313208</v>
      </c>
      <c r="B549">
        <f t="shared" si="17"/>
        <v>-0.72048934038497503</v>
      </c>
      <c r="C549">
        <f t="shared" si="17"/>
        <v>-0.59332680893898204</v>
      </c>
      <c r="D549">
        <f t="shared" si="17"/>
        <v>-0.50885556281202271</v>
      </c>
    </row>
    <row r="550" spans="1:4" x14ac:dyDescent="0.2">
      <c r="A550">
        <f t="shared" si="18"/>
        <v>1.6933184402849106</v>
      </c>
      <c r="B550">
        <f t="shared" si="17"/>
        <v>-0.71943701723859688</v>
      </c>
      <c r="C550">
        <f t="shared" si="17"/>
        <v>-0.5925370834064666</v>
      </c>
      <c r="D550">
        <f t="shared" si="17"/>
        <v>-0.50822355023579158</v>
      </c>
    </row>
    <row r="551" spans="1:4" x14ac:dyDescent="0.2">
      <c r="A551">
        <f t="shared" si="18"/>
        <v>1.6964600329385005</v>
      </c>
      <c r="B551">
        <f t="shared" si="17"/>
        <v>-0.71838442334285757</v>
      </c>
      <c r="C551">
        <f t="shared" si="17"/>
        <v>-0.59174712914195671</v>
      </c>
      <c r="D551">
        <f t="shared" si="17"/>
        <v>-0.50759134232764613</v>
      </c>
    </row>
    <row r="552" spans="1:4" x14ac:dyDescent="0.2">
      <c r="A552">
        <f t="shared" si="18"/>
        <v>1.6996016255920903</v>
      </c>
      <c r="B552">
        <f t="shared" si="17"/>
        <v>-0.71733155164685136</v>
      </c>
      <c r="C552">
        <f t="shared" si="17"/>
        <v>-0.59095694017339329</v>
      </c>
      <c r="D552">
        <f t="shared" si="17"/>
        <v>-0.50695893397969549</v>
      </c>
    </row>
    <row r="553" spans="1:4" x14ac:dyDescent="0.2">
      <c r="A553">
        <f t="shared" si="18"/>
        <v>1.7027432182456801</v>
      </c>
      <c r="B553">
        <f t="shared" si="17"/>
        <v>-0.71627839509136049</v>
      </c>
      <c r="C553">
        <f t="shared" si="17"/>
        <v>-0.59016651052050606</v>
      </c>
      <c r="D553">
        <f t="shared" si="17"/>
        <v>-0.50632632007642719</v>
      </c>
    </row>
    <row r="554" spans="1:4" x14ac:dyDescent="0.2">
      <c r="A554">
        <f t="shared" si="18"/>
        <v>1.7058848108992699</v>
      </c>
      <c r="B554">
        <f t="shared" si="17"/>
        <v>-0.71522494660863845</v>
      </c>
      <c r="C554">
        <f t="shared" si="17"/>
        <v>-0.58937583419459927</v>
      </c>
      <c r="D554">
        <f t="shared" si="17"/>
        <v>-0.50569349549450404</v>
      </c>
    </row>
    <row r="555" spans="1:4" x14ac:dyDescent="0.2">
      <c r="A555">
        <f t="shared" si="18"/>
        <v>1.7090264035528597</v>
      </c>
      <c r="B555">
        <f t="shared" si="17"/>
        <v>-0.71417119912219451</v>
      </c>
      <c r="C555">
        <f t="shared" si="17"/>
        <v>-0.58858490519833606</v>
      </c>
      <c r="D555">
        <f t="shared" si="17"/>
        <v>-0.50506045510256559</v>
      </c>
    </row>
    <row r="556" spans="1:4" x14ac:dyDescent="0.2">
      <c r="A556">
        <f t="shared" si="18"/>
        <v>1.7121679962064495</v>
      </c>
      <c r="B556">
        <f t="shared" si="17"/>
        <v>-0.71311714554657624</v>
      </c>
      <c r="C556">
        <f t="shared" si="17"/>
        <v>-0.58779371752552179</v>
      </c>
      <c r="D556">
        <f t="shared" si="17"/>
        <v>-0.50442719376102518</v>
      </c>
    </row>
    <row r="557" spans="1:4" x14ac:dyDescent="0.2">
      <c r="A557">
        <f t="shared" si="18"/>
        <v>1.7153095888600394</v>
      </c>
      <c r="B557">
        <f t="shared" si="17"/>
        <v>-0.7120627787871513</v>
      </c>
      <c r="C557">
        <f t="shared" si="17"/>
        <v>-0.58700226516088783</v>
      </c>
      <c r="D557">
        <f t="shared" si="17"/>
        <v>-0.50379370632186804</v>
      </c>
    </row>
    <row r="558" spans="1:4" x14ac:dyDescent="0.2">
      <c r="A558">
        <f t="shared" si="18"/>
        <v>1.7184511815136292</v>
      </c>
      <c r="B558">
        <f t="shared" si="17"/>
        <v>-0.71100809173989077</v>
      </c>
      <c r="C558">
        <f t="shared" si="17"/>
        <v>-0.58621054207987422</v>
      </c>
      <c r="D558">
        <f t="shared" si="17"/>
        <v>-0.50315998762844893</v>
      </c>
    </row>
    <row r="559" spans="1:4" x14ac:dyDescent="0.2">
      <c r="A559">
        <f t="shared" si="18"/>
        <v>1.721592774167219</v>
      </c>
      <c r="B559">
        <f t="shared" si="17"/>
        <v>-0.70995307729114887</v>
      </c>
      <c r="C559">
        <f t="shared" si="17"/>
        <v>-0.58541854224841094</v>
      </c>
      <c r="D559">
        <f t="shared" si="17"/>
        <v>-0.50252603251528694</v>
      </c>
    </row>
    <row r="560" spans="1:4" x14ac:dyDescent="0.2">
      <c r="A560">
        <f t="shared" si="18"/>
        <v>1.7247343668208088</v>
      </c>
      <c r="B560">
        <f t="shared" si="17"/>
        <v>-0.70889772831744313</v>
      </c>
      <c r="C560">
        <f t="shared" si="17"/>
        <v>-0.58462625962269821</v>
      </c>
      <c r="D560">
        <f t="shared" si="17"/>
        <v>-0.50189183580786179</v>
      </c>
    </row>
    <row r="561" spans="1:4" x14ac:dyDescent="0.2">
      <c r="A561">
        <f t="shared" si="18"/>
        <v>1.7278759594743986</v>
      </c>
      <c r="B561">
        <f t="shared" si="17"/>
        <v>-0.70784203768523613</v>
      </c>
      <c r="C561">
        <f t="shared" si="17"/>
        <v>-0.58383368814898784</v>
      </c>
      <c r="D561">
        <f t="shared" si="17"/>
        <v>-0.50125739232240807</v>
      </c>
    </row>
    <row r="562" spans="1:4" x14ac:dyDescent="0.2">
      <c r="A562">
        <f t="shared" si="18"/>
        <v>1.7310175521279885</v>
      </c>
      <c r="B562">
        <f t="shared" si="17"/>
        <v>-0.70678599825071131</v>
      </c>
      <c r="C562">
        <f t="shared" si="17"/>
        <v>-0.58304082176336125</v>
      </c>
      <c r="D562">
        <f t="shared" si="17"/>
        <v>-0.50062269686570859</v>
      </c>
    </row>
    <row r="563" spans="1:4" x14ac:dyDescent="0.2">
      <c r="A563">
        <f t="shared" si="18"/>
        <v>1.7341591447815783</v>
      </c>
      <c r="B563">
        <f t="shared" si="17"/>
        <v>-0.70572960285955411</v>
      </c>
      <c r="C563">
        <f t="shared" si="17"/>
        <v>-0.58224765439150838</v>
      </c>
      <c r="D563">
        <f t="shared" si="17"/>
        <v>-0.49998774423488729</v>
      </c>
    </row>
    <row r="564" spans="1:4" x14ac:dyDescent="0.2">
      <c r="A564">
        <f t="shared" si="18"/>
        <v>1.7373007374351681</v>
      </c>
      <c r="B564">
        <f t="shared" si="17"/>
        <v>-0.7046728443467285</v>
      </c>
      <c r="C564">
        <f t="shared" si="17"/>
        <v>-0.58145417994850479</v>
      </c>
      <c r="D564">
        <f t="shared" si="17"/>
        <v>-0.4993525292172013</v>
      </c>
    </row>
    <row r="565" spans="1:4" x14ac:dyDescent="0.2">
      <c r="A565">
        <f t="shared" si="18"/>
        <v>1.7404423300887579</v>
      </c>
      <c r="B565">
        <f t="shared" si="17"/>
        <v>-0.70361571553625257</v>
      </c>
      <c r="C565">
        <f t="shared" si="17"/>
        <v>-0.58066039233858846</v>
      </c>
      <c r="D565">
        <f t="shared" si="17"/>
        <v>-0.49871704658983151</v>
      </c>
    </row>
    <row r="566" spans="1:4" x14ac:dyDescent="0.2">
      <c r="A566">
        <f t="shared" si="18"/>
        <v>1.7435839227423477</v>
      </c>
      <c r="B566">
        <f t="shared" si="17"/>
        <v>-0.70255820924097689</v>
      </c>
      <c r="C566">
        <f t="shared" si="17"/>
        <v>-0.57986628545493535</v>
      </c>
      <c r="D566">
        <f t="shared" si="17"/>
        <v>-0.49808129111967281</v>
      </c>
    </row>
    <row r="567" spans="1:4" x14ac:dyDescent="0.2">
      <c r="A567">
        <f t="shared" si="18"/>
        <v>1.7467255153959376</v>
      </c>
      <c r="B567">
        <f t="shared" si="17"/>
        <v>-0.70150031826235693</v>
      </c>
      <c r="C567">
        <f t="shared" si="17"/>
        <v>-0.5790718531794341</v>
      </c>
      <c r="D567">
        <f t="shared" si="17"/>
        <v>-0.4974452575631228</v>
      </c>
    </row>
    <row r="568" spans="1:4" x14ac:dyDescent="0.2">
      <c r="A568">
        <f t="shared" si="18"/>
        <v>1.7498671080495274</v>
      </c>
      <c r="B568">
        <f t="shared" si="17"/>
        <v>-0.70044203539023009</v>
      </c>
      <c r="C568">
        <f t="shared" si="17"/>
        <v>-0.57827708938245992</v>
      </c>
      <c r="D568">
        <f t="shared" si="17"/>
        <v>-0.49680894066587045</v>
      </c>
    </row>
    <row r="569" spans="1:4" x14ac:dyDescent="0.2">
      <c r="A569">
        <f t="shared" si="18"/>
        <v>1.7530087007031172</v>
      </c>
      <c r="B569">
        <f t="shared" si="17"/>
        <v>-0.69938335340258717</v>
      </c>
      <c r="C569">
        <f t="shared" si="17"/>
        <v>-0.57748198792264693</v>
      </c>
      <c r="D569">
        <f t="shared" si="17"/>
        <v>-0.4961723351626825</v>
      </c>
    </row>
    <row r="570" spans="1:4" x14ac:dyDescent="0.2">
      <c r="A570">
        <f t="shared" si="18"/>
        <v>1.756150293356707</v>
      </c>
      <c r="B570">
        <f t="shared" si="17"/>
        <v>-0.69832426506534651</v>
      </c>
      <c r="C570">
        <f t="shared" si="17"/>
        <v>-0.57668654264665997</v>
      </c>
      <c r="D570">
        <f t="shared" si="17"/>
        <v>-0.49553543577718967</v>
      </c>
    </row>
    <row r="571" spans="1:4" x14ac:dyDescent="0.2">
      <c r="A571">
        <f t="shared" si="18"/>
        <v>1.7592918860102968</v>
      </c>
      <c r="B571">
        <f t="shared" si="17"/>
        <v>-0.69726476313212482</v>
      </c>
      <c r="C571">
        <f t="shared" si="17"/>
        <v>-0.57589074738896628</v>
      </c>
      <c r="D571">
        <f t="shared" si="17"/>
        <v>-0.49489823722167225</v>
      </c>
    </row>
    <row r="572" spans="1:4" x14ac:dyDescent="0.2">
      <c r="A572">
        <f t="shared" si="18"/>
        <v>1.7624334786638867</v>
      </c>
      <c r="B572">
        <f t="shared" si="17"/>
        <v>-0.69620484034400898</v>
      </c>
      <c r="C572">
        <f t="shared" si="17"/>
        <v>-0.57509459597160362</v>
      </c>
      <c r="D572">
        <f t="shared" si="17"/>
        <v>-0.49426073419684269</v>
      </c>
    </row>
    <row r="573" spans="1:4" x14ac:dyDescent="0.2">
      <c r="A573">
        <f t="shared" si="18"/>
        <v>1.7655750713174765</v>
      </c>
      <c r="B573">
        <f t="shared" si="17"/>
        <v>-0.69514448942932572</v>
      </c>
      <c r="C573">
        <f t="shared" si="17"/>
        <v>-0.57429808220394984</v>
      </c>
      <c r="D573">
        <f t="shared" si="17"/>
        <v>-0.49362292139163028</v>
      </c>
    </row>
    <row r="574" spans="1:4" x14ac:dyDescent="0.2">
      <c r="A574">
        <f t="shared" si="18"/>
        <v>1.7687166639710663</v>
      </c>
      <c r="B574">
        <f t="shared" si="17"/>
        <v>-0.6940837031034105</v>
      </c>
      <c r="C574">
        <f t="shared" si="17"/>
        <v>-0.57350119988249093</v>
      </c>
      <c r="D574">
        <f t="shared" si="17"/>
        <v>-0.49298479348296104</v>
      </c>
    </row>
    <row r="575" spans="1:4" x14ac:dyDescent="0.2">
      <c r="A575">
        <f t="shared" si="18"/>
        <v>1.7718582566246561</v>
      </c>
      <c r="B575">
        <f t="shared" si="17"/>
        <v>-0.69302247406837603</v>
      </c>
      <c r="C575">
        <f t="shared" si="17"/>
        <v>-0.5727039427905859</v>
      </c>
      <c r="D575">
        <f t="shared" si="17"/>
        <v>-0.49234634513553943</v>
      </c>
    </row>
    <row r="576" spans="1:4" x14ac:dyDescent="0.2">
      <c r="A576">
        <f t="shared" si="18"/>
        <v>1.7749998492782459</v>
      </c>
      <c r="B576">
        <f t="shared" si="17"/>
        <v>-0.69196079501287999</v>
      </c>
      <c r="C576">
        <f t="shared" si="17"/>
        <v>-0.57190630469823378</v>
      </c>
      <c r="D576">
        <f t="shared" si="17"/>
        <v>-0.4917075710016276</v>
      </c>
    </row>
    <row r="577" spans="1:4" x14ac:dyDescent="0.2">
      <c r="A577">
        <f t="shared" si="18"/>
        <v>1.7781414419318358</v>
      </c>
      <c r="B577">
        <f t="shared" si="17"/>
        <v>-0.69089865861189081</v>
      </c>
      <c r="C577">
        <f t="shared" si="17"/>
        <v>-0.57110827936183639</v>
      </c>
      <c r="D577">
        <f t="shared" si="17"/>
        <v>-0.49106846572082341</v>
      </c>
    </row>
    <row r="578" spans="1:4" x14ac:dyDescent="0.2">
      <c r="A578">
        <f t="shared" si="18"/>
        <v>1.7812830345854256</v>
      </c>
      <c r="B578">
        <f t="shared" si="17"/>
        <v>-0.68983605752645283</v>
      </c>
      <c r="C578">
        <f t="shared" si="17"/>
        <v>-0.5703098605239626</v>
      </c>
      <c r="D578">
        <f t="shared" si="17"/>
        <v>-0.49042902391983767</v>
      </c>
    </row>
    <row r="579" spans="1:4" x14ac:dyDescent="0.2">
      <c r="A579">
        <f t="shared" si="18"/>
        <v>1.7844246272390154</v>
      </c>
      <c r="B579">
        <f t="shared" si="17"/>
        <v>-0.68877298440345136</v>
      </c>
      <c r="C579">
        <f t="shared" si="17"/>
        <v>-0.5695110419131092</v>
      </c>
      <c r="D579">
        <f t="shared" si="17"/>
        <v>-0.48978924021227033</v>
      </c>
    </row>
    <row r="580" spans="1:4" x14ac:dyDescent="0.2">
      <c r="A580">
        <f t="shared" si="18"/>
        <v>1.7875662198926052</v>
      </c>
      <c r="B580">
        <f t="shared" si="17"/>
        <v>-0.68770943187537548</v>
      </c>
      <c r="C580">
        <f t="shared" si="17"/>
        <v>-0.56871181724346143</v>
      </c>
      <c r="D580">
        <f t="shared" si="17"/>
        <v>-0.48914910919838422</v>
      </c>
    </row>
    <row r="581" spans="1:4" x14ac:dyDescent="0.2">
      <c r="A581">
        <f t="shared" si="18"/>
        <v>1.790707812546195</v>
      </c>
      <c r="B581">
        <f t="shared" si="17"/>
        <v>-0.68664539256008017</v>
      </c>
      <c r="C581">
        <f t="shared" si="17"/>
        <v>-0.56791218021465339</v>
      </c>
      <c r="D581">
        <f t="shared" si="17"/>
        <v>-0.48850862546487911</v>
      </c>
    </row>
    <row r="582" spans="1:4" x14ac:dyDescent="0.2">
      <c r="A582">
        <f t="shared" si="18"/>
        <v>1.7938494051997849</v>
      </c>
      <c r="B582">
        <f t="shared" si="17"/>
        <v>-0.68558085906054811</v>
      </c>
      <c r="C582">
        <f t="shared" si="17"/>
        <v>-0.56711212451152437</v>
      </c>
      <c r="D582">
        <f t="shared" si="17"/>
        <v>-0.48786778358466354</v>
      </c>
    </row>
    <row r="583" spans="1:4" x14ac:dyDescent="0.2">
      <c r="A583">
        <f t="shared" si="18"/>
        <v>1.7969909978533747</v>
      </c>
      <c r="B583">
        <f t="shared" si="17"/>
        <v>-0.68451582396464905</v>
      </c>
      <c r="C583">
        <f t="shared" si="17"/>
        <v>-0.56631164380387811</v>
      </c>
      <c r="D583">
        <f t="shared" si="17"/>
        <v>-0.48722657811662562</v>
      </c>
    </row>
    <row r="584" spans="1:4" x14ac:dyDescent="0.2">
      <c r="A584">
        <f t="shared" si="18"/>
        <v>1.8001325905069645</v>
      </c>
      <c r="B584">
        <f t="shared" si="17"/>
        <v>-0.68345027984490014</v>
      </c>
      <c r="C584">
        <f t="shared" si="17"/>
        <v>-0.5655107317462359</v>
      </c>
      <c r="D584">
        <f t="shared" si="17"/>
        <v>-0.48658500360540224</v>
      </c>
    </row>
    <row r="585" spans="1:4" x14ac:dyDescent="0.2">
      <c r="A585">
        <f t="shared" si="18"/>
        <v>1.8032741831605543</v>
      </c>
      <c r="B585">
        <f t="shared" si="17"/>
        <v>-0.68238421925822235</v>
      </c>
      <c r="C585">
        <f t="shared" si="17"/>
        <v>-0.5647093819775918</v>
      </c>
      <c r="D585">
        <f t="shared" si="17"/>
        <v>-0.48594305458114739</v>
      </c>
    </row>
    <row r="586" spans="1:4" x14ac:dyDescent="0.2">
      <c r="A586">
        <f t="shared" si="18"/>
        <v>1.8064157758141441</v>
      </c>
      <c r="B586">
        <f t="shared" si="17"/>
        <v>-0.68131763474569818</v>
      </c>
      <c r="C586">
        <f t="shared" si="17"/>
        <v>-0.56390758812116548</v>
      </c>
      <c r="D586">
        <f t="shared" si="17"/>
        <v>-0.48530072555929826</v>
      </c>
    </row>
    <row r="587" spans="1:4" x14ac:dyDescent="0.2">
      <c r="A587">
        <f t="shared" si="18"/>
        <v>1.809557368467734</v>
      </c>
      <c r="B587">
        <f t="shared" si="17"/>
        <v>-0.68025051883232701</v>
      </c>
      <c r="C587">
        <f t="shared" si="17"/>
        <v>-0.56310534378415389</v>
      </c>
      <c r="D587">
        <f t="shared" si="17"/>
        <v>-0.48465801104034084</v>
      </c>
    </row>
    <row r="588" spans="1:4" x14ac:dyDescent="0.2">
      <c r="A588">
        <f t="shared" si="18"/>
        <v>1.8126989611213238</v>
      </c>
      <c r="B588">
        <f t="shared" ref="B588:D651" si="19">-1/SQRT(POWER(B$8,2)-1)*LN(ABS((1+(TAN($A588/2)+B$8)/SQRT(POWER(B$8,2)-1))/(1-(TAN($A588/2)+B$8)/SQRT(POWER(B$8,2)-1))))</f>
        <v>-0.67918286402678008</v>
      </c>
      <c r="C588">
        <f t="shared" si="19"/>
        <v>-0.56230264255748053</v>
      </c>
      <c r="D588">
        <f t="shared" si="19"/>
        <v>-0.48401490550957421</v>
      </c>
    </row>
    <row r="589" spans="1:4" x14ac:dyDescent="0.2">
      <c r="A589">
        <f t="shared" ref="A589:A652" si="20">A588+B$3</f>
        <v>1.8158405537749136</v>
      </c>
      <c r="B589">
        <f t="shared" si="19"/>
        <v>-0.67811466282115307</v>
      </c>
      <c r="C589">
        <f t="shared" si="19"/>
        <v>-0.56149947801554445</v>
      </c>
      <c r="D589">
        <f t="shared" si="19"/>
        <v>-0.48337140343687129</v>
      </c>
    </row>
    <row r="590" spans="1:4" x14ac:dyDescent="0.2">
      <c r="A590">
        <f t="shared" si="20"/>
        <v>1.8189821464285034</v>
      </c>
      <c r="B590">
        <f t="shared" si="19"/>
        <v>-0.67704590769071848</v>
      </c>
      <c r="C590">
        <f t="shared" si="19"/>
        <v>-0.56069584371596792</v>
      </c>
      <c r="D590">
        <f t="shared" si="19"/>
        <v>-0.48272749927644176</v>
      </c>
    </row>
    <row r="591" spans="1:4" x14ac:dyDescent="0.2">
      <c r="A591">
        <f t="shared" si="20"/>
        <v>1.8221237390820932</v>
      </c>
      <c r="B591">
        <f t="shared" si="19"/>
        <v>-0.67597659109367658</v>
      </c>
      <c r="C591">
        <f t="shared" si="19"/>
        <v>-0.55989173319934138</v>
      </c>
      <c r="D591">
        <f t="shared" si="19"/>
        <v>-0.48208318746658946</v>
      </c>
    </row>
    <row r="592" spans="1:4" x14ac:dyDescent="0.2">
      <c r="A592">
        <f t="shared" si="20"/>
        <v>1.8252653317356831</v>
      </c>
      <c r="B592">
        <f t="shared" si="19"/>
        <v>-0.67490670547090537</v>
      </c>
      <c r="C592">
        <f t="shared" si="19"/>
        <v>-0.55908713998896764</v>
      </c>
      <c r="D592">
        <f t="shared" si="19"/>
        <v>-0.48143846242947114</v>
      </c>
    </row>
    <row r="593" spans="1:4" x14ac:dyDescent="0.2">
      <c r="A593">
        <f t="shared" si="20"/>
        <v>1.8284069243892729</v>
      </c>
      <c r="B593">
        <f t="shared" si="19"/>
        <v>-0.67383624324570768</v>
      </c>
      <c r="C593">
        <f t="shared" si="19"/>
        <v>-0.55828205759060545</v>
      </c>
      <c r="D593">
        <f t="shared" si="19"/>
        <v>-0.480793318570853</v>
      </c>
    </row>
    <row r="594" spans="1:4" x14ac:dyDescent="0.2">
      <c r="A594">
        <f t="shared" si="20"/>
        <v>1.8315485170428627</v>
      </c>
      <c r="B594">
        <f t="shared" si="19"/>
        <v>-0.67276519682355995</v>
      </c>
      <c r="C594">
        <f t="shared" si="19"/>
        <v>-0.55747647949220924</v>
      </c>
      <c r="D594">
        <f t="shared" si="19"/>
        <v>-0.48014775027986389</v>
      </c>
    </row>
    <row r="595" spans="1:4" x14ac:dyDescent="0.2">
      <c r="A595">
        <f t="shared" si="20"/>
        <v>1.8346901096964525</v>
      </c>
      <c r="B595">
        <f t="shared" si="19"/>
        <v>-0.67169355859185631</v>
      </c>
      <c r="C595">
        <f t="shared" si="19"/>
        <v>-0.55667039916366967</v>
      </c>
      <c r="D595">
        <f t="shared" si="19"/>
        <v>-0.4795017519287495</v>
      </c>
    </row>
    <row r="596" spans="1:4" x14ac:dyDescent="0.2">
      <c r="A596">
        <f t="shared" si="20"/>
        <v>1.8378317023500423</v>
      </c>
      <c r="B596">
        <f t="shared" si="19"/>
        <v>-0.67062132091965432</v>
      </c>
      <c r="C596">
        <f t="shared" si="19"/>
        <v>-0.55586381005655128</v>
      </c>
      <c r="D596">
        <f t="shared" si="19"/>
        <v>-0.47885531787262375</v>
      </c>
    </row>
    <row r="597" spans="1:4" x14ac:dyDescent="0.2">
      <c r="A597">
        <f t="shared" si="20"/>
        <v>1.8409732950036322</v>
      </c>
      <c r="B597">
        <f t="shared" si="19"/>
        <v>-0.66954847615741708</v>
      </c>
      <c r="C597">
        <f t="shared" si="19"/>
        <v>-0.55505670560382847</v>
      </c>
      <c r="D597">
        <f t="shared" si="19"/>
        <v>-0.47820844244921723</v>
      </c>
    </row>
    <row r="598" spans="1:4" x14ac:dyDescent="0.2">
      <c r="A598">
        <f t="shared" si="20"/>
        <v>1.844114887657222</v>
      </c>
      <c r="B598">
        <f t="shared" si="19"/>
        <v>-0.66847501663675535</v>
      </c>
      <c r="C598">
        <f t="shared" si="19"/>
        <v>-0.55424907921962108</v>
      </c>
      <c r="D598">
        <f t="shared" si="19"/>
        <v>-0.47756111997862649</v>
      </c>
    </row>
    <row r="599" spans="1:4" x14ac:dyDescent="0.2">
      <c r="A599">
        <f t="shared" si="20"/>
        <v>1.8472564803108118</v>
      </c>
      <c r="B599">
        <f t="shared" si="19"/>
        <v>-0.66740093467016781</v>
      </c>
      <c r="C599">
        <f t="shared" si="19"/>
        <v>-0.55344092429892577</v>
      </c>
      <c r="D599">
        <f t="shared" si="19"/>
        <v>-0.4769133447630593</v>
      </c>
    </row>
    <row r="600" spans="1:4" x14ac:dyDescent="0.2">
      <c r="A600">
        <f t="shared" si="20"/>
        <v>1.8503980729644016</v>
      </c>
      <c r="B600">
        <f t="shared" si="19"/>
        <v>-0.66632622255077967</v>
      </c>
      <c r="C600">
        <f t="shared" si="19"/>
        <v>-0.55263223421734919</v>
      </c>
      <c r="D600">
        <f t="shared" si="19"/>
        <v>-0.47626511108657993</v>
      </c>
    </row>
    <row r="601" spans="1:4" x14ac:dyDescent="0.2">
      <c r="A601">
        <f t="shared" si="20"/>
        <v>1.8535396656179914</v>
      </c>
      <c r="B601">
        <f t="shared" si="19"/>
        <v>-0.6652508725520806</v>
      </c>
      <c r="C601">
        <f t="shared" si="19"/>
        <v>-0.55182300233083581</v>
      </c>
      <c r="D601">
        <f t="shared" si="19"/>
        <v>-0.47561641321485043</v>
      </c>
    </row>
    <row r="602" spans="1:4" x14ac:dyDescent="0.2">
      <c r="A602">
        <f t="shared" si="20"/>
        <v>1.8566812582715813</v>
      </c>
      <c r="B602">
        <f t="shared" si="19"/>
        <v>-0.66417487692766053</v>
      </c>
      <c r="C602">
        <f t="shared" si="19"/>
        <v>-0.55101322197539648</v>
      </c>
      <c r="D602">
        <f t="shared" si="19"/>
        <v>-0.47496724539487289</v>
      </c>
    </row>
    <row r="603" spans="1:4" x14ac:dyDescent="0.2">
      <c r="A603">
        <f t="shared" si="20"/>
        <v>1.8598228509251711</v>
      </c>
      <c r="B603">
        <f t="shared" si="19"/>
        <v>-0.66309822791094308</v>
      </c>
      <c r="C603">
        <f t="shared" si="19"/>
        <v>-0.55020288646683457</v>
      </c>
      <c r="D603">
        <f t="shared" si="19"/>
        <v>-0.47431760185472793</v>
      </c>
    </row>
    <row r="604" spans="1:4" x14ac:dyDescent="0.2">
      <c r="A604">
        <f t="shared" si="20"/>
        <v>1.8629644435787609</v>
      </c>
      <c r="B604">
        <f t="shared" si="19"/>
        <v>-0.66202091771492033</v>
      </c>
      <c r="C604">
        <f t="shared" si="19"/>
        <v>-0.54939198910046949</v>
      </c>
      <c r="D604">
        <f t="shared" si="19"/>
        <v>-0.47366747680331123</v>
      </c>
    </row>
    <row r="605" spans="1:4" x14ac:dyDescent="0.2">
      <c r="A605">
        <f t="shared" si="20"/>
        <v>1.8661060362323507</v>
      </c>
      <c r="B605">
        <f t="shared" si="19"/>
        <v>-0.66094293853188313</v>
      </c>
      <c r="C605">
        <f t="shared" si="19"/>
        <v>-0.54858052315085937</v>
      </c>
      <c r="D605">
        <f t="shared" si="19"/>
        <v>-0.47301686443006924</v>
      </c>
    </row>
    <row r="606" spans="1:4" x14ac:dyDescent="0.2">
      <c r="A606">
        <f t="shared" si="20"/>
        <v>1.8692476288859405</v>
      </c>
      <c r="B606">
        <f t="shared" si="19"/>
        <v>-0.65986428253315144</v>
      </c>
      <c r="C606">
        <f t="shared" si="19"/>
        <v>-0.54776848187152172</v>
      </c>
      <c r="D606">
        <f t="shared" si="19"/>
        <v>-0.47236575890473248</v>
      </c>
    </row>
    <row r="607" spans="1:4" x14ac:dyDescent="0.2">
      <c r="A607">
        <f t="shared" si="20"/>
        <v>1.8723892215395304</v>
      </c>
      <c r="B607">
        <f t="shared" si="19"/>
        <v>-0.65878494186880221</v>
      </c>
      <c r="C607">
        <f t="shared" si="19"/>
        <v>-0.54695585849465134</v>
      </c>
      <c r="D607">
        <f t="shared" si="19"/>
        <v>-0.47171415437704639</v>
      </c>
    </row>
    <row r="608" spans="1:4" x14ac:dyDescent="0.2">
      <c r="A608">
        <f t="shared" si="20"/>
        <v>1.8755308141931202</v>
      </c>
      <c r="B608">
        <f t="shared" si="19"/>
        <v>-0.6577049086673965</v>
      </c>
      <c r="C608">
        <f t="shared" si="19"/>
        <v>-0.54614264623083686</v>
      </c>
      <c r="D608">
        <f t="shared" si="19"/>
        <v>-0.47106204497650106</v>
      </c>
    </row>
    <row r="609" spans="1:4" x14ac:dyDescent="0.2">
      <c r="A609">
        <f t="shared" si="20"/>
        <v>1.87867240684671</v>
      </c>
      <c r="B609">
        <f t="shared" si="19"/>
        <v>-0.65662417503570458</v>
      </c>
      <c r="C609">
        <f t="shared" si="19"/>
        <v>-0.54532883826877643</v>
      </c>
      <c r="D609">
        <f t="shared" si="19"/>
        <v>-0.47040942481205766</v>
      </c>
    </row>
    <row r="610" spans="1:4" x14ac:dyDescent="0.2">
      <c r="A610">
        <f t="shared" si="20"/>
        <v>1.8818139995002998</v>
      </c>
      <c r="B610">
        <f t="shared" si="19"/>
        <v>-0.65554273305842936</v>
      </c>
      <c r="C610">
        <f t="shared" si="19"/>
        <v>-0.54451442777498904</v>
      </c>
      <c r="D610">
        <f t="shared" si="19"/>
        <v>-0.46975628797187458</v>
      </c>
    </row>
    <row r="611" spans="1:4" x14ac:dyDescent="0.2">
      <c r="A611">
        <f t="shared" si="20"/>
        <v>1.8849555921538896</v>
      </c>
      <c r="B611">
        <f t="shared" si="19"/>
        <v>-0.65446057479792774</v>
      </c>
      <c r="C611">
        <f t="shared" si="19"/>
        <v>-0.54369940789352544</v>
      </c>
      <c r="D611">
        <f t="shared" si="19"/>
        <v>-0.46910262852302975</v>
      </c>
    </row>
    <row r="612" spans="1:4" x14ac:dyDescent="0.2">
      <c r="A612">
        <f t="shared" si="20"/>
        <v>1.8880971848074795</v>
      </c>
      <c r="B612">
        <f t="shared" si="19"/>
        <v>-0.65337769229393183</v>
      </c>
      <c r="C612">
        <f t="shared" si="19"/>
        <v>-0.5428837717456767</v>
      </c>
      <c r="D612">
        <f t="shared" si="19"/>
        <v>-0.46844844051124129</v>
      </c>
    </row>
    <row r="613" spans="1:4" x14ac:dyDescent="0.2">
      <c r="A613">
        <f t="shared" si="20"/>
        <v>1.8912387774610693</v>
      </c>
      <c r="B613">
        <f t="shared" si="19"/>
        <v>-0.65229407756326585</v>
      </c>
      <c r="C613">
        <f t="shared" si="19"/>
        <v>-0.54206751242968165</v>
      </c>
      <c r="D613">
        <f t="shared" si="19"/>
        <v>-0.46779371796058722</v>
      </c>
    </row>
    <row r="614" spans="1:4" x14ac:dyDescent="0.2">
      <c r="A614">
        <f t="shared" si="20"/>
        <v>1.8943803701146591</v>
      </c>
      <c r="B614">
        <f t="shared" si="19"/>
        <v>-0.65120972259956467</v>
      </c>
      <c r="C614">
        <f t="shared" si="19"/>
        <v>-0.54125062302042926</v>
      </c>
      <c r="D614">
        <f t="shared" si="19"/>
        <v>-0.46713845487322153</v>
      </c>
    </row>
    <row r="615" spans="1:4" x14ac:dyDescent="0.2">
      <c r="A615">
        <f t="shared" si="20"/>
        <v>1.8975219627682489</v>
      </c>
      <c r="B615">
        <f t="shared" si="19"/>
        <v>-0.65012461937298649</v>
      </c>
      <c r="C615">
        <f t="shared" si="19"/>
        <v>-0.5404330965691625</v>
      </c>
      <c r="D615">
        <f t="shared" si="19"/>
        <v>-0.46648264522908778</v>
      </c>
    </row>
    <row r="616" spans="1:4" x14ac:dyDescent="0.2">
      <c r="A616">
        <f t="shared" si="20"/>
        <v>1.9006635554218387</v>
      </c>
      <c r="B616">
        <f t="shared" si="19"/>
        <v>-0.64903875982992787</v>
      </c>
      <c r="C616">
        <f t="shared" si="19"/>
        <v>-0.53961492610317685</v>
      </c>
      <c r="D616">
        <f t="shared" si="19"/>
        <v>-0.46582628298563195</v>
      </c>
    </row>
    <row r="617" spans="1:4" x14ac:dyDescent="0.2">
      <c r="A617">
        <f t="shared" si="20"/>
        <v>1.9038051480754286</v>
      </c>
      <c r="B617">
        <f t="shared" si="19"/>
        <v>-0.64795213589273404</v>
      </c>
      <c r="C617">
        <f t="shared" si="19"/>
        <v>-0.53879610462551941</v>
      </c>
      <c r="D617">
        <f t="shared" si="19"/>
        <v>-0.46516936207751181</v>
      </c>
    </row>
    <row r="618" spans="1:4" x14ac:dyDescent="0.2">
      <c r="A618">
        <f t="shared" si="20"/>
        <v>1.9069467407290184</v>
      </c>
      <c r="B618">
        <f t="shared" si="19"/>
        <v>-0.64686473945940848</v>
      </c>
      <c r="C618">
        <f t="shared" si="19"/>
        <v>-0.53797662511468347</v>
      </c>
      <c r="D618">
        <f t="shared" si="19"/>
        <v>-0.46451187641630443</v>
      </c>
    </row>
    <row r="619" spans="1:4" x14ac:dyDescent="0.2">
      <c r="A619">
        <f t="shared" si="20"/>
        <v>1.9100883333826082</v>
      </c>
      <c r="B619">
        <f t="shared" si="19"/>
        <v>-0.64577656240332038</v>
      </c>
      <c r="C619">
        <f t="shared" si="19"/>
        <v>-0.53715648052430209</v>
      </c>
      <c r="D619">
        <f t="shared" si="19"/>
        <v>-0.46385381989021085</v>
      </c>
    </row>
    <row r="620" spans="1:4" x14ac:dyDescent="0.2">
      <c r="A620">
        <f t="shared" si="20"/>
        <v>1.913229926036198</v>
      </c>
      <c r="B620">
        <f t="shared" si="19"/>
        <v>-0.64468759657291119</v>
      </c>
      <c r="C620">
        <f t="shared" si="19"/>
        <v>-0.5363356637828387</v>
      </c>
      <c r="D620">
        <f t="shared" si="19"/>
        <v>-0.46319518636375878</v>
      </c>
    </row>
    <row r="621" spans="1:4" x14ac:dyDescent="0.2">
      <c r="A621">
        <f t="shared" si="20"/>
        <v>1.9163715186897878</v>
      </c>
      <c r="B621">
        <f t="shared" si="19"/>
        <v>-0.64359783379139734</v>
      </c>
      <c r="C621">
        <f t="shared" si="19"/>
        <v>-0.53551416779327654</v>
      </c>
      <c r="D621">
        <f t="shared" si="19"/>
        <v>-0.46253596967750338</v>
      </c>
    </row>
    <row r="622" spans="1:4" x14ac:dyDescent="0.2">
      <c r="A622">
        <f t="shared" si="20"/>
        <v>1.9195131113433777</v>
      </c>
      <c r="B622">
        <f t="shared" si="19"/>
        <v>-0.64250726585647211</v>
      </c>
      <c r="C622">
        <f t="shared" si="19"/>
        <v>-0.53469198543280272</v>
      </c>
      <c r="D622">
        <f t="shared" si="19"/>
        <v>-0.46187616364772299</v>
      </c>
    </row>
    <row r="623" spans="1:4" x14ac:dyDescent="0.2">
      <c r="A623">
        <f t="shared" si="20"/>
        <v>1.9226547039969675</v>
      </c>
      <c r="B623">
        <f t="shared" si="19"/>
        <v>-0.64141588454000642</v>
      </c>
      <c r="C623">
        <f t="shared" si="19"/>
        <v>-0.53386910955249489</v>
      </c>
      <c r="D623">
        <f t="shared" si="19"/>
        <v>-0.46121576206611681</v>
      </c>
    </row>
    <row r="624" spans="1:4" x14ac:dyDescent="0.2">
      <c r="A624">
        <f t="shared" si="20"/>
        <v>1.9257962966505573</v>
      </c>
      <c r="B624">
        <f t="shared" si="19"/>
        <v>-0.64032368158774622</v>
      </c>
      <c r="C624">
        <f t="shared" si="19"/>
        <v>-0.53304553297699941</v>
      </c>
      <c r="D624">
        <f t="shared" si="19"/>
        <v>-0.46055475869949486</v>
      </c>
    </row>
    <row r="625" spans="1:4" x14ac:dyDescent="0.2">
      <c r="A625">
        <f t="shared" si="20"/>
        <v>1.9289378893041471</v>
      </c>
      <c r="B625">
        <f t="shared" si="19"/>
        <v>-0.63923064871900737</v>
      </c>
      <c r="C625">
        <f t="shared" si="19"/>
        <v>-0.53222124850421282</v>
      </c>
      <c r="D625">
        <f t="shared" si="19"/>
        <v>-0.45989314728946962</v>
      </c>
    </row>
    <row r="626" spans="1:4" x14ac:dyDescent="0.2">
      <c r="A626">
        <f t="shared" si="20"/>
        <v>1.9320794819577369</v>
      </c>
      <c r="B626">
        <f t="shared" si="19"/>
        <v>-0.63813677762637111</v>
      </c>
      <c r="C626">
        <f t="shared" si="19"/>
        <v>-0.53139624890495596</v>
      </c>
      <c r="D626">
        <f t="shared" si="19"/>
        <v>-0.4592309215521429</v>
      </c>
    </row>
    <row r="627" spans="1:4" x14ac:dyDescent="0.2">
      <c r="A627">
        <f t="shared" si="20"/>
        <v>1.9352210746113268</v>
      </c>
      <c r="B627">
        <f t="shared" si="19"/>
        <v>-0.63704205997537444</v>
      </c>
      <c r="C627">
        <f t="shared" si="19"/>
        <v>-0.53057052692264872</v>
      </c>
      <c r="D627">
        <f t="shared" si="19"/>
        <v>-0.45856807517778947</v>
      </c>
    </row>
    <row r="628" spans="1:4" x14ac:dyDescent="0.2">
      <c r="A628">
        <f t="shared" si="20"/>
        <v>1.9383626672649166</v>
      </c>
      <c r="B628">
        <f t="shared" si="19"/>
        <v>-0.63594648740420023</v>
      </c>
      <c r="C628">
        <f t="shared" si="19"/>
        <v>-0.5297440752729814</v>
      </c>
      <c r="D628">
        <f t="shared" si="19"/>
        <v>-0.45790460183054049</v>
      </c>
    </row>
    <row r="629" spans="1:4" x14ac:dyDescent="0.2">
      <c r="A629">
        <f t="shared" si="20"/>
        <v>1.9415042599185064</v>
      </c>
      <c r="B629">
        <f t="shared" si="19"/>
        <v>-0.63485005152336504</v>
      </c>
      <c r="C629">
        <f t="shared" si="19"/>
        <v>-0.52891688664358161</v>
      </c>
      <c r="D629">
        <f t="shared" si="19"/>
        <v>-0.45724049514806125</v>
      </c>
    </row>
    <row r="630" spans="1:4" x14ac:dyDescent="0.2">
      <c r="A630">
        <f t="shared" si="20"/>
        <v>1.9446458525720962</v>
      </c>
      <c r="B630">
        <f t="shared" si="19"/>
        <v>-0.63375274391540293</v>
      </c>
      <c r="C630">
        <f t="shared" si="19"/>
        <v>-0.52808895369368181</v>
      </c>
      <c r="D630">
        <f t="shared" si="19"/>
        <v>-0.45657574874122797</v>
      </c>
    </row>
    <row r="631" spans="1:4" x14ac:dyDescent="0.2">
      <c r="A631">
        <f t="shared" si="20"/>
        <v>1.947787445225686</v>
      </c>
      <c r="B631">
        <f t="shared" si="19"/>
        <v>-0.63265455613455068</v>
      </c>
      <c r="C631">
        <f t="shared" si="19"/>
        <v>-0.52726026905378076</v>
      </c>
      <c r="D631">
        <f t="shared" si="19"/>
        <v>-0.45591035619380071</v>
      </c>
    </row>
    <row r="632" spans="1:4" x14ac:dyDescent="0.2">
      <c r="A632">
        <f t="shared" si="20"/>
        <v>1.9509290378792759</v>
      </c>
      <c r="B632">
        <f t="shared" si="19"/>
        <v>-0.63155547970642611</v>
      </c>
      <c r="C632">
        <f t="shared" si="19"/>
        <v>-0.52643082532530461</v>
      </c>
      <c r="D632">
        <f t="shared" si="19"/>
        <v>-0.45524431106209501</v>
      </c>
    </row>
    <row r="633" spans="1:4" x14ac:dyDescent="0.2">
      <c r="A633">
        <f t="shared" si="20"/>
        <v>1.9540706305328657</v>
      </c>
      <c r="B633">
        <f t="shared" si="19"/>
        <v>-0.63045550612770962</v>
      </c>
      <c r="C633">
        <f t="shared" si="19"/>
        <v>-0.52560061508026423</v>
      </c>
      <c r="D633">
        <f t="shared" si="19"/>
        <v>-0.45457760687464821</v>
      </c>
    </row>
    <row r="634" spans="1:4" x14ac:dyDescent="0.2">
      <c r="A634">
        <f t="shared" si="20"/>
        <v>1.9572122231864555</v>
      </c>
      <c r="B634">
        <f t="shared" si="19"/>
        <v>-0.62935462686581745</v>
      </c>
      <c r="C634">
        <f t="shared" si="19"/>
        <v>-0.52476963086090977</v>
      </c>
      <c r="D634">
        <f t="shared" si="19"/>
        <v>-0.45391023713188478</v>
      </c>
    </row>
    <row r="635" spans="1:4" x14ac:dyDescent="0.2">
      <c r="A635">
        <f t="shared" si="20"/>
        <v>1.9603538158400453</v>
      </c>
      <c r="B635">
        <f t="shared" si="19"/>
        <v>-0.62825283335857818</v>
      </c>
      <c r="C635">
        <f t="shared" si="19"/>
        <v>-0.5239378651793819</v>
      </c>
      <c r="D635">
        <f t="shared" si="19"/>
        <v>-0.45324219530577708</v>
      </c>
    </row>
    <row r="636" spans="1:4" x14ac:dyDescent="0.2">
      <c r="A636">
        <f t="shared" si="20"/>
        <v>1.9634954084936351</v>
      </c>
      <c r="B636">
        <f t="shared" si="19"/>
        <v>-0.62715011701390255</v>
      </c>
      <c r="C636">
        <f t="shared" si="19"/>
        <v>-0.52310531051736131</v>
      </c>
      <c r="D636">
        <f t="shared" si="19"/>
        <v>-0.45257347483950522</v>
      </c>
    </row>
    <row r="637" spans="1:4" x14ac:dyDescent="0.2">
      <c r="A637">
        <f t="shared" si="20"/>
        <v>1.966637001147225</v>
      </c>
      <c r="B637">
        <f t="shared" si="19"/>
        <v>-0.62604646920945384</v>
      </c>
      <c r="C637">
        <f t="shared" si="19"/>
        <v>-0.52227195932571358</v>
      </c>
      <c r="D637">
        <f t="shared" si="19"/>
        <v>-0.45190406914711029</v>
      </c>
    </row>
    <row r="638" spans="1:4" x14ac:dyDescent="0.2">
      <c r="A638">
        <f t="shared" si="20"/>
        <v>1.9697785938008148</v>
      </c>
      <c r="B638">
        <f t="shared" si="19"/>
        <v>-0.62494188129231354</v>
      </c>
      <c r="C638">
        <f t="shared" si="19"/>
        <v>-0.52143780402413342</v>
      </c>
      <c r="D638">
        <f t="shared" si="19"/>
        <v>-0.45123397161314915</v>
      </c>
    </row>
    <row r="639" spans="1:4" x14ac:dyDescent="0.2">
      <c r="A639">
        <f t="shared" si="20"/>
        <v>1.9729201864544046</v>
      </c>
      <c r="B639">
        <f t="shared" si="19"/>
        <v>-0.62383634457864745</v>
      </c>
      <c r="C639">
        <f t="shared" si="19"/>
        <v>-0.52060283700078236</v>
      </c>
      <c r="D639">
        <f t="shared" si="19"/>
        <v>-0.45056317559234094</v>
      </c>
    </row>
    <row r="640" spans="1:4" x14ac:dyDescent="0.2">
      <c r="A640">
        <f t="shared" si="20"/>
        <v>1.9760617791079944</v>
      </c>
      <c r="B640">
        <f t="shared" si="19"/>
        <v>-0.62272985035336592</v>
      </c>
      <c r="C640">
        <f t="shared" si="19"/>
        <v>-0.51976705061192752</v>
      </c>
      <c r="D640">
        <f t="shared" si="19"/>
        <v>-0.44989167440921418</v>
      </c>
    </row>
    <row r="641" spans="1:4" x14ac:dyDescent="0.2">
      <c r="A641">
        <f t="shared" si="20"/>
        <v>1.9792033717615842</v>
      </c>
      <c r="B641">
        <f t="shared" si="19"/>
        <v>-0.6216223898697838</v>
      </c>
      <c r="C641">
        <f t="shared" si="19"/>
        <v>-0.51893043718157372</v>
      </c>
      <c r="D641">
        <f t="shared" si="19"/>
        <v>-0.44921946135774898</v>
      </c>
    </row>
    <row r="642" spans="1:4" x14ac:dyDescent="0.2">
      <c r="A642">
        <f t="shared" si="20"/>
        <v>1.982344964415174</v>
      </c>
      <c r="B642">
        <f t="shared" si="19"/>
        <v>-0.62051395434927792</v>
      </c>
      <c r="C642">
        <f t="shared" si="19"/>
        <v>-0.51809298900109368</v>
      </c>
      <c r="D642">
        <f t="shared" si="19"/>
        <v>-0.44854652970101544</v>
      </c>
    </row>
    <row r="643" spans="1:4" x14ac:dyDescent="0.2">
      <c r="A643">
        <f t="shared" si="20"/>
        <v>1.9854865570687639</v>
      </c>
      <c r="B643">
        <f t="shared" si="19"/>
        <v>-0.61940453498094039</v>
      </c>
      <c r="C643">
        <f t="shared" si="19"/>
        <v>-0.51725469832885651</v>
      </c>
      <c r="D643">
        <f t="shared" si="19"/>
        <v>-0.44787287267081016</v>
      </c>
    </row>
    <row r="644" spans="1:4" x14ac:dyDescent="0.2">
      <c r="A644">
        <f t="shared" si="20"/>
        <v>1.9886281497223537</v>
      </c>
      <c r="B644">
        <f t="shared" si="19"/>
        <v>-0.61829412292123054</v>
      </c>
      <c r="C644">
        <f t="shared" si="19"/>
        <v>-0.51641555738984979</v>
      </c>
      <c r="D644">
        <f t="shared" si="19"/>
        <v>-0.44719848346728752</v>
      </c>
    </row>
    <row r="645" spans="1:4" x14ac:dyDescent="0.2">
      <c r="A645">
        <f t="shared" si="20"/>
        <v>1.9917697423759435</v>
      </c>
      <c r="B645">
        <f t="shared" si="19"/>
        <v>-0.61718270929362418</v>
      </c>
      <c r="C645">
        <f t="shared" si="19"/>
        <v>-0.51557555837530145</v>
      </c>
      <c r="D645">
        <f t="shared" si="19"/>
        <v>-0.44652335525858888</v>
      </c>
    </row>
    <row r="646" spans="1:4" x14ac:dyDescent="0.2">
      <c r="A646">
        <f t="shared" si="20"/>
        <v>1.9949113350295333</v>
      </c>
      <c r="B646">
        <f t="shared" si="19"/>
        <v>-0.6160702851882599</v>
      </c>
      <c r="C646">
        <f t="shared" si="19"/>
        <v>-0.51473469344229539</v>
      </c>
      <c r="D646">
        <f t="shared" si="19"/>
        <v>-0.44584748118046719</v>
      </c>
    </row>
    <row r="647" spans="1:4" x14ac:dyDescent="0.2">
      <c r="A647">
        <f t="shared" si="20"/>
        <v>1.9980529276831231</v>
      </c>
      <c r="B647">
        <f t="shared" si="19"/>
        <v>-0.61495684166158215</v>
      </c>
      <c r="C647">
        <f t="shared" si="19"/>
        <v>-0.51389295471338636</v>
      </c>
      <c r="D647">
        <f t="shared" si="19"/>
        <v>-0.44517085433590864</v>
      </c>
    </row>
    <row r="648" spans="1:4" x14ac:dyDescent="0.2">
      <c r="A648">
        <f t="shared" si="20"/>
        <v>2.0011945203367127</v>
      </c>
      <c r="B648">
        <f t="shared" si="19"/>
        <v>-0.61384236973598316</v>
      </c>
      <c r="C648">
        <f t="shared" si="19"/>
        <v>-0.51305033427621027</v>
      </c>
      <c r="D648">
        <f t="shared" si="19"/>
        <v>-0.44449346779475091</v>
      </c>
    </row>
    <row r="649" spans="1:4" x14ac:dyDescent="0.2">
      <c r="A649">
        <f t="shared" si="20"/>
        <v>2.0043361129903023</v>
      </c>
      <c r="B649">
        <f t="shared" si="19"/>
        <v>-0.61272686039943958</v>
      </c>
      <c r="C649">
        <f t="shared" si="19"/>
        <v>-0.51220682418308949</v>
      </c>
      <c r="D649">
        <f t="shared" si="19"/>
        <v>-0.44381531459329637</v>
      </c>
    </row>
    <row r="650" spans="1:4" x14ac:dyDescent="0.2">
      <c r="A650">
        <f t="shared" si="20"/>
        <v>2.0074777056438919</v>
      </c>
      <c r="B650">
        <f t="shared" si="19"/>
        <v>-0.61161030460514854</v>
      </c>
      <c r="C650">
        <f t="shared" si="19"/>
        <v>-0.51136241645063751</v>
      </c>
      <c r="D650">
        <f t="shared" si="19"/>
        <v>-0.44313638773392239</v>
      </c>
    </row>
    <row r="651" spans="1:4" x14ac:dyDescent="0.2">
      <c r="A651">
        <f t="shared" si="20"/>
        <v>2.0106192982974815</v>
      </c>
      <c r="B651">
        <f t="shared" si="19"/>
        <v>-0.61049269327116007</v>
      </c>
      <c r="C651">
        <f t="shared" si="19"/>
        <v>-0.51051710305935694</v>
      </c>
      <c r="D651">
        <f t="shared" si="19"/>
        <v>-0.4424566801846882</v>
      </c>
    </row>
    <row r="652" spans="1:4" x14ac:dyDescent="0.2">
      <c r="A652">
        <f t="shared" si="20"/>
        <v>2.0137608909510711</v>
      </c>
      <c r="B652">
        <f t="shared" ref="B652:D715" si="21">-1/SQRT(POWER(B$8,2)-1)*LN(ABS((1+(TAN($A652/2)+B$8)/SQRT(POWER(B$8,2)-1))/(1-(TAN($A652/2)+B$8)/SQRT(POWER(B$8,2)-1))))</f>
        <v>-0.6093740172800064</v>
      </c>
      <c r="C652">
        <f t="shared" si="21"/>
        <v>-0.50967087595323712</v>
      </c>
      <c r="D652">
        <f t="shared" si="21"/>
        <v>-0.44177618487893722</v>
      </c>
    </row>
    <row r="653" spans="1:4" x14ac:dyDescent="0.2">
      <c r="A653">
        <f t="shared" ref="A653:A716" si="22">A652+B$3</f>
        <v>2.0169024836046607</v>
      </c>
      <c r="B653">
        <f t="shared" si="21"/>
        <v>-0.60825426747832834</v>
      </c>
      <c r="C653">
        <f t="shared" si="21"/>
        <v>-0.50882372703934398</v>
      </c>
      <c r="D653">
        <f t="shared" si="21"/>
        <v>-0.44109489471489566</v>
      </c>
    </row>
    <row r="654" spans="1:4" x14ac:dyDescent="0.2">
      <c r="A654">
        <f t="shared" si="22"/>
        <v>2.0200440762582503</v>
      </c>
      <c r="B654">
        <f t="shared" si="21"/>
        <v>-0.60713343467649894</v>
      </c>
      <c r="C654">
        <f t="shared" si="21"/>
        <v>-0.50797564818741059</v>
      </c>
      <c r="D654">
        <f t="shared" si="21"/>
        <v>-0.44041280255526638</v>
      </c>
    </row>
    <row r="655" spans="1:4" x14ac:dyDescent="0.2">
      <c r="A655">
        <f t="shared" si="22"/>
        <v>2.0231856689118399</v>
      </c>
      <c r="B655">
        <f t="shared" si="21"/>
        <v>-0.60601150964824424</v>
      </c>
      <c r="C655">
        <f t="shared" si="21"/>
        <v>-0.5071266312294197</v>
      </c>
      <c r="D655">
        <f t="shared" si="21"/>
        <v>-0.43972990122682015</v>
      </c>
    </row>
    <row r="656" spans="1:4" x14ac:dyDescent="0.2">
      <c r="A656">
        <f t="shared" si="22"/>
        <v>2.0263272615654295</v>
      </c>
      <c r="B656">
        <f t="shared" si="21"/>
        <v>-0.60488848313026022</v>
      </c>
      <c r="C656">
        <f t="shared" si="21"/>
        <v>-0.5062766679591858</v>
      </c>
      <c r="D656">
        <f t="shared" si="21"/>
        <v>-0.4390461835199817</v>
      </c>
    </row>
    <row r="657" spans="1:4" x14ac:dyDescent="0.2">
      <c r="A657">
        <f t="shared" si="22"/>
        <v>2.0294688542190191</v>
      </c>
      <c r="B657">
        <f t="shared" si="21"/>
        <v>-0.60376434582182748</v>
      </c>
      <c r="C657">
        <f t="shared" si="21"/>
        <v>-0.5054257501319307</v>
      </c>
      <c r="D657">
        <f t="shared" si="21"/>
        <v>-0.43836164218841173</v>
      </c>
    </row>
    <row r="658" spans="1:4" x14ac:dyDescent="0.2">
      <c r="A658">
        <f t="shared" si="22"/>
        <v>2.0326104468726087</v>
      </c>
      <c r="B658">
        <f t="shared" si="21"/>
        <v>-0.60263908838442259</v>
      </c>
      <c r="C658">
        <f t="shared" si="21"/>
        <v>-0.50457386946385685</v>
      </c>
      <c r="D658">
        <f t="shared" si="21"/>
        <v>-0.43767626994858444</v>
      </c>
    </row>
    <row r="659" spans="1:4" x14ac:dyDescent="0.2">
      <c r="A659">
        <f t="shared" si="22"/>
        <v>2.0357520395261983</v>
      </c>
      <c r="B659">
        <f t="shared" si="21"/>
        <v>-0.60151270144132618</v>
      </c>
      <c r="C659">
        <f t="shared" si="21"/>
        <v>-0.50372101763171528</v>
      </c>
      <c r="D659">
        <f t="shared" si="21"/>
        <v>-0.43699005947936143</v>
      </c>
    </row>
    <row r="660" spans="1:4" x14ac:dyDescent="0.2">
      <c r="A660">
        <f t="shared" si="22"/>
        <v>2.0388936321797879</v>
      </c>
      <c r="B660">
        <f t="shared" si="21"/>
        <v>-0.60038517557722759</v>
      </c>
      <c r="C660">
        <f t="shared" si="21"/>
        <v>-0.50286718627237126</v>
      </c>
      <c r="D660">
        <f t="shared" si="21"/>
        <v>-0.4363030034215612</v>
      </c>
    </row>
    <row r="661" spans="1:4" x14ac:dyDescent="0.2">
      <c r="A661">
        <f t="shared" si="22"/>
        <v>2.0420352248333775</v>
      </c>
      <c r="B661">
        <f t="shared" si="21"/>
        <v>-0.59925650133782626</v>
      </c>
      <c r="C661">
        <f t="shared" si="21"/>
        <v>-0.50201236698236251</v>
      </c>
      <c r="D661">
        <f t="shared" si="21"/>
        <v>-0.43561509437752238</v>
      </c>
    </row>
    <row r="662" spans="1:4" x14ac:dyDescent="0.2">
      <c r="A662">
        <f t="shared" si="22"/>
        <v>2.0451768174869671</v>
      </c>
      <c r="B662">
        <f t="shared" si="21"/>
        <v>-0.59812666922943003</v>
      </c>
      <c r="C662">
        <f t="shared" si="21"/>
        <v>-0.50115655131745762</v>
      </c>
      <c r="D662">
        <f t="shared" si="21"/>
        <v>-0.43492632491066563</v>
      </c>
    </row>
    <row r="663" spans="1:4" x14ac:dyDescent="0.2">
      <c r="A663">
        <f t="shared" si="22"/>
        <v>2.0483184101405567</v>
      </c>
      <c r="B663">
        <f t="shared" si="21"/>
        <v>-0.59699566971855123</v>
      </c>
      <c r="C663">
        <f t="shared" si="21"/>
        <v>-0.50029973079220624</v>
      </c>
      <c r="D663">
        <f t="shared" si="21"/>
        <v>-0.43423668754504752</v>
      </c>
    </row>
    <row r="664" spans="1:4" x14ac:dyDescent="0.2">
      <c r="A664">
        <f t="shared" si="22"/>
        <v>2.0514600027941463</v>
      </c>
      <c r="B664">
        <f t="shared" si="21"/>
        <v>-0.5958634932314959</v>
      </c>
      <c r="C664">
        <f t="shared" si="21"/>
        <v>-0.49944189687948654</v>
      </c>
      <c r="D664">
        <f t="shared" si="21"/>
        <v>-0.43354617476491281</v>
      </c>
    </row>
    <row r="665" spans="1:4" x14ac:dyDescent="0.2">
      <c r="A665">
        <f t="shared" si="22"/>
        <v>2.0546015954477359</v>
      </c>
      <c r="B665">
        <f t="shared" si="21"/>
        <v>-0.59473013015395437</v>
      </c>
      <c r="C665">
        <f t="shared" si="21"/>
        <v>-0.4985830410100493</v>
      </c>
      <c r="D665">
        <f t="shared" si="21"/>
        <v>-0.43285477901423913</v>
      </c>
    </row>
    <row r="666" spans="1:4" x14ac:dyDescent="0.2">
      <c r="A666">
        <f t="shared" si="22"/>
        <v>2.0577431881013255</v>
      </c>
      <c r="B666">
        <f t="shared" si="21"/>
        <v>-0.59359557083058456</v>
      </c>
      <c r="C666">
        <f t="shared" si="21"/>
        <v>-0.4977231545720554</v>
      </c>
      <c r="D666">
        <f t="shared" si="21"/>
        <v>-0.43216249269628021</v>
      </c>
    </row>
    <row r="667" spans="1:4" x14ac:dyDescent="0.2">
      <c r="A667">
        <f t="shared" si="22"/>
        <v>2.0608847807549151</v>
      </c>
      <c r="B667">
        <f t="shared" si="21"/>
        <v>-0.59245980556459266</v>
      </c>
      <c r="C667">
        <f t="shared" si="21"/>
        <v>-0.49686222891060999</v>
      </c>
      <c r="D667">
        <f t="shared" si="21"/>
        <v>-0.43146930817310009</v>
      </c>
    </row>
    <row r="668" spans="1:4" x14ac:dyDescent="0.2">
      <c r="A668">
        <f t="shared" si="22"/>
        <v>2.0640263734085047</v>
      </c>
      <c r="B668">
        <f t="shared" si="21"/>
        <v>-0.591322824617312</v>
      </c>
      <c r="C668">
        <f t="shared" si="21"/>
        <v>-0.49600025532729197</v>
      </c>
      <c r="D668">
        <f t="shared" si="21"/>
        <v>-0.43077521776510636</v>
      </c>
    </row>
    <row r="669" spans="1:4" x14ac:dyDescent="0.2">
      <c r="A669">
        <f t="shared" si="22"/>
        <v>2.0671679660620943</v>
      </c>
      <c r="B669">
        <f t="shared" si="21"/>
        <v>-0.5901846182077759</v>
      </c>
      <c r="C669">
        <f t="shared" si="21"/>
        <v>-0.49513722507967872</v>
      </c>
      <c r="D669">
        <f t="shared" si="21"/>
        <v>-0.4300802137505757</v>
      </c>
    </row>
    <row r="670" spans="1:4" x14ac:dyDescent="0.2">
      <c r="A670">
        <f t="shared" si="22"/>
        <v>2.0703095587156839</v>
      </c>
      <c r="B670">
        <f t="shared" si="21"/>
        <v>-0.58904517651228849</v>
      </c>
      <c r="C670">
        <f t="shared" si="21"/>
        <v>-0.49427312938086632</v>
      </c>
      <c r="D670">
        <f t="shared" si="21"/>
        <v>-0.42938428836517595</v>
      </c>
    </row>
    <row r="671" spans="1:4" x14ac:dyDescent="0.2">
      <c r="A671">
        <f t="shared" si="22"/>
        <v>2.0734511513692735</v>
      </c>
      <c r="B671">
        <f t="shared" si="21"/>
        <v>-0.587904489663991</v>
      </c>
      <c r="C671">
        <f t="shared" si="21"/>
        <v>-0.49340795939898358</v>
      </c>
      <c r="D671">
        <f t="shared" si="21"/>
        <v>-0.42868743380148144</v>
      </c>
    </row>
    <row r="672" spans="1:4" x14ac:dyDescent="0.2">
      <c r="A672">
        <f t="shared" si="22"/>
        <v>2.0765927440228631</v>
      </c>
      <c r="B672">
        <f t="shared" si="21"/>
        <v>-0.5867625477524242</v>
      </c>
      <c r="C672">
        <f t="shared" si="21"/>
        <v>-0.49254170625670374</v>
      </c>
      <c r="D672">
        <f t="shared" si="21"/>
        <v>-0.42798964220848479</v>
      </c>
    </row>
    <row r="673" spans="1:4" x14ac:dyDescent="0.2">
      <c r="A673">
        <f t="shared" si="22"/>
        <v>2.0797343366764527</v>
      </c>
      <c r="B673">
        <f t="shared" si="21"/>
        <v>-0.5856193408230882</v>
      </c>
      <c r="C673">
        <f t="shared" si="21"/>
        <v>-0.49167436103074852</v>
      </c>
      <c r="D673">
        <f t="shared" si="21"/>
        <v>-0.42729090569110151</v>
      </c>
    </row>
    <row r="674" spans="1:4" x14ac:dyDescent="0.2">
      <c r="A674">
        <f t="shared" si="22"/>
        <v>2.0828759293300423</v>
      </c>
      <c r="B674">
        <f t="shared" si="21"/>
        <v>-0.58447485887699713</v>
      </c>
      <c r="C674">
        <f t="shared" si="21"/>
        <v>-0.49080591475138924</v>
      </c>
      <c r="D674">
        <f t="shared" si="21"/>
        <v>-0.42659121630967151</v>
      </c>
    </row>
    <row r="675" spans="1:4" x14ac:dyDescent="0.2">
      <c r="A675">
        <f t="shared" si="22"/>
        <v>2.0860175219836319</v>
      </c>
      <c r="B675">
        <f t="shared" si="21"/>
        <v>-0.58332909187023008</v>
      </c>
      <c r="C675">
        <f t="shared" si="21"/>
        <v>-0.48993635840194177</v>
      </c>
      <c r="D675">
        <f t="shared" si="21"/>
        <v>-0.42589056607945258</v>
      </c>
    </row>
    <row r="676" spans="1:4" x14ac:dyDescent="0.2">
      <c r="A676">
        <f t="shared" si="22"/>
        <v>2.0891591146372215</v>
      </c>
      <c r="B676">
        <f t="shared" si="21"/>
        <v>-0.58218202971347854</v>
      </c>
      <c r="C676">
        <f t="shared" si="21"/>
        <v>-0.48906568291825625</v>
      </c>
      <c r="D676">
        <f t="shared" si="21"/>
        <v>-0.42518894697011006</v>
      </c>
    </row>
    <row r="677" spans="1:4" x14ac:dyDescent="0.2">
      <c r="A677">
        <f t="shared" si="22"/>
        <v>2.0923007072908111</v>
      </c>
      <c r="B677">
        <f t="shared" si="21"/>
        <v>-0.58103366227159003</v>
      </c>
      <c r="C677">
        <f t="shared" si="21"/>
        <v>-0.48819387918820223</v>
      </c>
      <c r="D677">
        <f t="shared" si="21"/>
        <v>-0.42448635090520026</v>
      </c>
    </row>
    <row r="678" spans="1:4" x14ac:dyDescent="0.2">
      <c r="A678">
        <f t="shared" si="22"/>
        <v>2.0954422999444007</v>
      </c>
      <c r="B678">
        <f t="shared" si="21"/>
        <v>-0.57988397936310654</v>
      </c>
      <c r="C678">
        <f t="shared" si="21"/>
        <v>-0.48732093805114812</v>
      </c>
      <c r="D678">
        <f t="shared" si="21"/>
        <v>-0.4237827697616478</v>
      </c>
    </row>
    <row r="679" spans="1:4" x14ac:dyDescent="0.2">
      <c r="A679">
        <f t="shared" si="22"/>
        <v>2.0985838925979903</v>
      </c>
      <c r="B679">
        <f t="shared" si="21"/>
        <v>-0.57873297075980046</v>
      </c>
      <c r="C679">
        <f t="shared" si="21"/>
        <v>-0.48644685029743495</v>
      </c>
      <c r="D679">
        <f t="shared" si="21"/>
        <v>-0.42307819536921815</v>
      </c>
    </row>
    <row r="680" spans="1:4" x14ac:dyDescent="0.2">
      <c r="A680">
        <f t="shared" si="22"/>
        <v>2.1017254852515799</v>
      </c>
      <c r="B680">
        <f t="shared" si="21"/>
        <v>-0.57758062618620443</v>
      </c>
      <c r="C680">
        <f t="shared" si="21"/>
        <v>-0.48557160666784538</v>
      </c>
      <c r="D680">
        <f t="shared" si="21"/>
        <v>-0.42237261950998262</v>
      </c>
    </row>
    <row r="681" spans="1:4" x14ac:dyDescent="0.2">
      <c r="A681">
        <f t="shared" si="22"/>
        <v>2.1048670779051695</v>
      </c>
      <c r="B681">
        <f t="shared" si="21"/>
        <v>-0.57642693531913869</v>
      </c>
      <c r="C681">
        <f t="shared" si="21"/>
        <v>-0.48469519785306653</v>
      </c>
      <c r="D681">
        <f t="shared" si="21"/>
        <v>-0.42166603391777896</v>
      </c>
    </row>
    <row r="682" spans="1:4" x14ac:dyDescent="0.2">
      <c r="A682">
        <f t="shared" si="22"/>
        <v>2.1080086705587591</v>
      </c>
      <c r="B682">
        <f t="shared" si="21"/>
        <v>-0.57527188778723393</v>
      </c>
      <c r="C682">
        <f t="shared" si="21"/>
        <v>-0.4838176144931472</v>
      </c>
      <c r="D682">
        <f t="shared" si="21"/>
        <v>-0.42095843027766505</v>
      </c>
    </row>
    <row r="683" spans="1:4" x14ac:dyDescent="0.2">
      <c r="A683">
        <f t="shared" si="22"/>
        <v>2.1111502632123487</v>
      </c>
      <c r="B683">
        <f t="shared" si="21"/>
        <v>-0.57411547317044764</v>
      </c>
      <c r="C683">
        <f t="shared" si="21"/>
        <v>-0.48293884717694996</v>
      </c>
      <c r="D683">
        <f t="shared" si="21"/>
        <v>-0.42024980022536584</v>
      </c>
    </row>
    <row r="684" spans="1:4" x14ac:dyDescent="0.2">
      <c r="A684">
        <f t="shared" si="22"/>
        <v>2.1142918558659383</v>
      </c>
      <c r="B684">
        <f t="shared" si="21"/>
        <v>-0.57295768099957989</v>
      </c>
      <c r="C684">
        <f t="shared" si="21"/>
        <v>-0.48205888644159722</v>
      </c>
      <c r="D684">
        <f t="shared" si="21"/>
        <v>-0.41954013534671564</v>
      </c>
    </row>
    <row r="685" spans="1:4" x14ac:dyDescent="0.2">
      <c r="A685">
        <f t="shared" si="22"/>
        <v>2.1174334485195279</v>
      </c>
      <c r="B685">
        <f t="shared" si="21"/>
        <v>-0.57179850075578087</v>
      </c>
      <c r="C685">
        <f t="shared" si="21"/>
        <v>-0.48117772277191034</v>
      </c>
      <c r="D685">
        <f t="shared" si="21"/>
        <v>-0.41882942717709193</v>
      </c>
    </row>
    <row r="686" spans="1:4" x14ac:dyDescent="0.2">
      <c r="A686">
        <f t="shared" si="22"/>
        <v>2.1205750411731175</v>
      </c>
      <c r="B686">
        <f t="shared" si="21"/>
        <v>-0.57063792187005635</v>
      </c>
      <c r="C686">
        <f t="shared" si="21"/>
        <v>-0.48029534659984474</v>
      </c>
      <c r="D686">
        <f t="shared" si="21"/>
        <v>-0.41811766720084442</v>
      </c>
    </row>
    <row r="687" spans="1:4" x14ac:dyDescent="0.2">
      <c r="A687">
        <f t="shared" si="22"/>
        <v>2.1237166338267071</v>
      </c>
      <c r="B687">
        <f t="shared" si="21"/>
        <v>-0.56947593372276772</v>
      </c>
      <c r="C687">
        <f t="shared" si="21"/>
        <v>-0.47941174830391753</v>
      </c>
      <c r="D687">
        <f t="shared" si="21"/>
        <v>-0.41740484685071666</v>
      </c>
    </row>
    <row r="688" spans="1:4" x14ac:dyDescent="0.2">
      <c r="A688">
        <f t="shared" si="22"/>
        <v>2.1268582264802967</v>
      </c>
      <c r="B688">
        <f t="shared" si="21"/>
        <v>-0.56831252564312762</v>
      </c>
      <c r="C688">
        <f t="shared" si="21"/>
        <v>-0.47852691820862919</v>
      </c>
      <c r="D688">
        <f t="shared" si="21"/>
        <v>-0.41669095750726109</v>
      </c>
    </row>
    <row r="689" spans="1:4" x14ac:dyDescent="0.2">
      <c r="A689">
        <f t="shared" si="22"/>
        <v>2.1299998191338863</v>
      </c>
      <c r="B689">
        <f t="shared" si="21"/>
        <v>-0.56714768690869033</v>
      </c>
      <c r="C689">
        <f t="shared" si="21"/>
        <v>-0.47764084658387973</v>
      </c>
      <c r="D689">
        <f t="shared" si="21"/>
        <v>-0.41597599049824724</v>
      </c>
    </row>
    <row r="690" spans="1:4" x14ac:dyDescent="0.2">
      <c r="A690">
        <f t="shared" si="22"/>
        <v>2.1331414117874758</v>
      </c>
      <c r="B690">
        <f t="shared" si="21"/>
        <v>-0.56598140674483799</v>
      </c>
      <c r="C690">
        <f t="shared" si="21"/>
        <v>-0.4767535236443774</v>
      </c>
      <c r="D690">
        <f t="shared" si="21"/>
        <v>-0.41525993709806303</v>
      </c>
    </row>
    <row r="691" spans="1:4" x14ac:dyDescent="0.2">
      <c r="A691">
        <f t="shared" si="22"/>
        <v>2.1362830044410654</v>
      </c>
      <c r="B691">
        <f t="shared" si="21"/>
        <v>-0.56481367432426233</v>
      </c>
      <c r="C691">
        <f t="shared" si="21"/>
        <v>-0.47586493954904197</v>
      </c>
      <c r="D691">
        <f t="shared" si="21"/>
        <v>-0.41454278852710919</v>
      </c>
    </row>
    <row r="692" spans="1:4" x14ac:dyDescent="0.2">
      <c r="A692">
        <f t="shared" si="22"/>
        <v>2.139424597094655</v>
      </c>
      <c r="B692">
        <f t="shared" si="21"/>
        <v>-0.56364447876644019</v>
      </c>
      <c r="C692">
        <f t="shared" si="21"/>
        <v>-0.47497508440040143</v>
      </c>
      <c r="D692">
        <f t="shared" si="21"/>
        <v>-0.41382453595118657</v>
      </c>
    </row>
    <row r="693" spans="1:4" x14ac:dyDescent="0.2">
      <c r="A693">
        <f t="shared" si="22"/>
        <v>2.1425661897482446</v>
      </c>
      <c r="B693">
        <f t="shared" si="21"/>
        <v>-0.56247380913710621</v>
      </c>
      <c r="C693">
        <f t="shared" si="21"/>
        <v>-0.47408394824398087</v>
      </c>
      <c r="D693">
        <f t="shared" si="21"/>
        <v>-0.41310517048087619</v>
      </c>
    </row>
    <row r="694" spans="1:4" x14ac:dyDescent="0.2">
      <c r="A694">
        <f t="shared" si="22"/>
        <v>2.1457077824018342</v>
      </c>
      <c r="B694">
        <f t="shared" si="21"/>
        <v>-0.56130165444771785</v>
      </c>
      <c r="C694">
        <f t="shared" si="21"/>
        <v>-0.47319152106768725</v>
      </c>
      <c r="D694">
        <f t="shared" si="21"/>
        <v>-0.41238468317091148</v>
      </c>
    </row>
    <row r="695" spans="1:4" x14ac:dyDescent="0.2">
      <c r="A695">
        <f t="shared" si="22"/>
        <v>2.1488493750554238</v>
      </c>
      <c r="B695">
        <f t="shared" si="21"/>
        <v>-0.56012800365491733</v>
      </c>
      <c r="C695">
        <f t="shared" si="21"/>
        <v>-0.47229779280118361</v>
      </c>
      <c r="D695">
        <f t="shared" si="21"/>
        <v>-0.41166306501954353</v>
      </c>
    </row>
    <row r="696" spans="1:4" x14ac:dyDescent="0.2">
      <c r="A696">
        <f t="shared" si="22"/>
        <v>2.1519909677090134</v>
      </c>
      <c r="B696">
        <f t="shared" si="21"/>
        <v>-0.55895284565998871</v>
      </c>
      <c r="C696">
        <f t="shared" si="21"/>
        <v>-0.47140275331526021</v>
      </c>
      <c r="D696">
        <f t="shared" si="21"/>
        <v>-0.41094030696789907</v>
      </c>
    </row>
    <row r="697" spans="1:4" x14ac:dyDescent="0.2">
      <c r="A697">
        <f t="shared" si="22"/>
        <v>2.155132560362603</v>
      </c>
      <c r="B697">
        <f t="shared" si="21"/>
        <v>-0.55777616930830765</v>
      </c>
      <c r="C697">
        <f t="shared" si="21"/>
        <v>-0.4705063924211963</v>
      </c>
      <c r="D697">
        <f t="shared" si="21"/>
        <v>-0.41021639989933001</v>
      </c>
    </row>
    <row r="698" spans="1:4" x14ac:dyDescent="0.2">
      <c r="A698">
        <f t="shared" si="22"/>
        <v>2.1582741530161926</v>
      </c>
      <c r="B698">
        <f t="shared" si="21"/>
        <v>-0.55659796338878731</v>
      </c>
      <c r="C698">
        <f t="shared" si="21"/>
        <v>-0.46960869987011544</v>
      </c>
      <c r="D698">
        <f t="shared" si="21"/>
        <v>-0.40949133463875548</v>
      </c>
    </row>
    <row r="699" spans="1:4" x14ac:dyDescent="0.2">
      <c r="A699">
        <f t="shared" si="22"/>
        <v>2.1614157456697822</v>
      </c>
      <c r="B699">
        <f t="shared" si="21"/>
        <v>-0.55541821663332025</v>
      </c>
      <c r="C699">
        <f t="shared" si="21"/>
        <v>-0.46870966535233355</v>
      </c>
      <c r="D699">
        <f t="shared" si="21"/>
        <v>-0.40876510195199633</v>
      </c>
    </row>
    <row r="700" spans="1:4" x14ac:dyDescent="0.2">
      <c r="A700">
        <f t="shared" si="22"/>
        <v>2.1645573383233718</v>
      </c>
      <c r="B700">
        <f t="shared" si="21"/>
        <v>-0.5542369177162112</v>
      </c>
      <c r="C700">
        <f t="shared" si="21"/>
        <v>-0.46780927849670001</v>
      </c>
      <c r="D700">
        <f t="shared" si="21"/>
        <v>-0.40803769254510069</v>
      </c>
    </row>
    <row r="701" spans="1:4" x14ac:dyDescent="0.2">
      <c r="A701">
        <f t="shared" si="22"/>
        <v>2.1676989309769614</v>
      </c>
      <c r="B701">
        <f t="shared" si="21"/>
        <v>-0.55305405525360873</v>
      </c>
      <c r="C701">
        <f t="shared" si="21"/>
        <v>-0.46690752886993081</v>
      </c>
      <c r="D701">
        <f t="shared" si="21"/>
        <v>-0.4073090970636617</v>
      </c>
    </row>
    <row r="702" spans="1:4" x14ac:dyDescent="0.2">
      <c r="A702">
        <f t="shared" si="22"/>
        <v>2.170840523630551</v>
      </c>
      <c r="B702">
        <f t="shared" si="21"/>
        <v>-0.55186961780292709</v>
      </c>
      <c r="C702">
        <f t="shared" si="21"/>
        <v>-0.46600440597593434</v>
      </c>
      <c r="D702">
        <f t="shared" si="21"/>
        <v>-0.40657930609212789</v>
      </c>
    </row>
    <row r="703" spans="1:4" x14ac:dyDescent="0.2">
      <c r="A703">
        <f t="shared" si="22"/>
        <v>2.1739821162841406</v>
      </c>
      <c r="B703">
        <f t="shared" si="21"/>
        <v>-0.55068359386226662</v>
      </c>
      <c r="C703">
        <f t="shared" si="21"/>
        <v>-0.46509989925512996</v>
      </c>
      <c r="D703">
        <f t="shared" si="21"/>
        <v>-0.40584831015310352</v>
      </c>
    </row>
    <row r="704" spans="1:4" x14ac:dyDescent="0.2">
      <c r="A704">
        <f t="shared" si="22"/>
        <v>2.1771237089377302</v>
      </c>
      <c r="B704">
        <f t="shared" si="21"/>
        <v>-0.5494959718698248</v>
      </c>
      <c r="C704">
        <f t="shared" si="21"/>
        <v>-0.46419399808375794</v>
      </c>
      <c r="D704">
        <f t="shared" si="21"/>
        <v>-0.40511609970664103</v>
      </c>
    </row>
    <row r="705" spans="1:4" x14ac:dyDescent="0.2">
      <c r="A705">
        <f t="shared" si="22"/>
        <v>2.1802653015913198</v>
      </c>
      <c r="B705">
        <f t="shared" si="21"/>
        <v>-0.54830674020330405</v>
      </c>
      <c r="C705">
        <f t="shared" si="21"/>
        <v>-0.46328669177318277</v>
      </c>
      <c r="D705">
        <f t="shared" si="21"/>
        <v>-0.40438266514952559</v>
      </c>
    </row>
    <row r="706" spans="1:4" x14ac:dyDescent="0.2">
      <c r="A706">
        <f t="shared" si="22"/>
        <v>2.1834068942449094</v>
      </c>
      <c r="B706">
        <f t="shared" si="21"/>
        <v>-0.54711588717931203</v>
      </c>
      <c r="C706">
        <f t="shared" si="21"/>
        <v>-0.46237796956918675</v>
      </c>
      <c r="D706">
        <f t="shared" si="21"/>
        <v>-0.40364799681454855</v>
      </c>
    </row>
    <row r="707" spans="1:4" x14ac:dyDescent="0.2">
      <c r="A707">
        <f t="shared" si="22"/>
        <v>2.186548486898499</v>
      </c>
      <c r="B707">
        <f t="shared" si="21"/>
        <v>-0.54592340105275738</v>
      </c>
      <c r="C707">
        <f t="shared" si="21"/>
        <v>-0.46146782065125719</v>
      </c>
      <c r="D707">
        <f t="shared" si="21"/>
        <v>-0.40291208496977482</v>
      </c>
    </row>
    <row r="708" spans="1:4" x14ac:dyDescent="0.2">
      <c r="A708">
        <f t="shared" si="22"/>
        <v>2.1896900795520886</v>
      </c>
      <c r="B708">
        <f t="shared" si="21"/>
        <v>-0.54472927001623805</v>
      </c>
      <c r="C708">
        <f t="shared" si="21"/>
        <v>-0.46055623413186442</v>
      </c>
      <c r="D708">
        <f t="shared" si="21"/>
        <v>-0.40217491981779863</v>
      </c>
    </row>
    <row r="709" spans="1:4" x14ac:dyDescent="0.2">
      <c r="A709">
        <f t="shared" si="22"/>
        <v>2.1928316722056782</v>
      </c>
      <c r="B709">
        <f t="shared" si="21"/>
        <v>-0.54353348219942466</v>
      </c>
      <c r="C709">
        <f t="shared" si="21"/>
        <v>-0.4596431990557317</v>
      </c>
      <c r="D709">
        <f t="shared" si="21"/>
        <v>-0.40143649149499111</v>
      </c>
    </row>
    <row r="710" spans="1:4" x14ac:dyDescent="0.2">
      <c r="A710">
        <f t="shared" si="22"/>
        <v>2.1959732648592678</v>
      </c>
      <c r="B710">
        <f t="shared" si="21"/>
        <v>-0.54233602566843719</v>
      </c>
      <c r="C710">
        <f t="shared" si="21"/>
        <v>-0.45872870439909658</v>
      </c>
      <c r="D710">
        <f t="shared" si="21"/>
        <v>-0.40069679007073861</v>
      </c>
    </row>
    <row r="711" spans="1:4" x14ac:dyDescent="0.2">
      <c r="A711">
        <f t="shared" si="22"/>
        <v>2.1991148575128574</v>
      </c>
      <c r="B711">
        <f t="shared" si="21"/>
        <v>-0.54113688842521557</v>
      </c>
      <c r="C711">
        <f t="shared" si="21"/>
        <v>-0.45781273906896347</v>
      </c>
      <c r="D711">
        <f t="shared" si="21"/>
        <v>-0.39995580554667054</v>
      </c>
    </row>
    <row r="712" spans="1:4" x14ac:dyDescent="0.2">
      <c r="A712">
        <f t="shared" si="22"/>
        <v>2.202256450166447</v>
      </c>
      <c r="B712">
        <f t="shared" si="21"/>
        <v>-0.5399360584068833</v>
      </c>
      <c r="C712">
        <f t="shared" si="21"/>
        <v>-0.45689529190234812</v>
      </c>
      <c r="D712">
        <f t="shared" si="21"/>
        <v>-0.39921352785587833</v>
      </c>
    </row>
    <row r="713" spans="1:4" x14ac:dyDescent="0.2">
      <c r="A713">
        <f t="shared" si="22"/>
        <v>2.2053980428200366</v>
      </c>
      <c r="B713">
        <f t="shared" si="21"/>
        <v>-0.53873352348510595</v>
      </c>
      <c r="C713">
        <f t="shared" si="21"/>
        <v>-0.45597635166551242</v>
      </c>
      <c r="D713">
        <f t="shared" si="21"/>
        <v>-0.39846994686212428</v>
      </c>
    </row>
    <row r="714" spans="1:4" x14ac:dyDescent="0.2">
      <c r="A714">
        <f t="shared" si="22"/>
        <v>2.2085396354736262</v>
      </c>
      <c r="B714">
        <f t="shared" si="21"/>
        <v>-0.5375292714654416</v>
      </c>
      <c r="C714">
        <f t="shared" si="21"/>
        <v>-0.45505590705319077</v>
      </c>
      <c r="D714">
        <f t="shared" si="21"/>
        <v>-0.39772505235903921</v>
      </c>
    </row>
    <row r="715" spans="1:4" x14ac:dyDescent="0.2">
      <c r="A715">
        <f t="shared" si="22"/>
        <v>2.2116812281272158</v>
      </c>
      <c r="B715">
        <f t="shared" si="21"/>
        <v>-0.53632329008668655</v>
      </c>
      <c r="C715">
        <f t="shared" si="21"/>
        <v>-0.45413394668780677</v>
      </c>
      <c r="D715">
        <f t="shared" si="21"/>
        <v>-0.39697883406931217</v>
      </c>
    </row>
    <row r="716" spans="1:4" x14ac:dyDescent="0.2">
      <c r="A716">
        <f t="shared" si="22"/>
        <v>2.2148228207808054</v>
      </c>
      <c r="B716">
        <f t="shared" ref="B716:D779" si="23">-1/SQRT(POWER(B$8,2)-1)*LN(ABS((1+(TAN($A716/2)+B$8)/SQRT(POWER(B$8,2)-1))/(1-(TAN($A716/2)+B$8)/SQRT(POWER(B$8,2)-1))))</f>
        <v>-0.53511556702021124</v>
      </c>
      <c r="C716">
        <f t="shared" si="23"/>
        <v>-0.45321045911868113</v>
      </c>
      <c r="D716">
        <f t="shared" si="23"/>
        <v>-0.39623128164386739</v>
      </c>
    </row>
    <row r="717" spans="1:4" x14ac:dyDescent="0.2">
      <c r="A717">
        <f t="shared" ref="A717:A780" si="24">A716+B$3</f>
        <v>2.217964413434395</v>
      </c>
      <c r="B717">
        <f t="shared" si="23"/>
        <v>-0.53390608986929367</v>
      </c>
      <c r="C717">
        <f t="shared" si="23"/>
        <v>-0.45228543282123013</v>
      </c>
      <c r="D717">
        <f t="shared" si="23"/>
        <v>-0.39548238466103203</v>
      </c>
    </row>
    <row r="718" spans="1:4" x14ac:dyDescent="0.2">
      <c r="A718">
        <f t="shared" si="24"/>
        <v>2.2211060060879846</v>
      </c>
      <c r="B718">
        <f t="shared" si="23"/>
        <v>-0.53269484616844187</v>
      </c>
      <c r="C718">
        <f t="shared" si="23"/>
        <v>-0.45135885619615401</v>
      </c>
      <c r="D718">
        <f t="shared" si="23"/>
        <v>-0.39473213262569301</v>
      </c>
    </row>
    <row r="719" spans="1:4" x14ac:dyDescent="0.2">
      <c r="A719">
        <f t="shared" si="24"/>
        <v>2.2242475987415742</v>
      </c>
      <c r="B719">
        <f t="shared" si="23"/>
        <v>-0.53148182338271255</v>
      </c>
      <c r="C719">
        <f t="shared" si="23"/>
        <v>-0.45043071756861625</v>
      </c>
      <c r="D719">
        <f t="shared" si="23"/>
        <v>-0.39398051496844222</v>
      </c>
    </row>
    <row r="720" spans="1:4" x14ac:dyDescent="0.2">
      <c r="A720">
        <f t="shared" si="24"/>
        <v>2.2273891913951638</v>
      </c>
      <c r="B720">
        <f t="shared" si="23"/>
        <v>-0.53026700890701961</v>
      </c>
      <c r="C720">
        <f t="shared" si="23"/>
        <v>-0.44950100518741215</v>
      </c>
      <c r="D720">
        <f t="shared" si="23"/>
        <v>-0.3932275210447112</v>
      </c>
    </row>
    <row r="721" spans="1:4" x14ac:dyDescent="0.2">
      <c r="A721">
        <f t="shared" si="24"/>
        <v>2.2305307840487534</v>
      </c>
      <c r="B721">
        <f t="shared" si="23"/>
        <v>-0.52905039006543941</v>
      </c>
      <c r="C721">
        <f t="shared" si="23"/>
        <v>-0.44856970722412876</v>
      </c>
      <c r="D721">
        <f t="shared" si="23"/>
        <v>-0.39247314013389523</v>
      </c>
    </row>
    <row r="722" spans="1:4" x14ac:dyDescent="0.2">
      <c r="A722">
        <f t="shared" si="24"/>
        <v>2.233672376702343</v>
      </c>
      <c r="B722">
        <f t="shared" si="23"/>
        <v>-0.52783195411050399</v>
      </c>
      <c r="C722">
        <f t="shared" si="23"/>
        <v>-0.44763681177229309</v>
      </c>
      <c r="D722">
        <f t="shared" si="23"/>
        <v>-0.39171736143846408</v>
      </c>
    </row>
    <row r="723" spans="1:4" x14ac:dyDescent="0.2">
      <c r="A723">
        <f t="shared" si="24"/>
        <v>2.2368139693559326</v>
      </c>
      <c r="B723">
        <f t="shared" si="23"/>
        <v>-0.52661168822249194</v>
      </c>
      <c r="C723">
        <f t="shared" si="23"/>
        <v>-0.44670230684651102</v>
      </c>
      <c r="D723">
        <f t="shared" si="23"/>
        <v>-0.39096017408306272</v>
      </c>
    </row>
    <row r="724" spans="1:4" x14ac:dyDescent="0.2">
      <c r="A724">
        <f t="shared" si="24"/>
        <v>2.2399555620095222</v>
      </c>
      <c r="B724">
        <f t="shared" si="23"/>
        <v>-0.52538957950870724</v>
      </c>
      <c r="C724">
        <f t="shared" si="23"/>
        <v>-0.44576618038159521</v>
      </c>
      <c r="D724">
        <f t="shared" si="23"/>
        <v>-0.39020156711359977</v>
      </c>
    </row>
    <row r="725" spans="1:4" x14ac:dyDescent="0.2">
      <c r="A725">
        <f t="shared" si="24"/>
        <v>2.2430971546631118</v>
      </c>
      <c r="B725">
        <f t="shared" si="23"/>
        <v>-0.52416561500275494</v>
      </c>
      <c r="C725">
        <f t="shared" si="23"/>
        <v>-0.44482842023168323</v>
      </c>
      <c r="D725">
        <f t="shared" si="23"/>
        <v>-0.38944152949632349</v>
      </c>
    </row>
    <row r="726" spans="1:4" x14ac:dyDescent="0.2">
      <c r="A726">
        <f t="shared" si="24"/>
        <v>2.2462387473167014</v>
      </c>
      <c r="B726">
        <f t="shared" si="23"/>
        <v>-0.52293978166380461</v>
      </c>
      <c r="C726">
        <f t="shared" si="23"/>
        <v>-0.4438890141693429</v>
      </c>
      <c r="D726">
        <f t="shared" si="23"/>
        <v>-0.38868005011688578</v>
      </c>
    </row>
    <row r="727" spans="1:4" x14ac:dyDescent="0.2">
      <c r="A727">
        <f t="shared" si="24"/>
        <v>2.249380339970291</v>
      </c>
      <c r="B727">
        <f t="shared" si="23"/>
        <v>-0.52171206637584966</v>
      </c>
      <c r="C727">
        <f t="shared" si="23"/>
        <v>-0.44294794988466901</v>
      </c>
      <c r="D727">
        <f t="shared" si="23"/>
        <v>-0.38791711777939375</v>
      </c>
    </row>
    <row r="728" spans="1:4" x14ac:dyDescent="0.2">
      <c r="A728">
        <f t="shared" si="24"/>
        <v>2.2525219326238806</v>
      </c>
      <c r="B728">
        <f t="shared" si="23"/>
        <v>-0.52048245594695719</v>
      </c>
      <c r="C728">
        <f t="shared" si="23"/>
        <v>-0.44200521498436762</v>
      </c>
      <c r="D728">
        <f t="shared" si="23"/>
        <v>-0.38715272120544891</v>
      </c>
    </row>
    <row r="729" spans="1:4" x14ac:dyDescent="0.2">
      <c r="A729">
        <f t="shared" si="24"/>
        <v>2.2556635252774702</v>
      </c>
      <c r="B729">
        <f t="shared" si="23"/>
        <v>-0.51925093710851</v>
      </c>
      <c r="C729">
        <f t="shared" si="23"/>
        <v>-0.44106079699082862</v>
      </c>
      <c r="D729">
        <f t="shared" si="23"/>
        <v>-0.38638684903317272</v>
      </c>
    </row>
    <row r="730" spans="1:4" x14ac:dyDescent="0.2">
      <c r="A730">
        <f t="shared" si="24"/>
        <v>2.2588051179310598</v>
      </c>
      <c r="B730">
        <f t="shared" si="23"/>
        <v>-0.51801749651444084</v>
      </c>
      <c r="C730">
        <f t="shared" si="23"/>
        <v>-0.44011468334118775</v>
      </c>
      <c r="D730">
        <f t="shared" si="23"/>
        <v>-0.38561948981621946</v>
      </c>
    </row>
    <row r="731" spans="1:4" x14ac:dyDescent="0.2">
      <c r="A731">
        <f t="shared" si="24"/>
        <v>2.2619467105846494</v>
      </c>
      <c r="B731">
        <f t="shared" si="23"/>
        <v>-0.51678212074045826</v>
      </c>
      <c r="C731">
        <f t="shared" si="23"/>
        <v>-0.43916686138637712</v>
      </c>
      <c r="D731">
        <f t="shared" si="23"/>
        <v>-0.38485063202277647</v>
      </c>
    </row>
    <row r="732" spans="1:4" x14ac:dyDescent="0.2">
      <c r="A732">
        <f t="shared" si="24"/>
        <v>2.265088303238239</v>
      </c>
      <c r="B732">
        <f t="shared" si="23"/>
        <v>-0.51554479628326311</v>
      </c>
      <c r="C732">
        <f t="shared" si="23"/>
        <v>-0.43821731839016181</v>
      </c>
      <c r="D732">
        <f t="shared" si="23"/>
        <v>-0.38408026403454953</v>
      </c>
    </row>
    <row r="733" spans="1:4" x14ac:dyDescent="0.2">
      <c r="A733">
        <f t="shared" si="24"/>
        <v>2.2682298958918286</v>
      </c>
      <c r="B733">
        <f t="shared" si="23"/>
        <v>-0.5143055095597594</v>
      </c>
      <c r="C733">
        <f t="shared" si="23"/>
        <v>-0.4372660415281675</v>
      </c>
      <c r="D733">
        <f t="shared" si="23"/>
        <v>-0.38330837414573504</v>
      </c>
    </row>
    <row r="734" spans="1:4" x14ac:dyDescent="0.2">
      <c r="A734">
        <f t="shared" si="24"/>
        <v>2.2713714885454181</v>
      </c>
      <c r="B734">
        <f t="shared" si="23"/>
        <v>-0.51306424690625319</v>
      </c>
      <c r="C734">
        <f t="shared" si="23"/>
        <v>-0.43631301788689247</v>
      </c>
      <c r="D734">
        <f t="shared" si="23"/>
        <v>-0.38253495056197873</v>
      </c>
    </row>
    <row r="735" spans="1:4" x14ac:dyDescent="0.2">
      <c r="A735">
        <f t="shared" si="24"/>
        <v>2.2745130811990077</v>
      </c>
      <c r="B735">
        <f t="shared" si="23"/>
        <v>-0.51182099457764563</v>
      </c>
      <c r="C735">
        <f t="shared" si="23"/>
        <v>-0.43535823446271071</v>
      </c>
      <c r="D735">
        <f t="shared" si="23"/>
        <v>-0.38175998139931977</v>
      </c>
    </row>
    <row r="736" spans="1:4" x14ac:dyDescent="0.2">
      <c r="A736">
        <f t="shared" si="24"/>
        <v>2.2776546738525973</v>
      </c>
      <c r="B736">
        <f t="shared" si="23"/>
        <v>-0.51057573874661477</v>
      </c>
      <c r="C736">
        <f t="shared" si="23"/>
        <v>-0.43440167816085901</v>
      </c>
      <c r="D736">
        <f t="shared" si="23"/>
        <v>-0.38098345468311967</v>
      </c>
    </row>
    <row r="737" spans="1:4" x14ac:dyDescent="0.2">
      <c r="A737">
        <f t="shared" si="24"/>
        <v>2.2807962665061869</v>
      </c>
      <c r="B737">
        <f t="shared" si="23"/>
        <v>-0.50932846550279109</v>
      </c>
      <c r="C737">
        <f t="shared" si="23"/>
        <v>-0.43344333579441358</v>
      </c>
      <c r="D737">
        <f t="shared" si="23"/>
        <v>-0.38020535834697722</v>
      </c>
    </row>
    <row r="738" spans="1:4" x14ac:dyDescent="0.2">
      <c r="A738">
        <f t="shared" si="24"/>
        <v>2.2839378591597765</v>
      </c>
      <c r="B738">
        <f t="shared" si="23"/>
        <v>-0.50807916085192217</v>
      </c>
      <c r="C738">
        <f t="shared" si="23"/>
        <v>-0.43248319408325275</v>
      </c>
      <c r="D738">
        <f t="shared" si="23"/>
        <v>-0.3794256802316292</v>
      </c>
    </row>
    <row r="739" spans="1:4" x14ac:dyDescent="0.2">
      <c r="A739">
        <f t="shared" si="24"/>
        <v>2.2870794518133661</v>
      </c>
      <c r="B739">
        <f t="shared" si="23"/>
        <v>-0.50682781071502747</v>
      </c>
      <c r="C739">
        <f t="shared" si="23"/>
        <v>-0.43152123965300548</v>
      </c>
      <c r="D739">
        <f t="shared" si="23"/>
        <v>-0.37864440808383326</v>
      </c>
    </row>
    <row r="740" spans="1:4" x14ac:dyDescent="0.2">
      <c r="A740">
        <f t="shared" si="24"/>
        <v>2.2902210444669557</v>
      </c>
      <c r="B740">
        <f t="shared" si="23"/>
        <v>-0.50557440092754657</v>
      </c>
      <c r="C740">
        <f t="shared" si="23"/>
        <v>-0.43055745903398895</v>
      </c>
      <c r="D740">
        <f t="shared" si="23"/>
        <v>-0.37786152955523861</v>
      </c>
    </row>
    <row r="741" spans="1:4" x14ac:dyDescent="0.2">
      <c r="A741">
        <f t="shared" si="24"/>
        <v>2.2933626371205453</v>
      </c>
      <c r="B741">
        <f t="shared" si="23"/>
        <v>-0.50431891723847566</v>
      </c>
      <c r="C741">
        <f t="shared" si="23"/>
        <v>-0.42959183866012923</v>
      </c>
      <c r="D741">
        <f t="shared" si="23"/>
        <v>-0.37707703220123817</v>
      </c>
    </row>
    <row r="742" spans="1:4" x14ac:dyDescent="0.2">
      <c r="A742">
        <f t="shared" si="24"/>
        <v>2.2965042297741349</v>
      </c>
      <c r="B742">
        <f t="shared" si="23"/>
        <v>-0.50306134530949576</v>
      </c>
      <c r="C742">
        <f t="shared" si="23"/>
        <v>-0.4286243648678707</v>
      </c>
      <c r="D742">
        <f t="shared" si="23"/>
        <v>-0.37629090347980643</v>
      </c>
    </row>
    <row r="743" spans="1:4" x14ac:dyDescent="0.2">
      <c r="A743">
        <f t="shared" si="24"/>
        <v>2.2996458224277245</v>
      </c>
      <c r="B743">
        <f t="shared" si="23"/>
        <v>-0.5018016707140891</v>
      </c>
      <c r="C743">
        <f t="shared" si="23"/>
        <v>-0.42765502389506993</v>
      </c>
      <c r="D743">
        <f t="shared" si="23"/>
        <v>-0.37550313075031977</v>
      </c>
    </row>
    <row r="744" spans="1:4" x14ac:dyDescent="0.2">
      <c r="A744">
        <f t="shared" si="24"/>
        <v>2.3027874150813141</v>
      </c>
      <c r="B744">
        <f t="shared" si="23"/>
        <v>-0.50053987893664997</v>
      </c>
      <c r="C744">
        <f t="shared" si="23"/>
        <v>-0.42668380187987565</v>
      </c>
      <c r="D744">
        <f t="shared" si="23"/>
        <v>-0.37471370127236148</v>
      </c>
    </row>
    <row r="745" spans="1:4" x14ac:dyDescent="0.2">
      <c r="A745">
        <f t="shared" si="24"/>
        <v>2.3059290077349037</v>
      </c>
      <c r="B745">
        <f t="shared" si="23"/>
        <v>-0.49927595537157998</v>
      </c>
      <c r="C745">
        <f t="shared" si="23"/>
        <v>-0.42571068485959346</v>
      </c>
      <c r="D745">
        <f t="shared" si="23"/>
        <v>-0.37392260220450818</v>
      </c>
    </row>
    <row r="746" spans="1:4" x14ac:dyDescent="0.2">
      <c r="A746">
        <f t="shared" si="24"/>
        <v>2.3090706003884933</v>
      </c>
      <c r="B746">
        <f t="shared" si="23"/>
        <v>-0.49800988532237839</v>
      </c>
      <c r="C746">
        <f t="shared" si="23"/>
        <v>-0.42473565876953712</v>
      </c>
      <c r="D746">
        <f t="shared" si="23"/>
        <v>-0.37312982060310101</v>
      </c>
    </row>
    <row r="747" spans="1:4" x14ac:dyDescent="0.2">
      <c r="A747">
        <f t="shared" si="24"/>
        <v>2.3122121930420829</v>
      </c>
      <c r="B747">
        <f t="shared" si="23"/>
        <v>-0.49674165400071923</v>
      </c>
      <c r="C747">
        <f t="shared" si="23"/>
        <v>-0.42375870944186339</v>
      </c>
      <c r="D747">
        <f t="shared" si="23"/>
        <v>-0.37233534342099733</v>
      </c>
    </row>
    <row r="748" spans="1:4" x14ac:dyDescent="0.2">
      <c r="A748">
        <f t="shared" si="24"/>
        <v>2.3153537856956725</v>
      </c>
      <c r="B748">
        <f t="shared" si="23"/>
        <v>-0.49547124652551755</v>
      </c>
      <c r="C748">
        <f t="shared" si="23"/>
        <v>-0.42277982260439201</v>
      </c>
      <c r="D748">
        <f t="shared" si="23"/>
        <v>-0.37153915750630601</v>
      </c>
    </row>
    <row r="749" spans="1:4" x14ac:dyDescent="0.2">
      <c r="A749">
        <f t="shared" si="24"/>
        <v>2.3184953783492621</v>
      </c>
      <c r="B749">
        <f t="shared" si="23"/>
        <v>-0.49419864792198875</v>
      </c>
      <c r="C749">
        <f t="shared" si="23"/>
        <v>-0.42179898387941001</v>
      </c>
      <c r="D749">
        <f t="shared" si="23"/>
        <v>-0.37074124960110455</v>
      </c>
    </row>
    <row r="750" spans="1:4" x14ac:dyDescent="0.2">
      <c r="A750">
        <f t="shared" si="24"/>
        <v>2.3216369710028517</v>
      </c>
      <c r="B750">
        <f t="shared" si="23"/>
        <v>-0.49292384312069237</v>
      </c>
      <c r="C750">
        <f t="shared" si="23"/>
        <v>-0.42081617878246125</v>
      </c>
      <c r="D750">
        <f t="shared" si="23"/>
        <v>-0.3699416063401369</v>
      </c>
    </row>
    <row r="751" spans="1:4" x14ac:dyDescent="0.2">
      <c r="A751">
        <f t="shared" si="24"/>
        <v>2.3247785636564413</v>
      </c>
      <c r="B751">
        <f t="shared" si="23"/>
        <v>-0.49164681695656887</v>
      </c>
      <c r="C751">
        <f t="shared" si="23"/>
        <v>-0.41983139272111725</v>
      </c>
      <c r="D751">
        <f t="shared" si="23"/>
        <v>-0.3691402142494925</v>
      </c>
    </row>
    <row r="752" spans="1:4" x14ac:dyDescent="0.2">
      <c r="A752">
        <f t="shared" si="24"/>
        <v>2.3279201563100309</v>
      </c>
      <c r="B752">
        <f t="shared" si="23"/>
        <v>-0.49036755416796385</v>
      </c>
      <c r="C752">
        <f t="shared" si="23"/>
        <v>-0.41884461099373538</v>
      </c>
      <c r="D752">
        <f t="shared" si="23"/>
        <v>-0.36833705974526798</v>
      </c>
    </row>
    <row r="753" spans="1:4" x14ac:dyDescent="0.2">
      <c r="A753">
        <f t="shared" si="24"/>
        <v>2.3310617489636205</v>
      </c>
      <c r="B753">
        <f t="shared" si="23"/>
        <v>-0.48908603939563999</v>
      </c>
      <c r="C753">
        <f t="shared" si="23"/>
        <v>-0.41785581878819622</v>
      </c>
      <c r="D753">
        <f t="shared" si="23"/>
        <v>-0.36753212913220701</v>
      </c>
    </row>
    <row r="754" spans="1:4" x14ac:dyDescent="0.2">
      <c r="A754">
        <f t="shared" si="24"/>
        <v>2.3342033416172101</v>
      </c>
      <c r="B754">
        <f t="shared" si="23"/>
        <v>-0.48780225718178066</v>
      </c>
      <c r="C754">
        <f t="shared" si="23"/>
        <v>-0.41686500118062791</v>
      </c>
      <c r="D754">
        <f t="shared" si="23"/>
        <v>-0.36672540860232161</v>
      </c>
    </row>
    <row r="755" spans="1:4" x14ac:dyDescent="0.2">
      <c r="A755">
        <f t="shared" si="24"/>
        <v>2.3373449342707997</v>
      </c>
      <c r="B755">
        <f t="shared" si="23"/>
        <v>-0.48651619196897933</v>
      </c>
      <c r="C755">
        <f t="shared" si="23"/>
        <v>-0.41587214313411069</v>
      </c>
      <c r="D755">
        <f t="shared" si="23"/>
        <v>-0.36591688423349361</v>
      </c>
    </row>
    <row r="756" spans="1:4" x14ac:dyDescent="0.2">
      <c r="A756">
        <f t="shared" si="24"/>
        <v>2.3404865269243893</v>
      </c>
      <c r="B756">
        <f t="shared" si="23"/>
        <v>-0.48522782809921838</v>
      </c>
      <c r="C756">
        <f t="shared" si="23"/>
        <v>-0.41487722949736533</v>
      </c>
      <c r="D756">
        <f t="shared" si="23"/>
        <v>-0.3651065419880552</v>
      </c>
    </row>
    <row r="757" spans="1:4" x14ac:dyDescent="0.2">
      <c r="A757">
        <f t="shared" si="24"/>
        <v>2.3436281195779789</v>
      </c>
      <c r="B757">
        <f t="shared" si="23"/>
        <v>-0.48393714981283575</v>
      </c>
      <c r="C757">
        <f t="shared" si="23"/>
        <v>-0.41388024500342263</v>
      </c>
      <c r="D757">
        <f t="shared" si="23"/>
        <v>-0.36429436771134754</v>
      </c>
    </row>
    <row r="758" spans="1:4" x14ac:dyDescent="0.2">
      <c r="A758">
        <f t="shared" si="24"/>
        <v>2.3467697122315685</v>
      </c>
      <c r="B758">
        <f t="shared" si="23"/>
        <v>-0.48264414124748034</v>
      </c>
      <c r="C758">
        <f t="shared" si="23"/>
        <v>-0.41288117426827625</v>
      </c>
      <c r="D758">
        <f t="shared" si="23"/>
        <v>-0.36348034713026056</v>
      </c>
    </row>
    <row r="759" spans="1:4" x14ac:dyDescent="0.2">
      <c r="A759">
        <f t="shared" si="24"/>
        <v>2.3499113048851581</v>
      </c>
      <c r="B759">
        <f t="shared" si="23"/>
        <v>-0.48134878643705459</v>
      </c>
      <c r="C759">
        <f t="shared" si="23"/>
        <v>-0.41188000178951645</v>
      </c>
      <c r="D759">
        <f t="shared" si="23"/>
        <v>-0.36266446585174861</v>
      </c>
    </row>
    <row r="760" spans="1:4" x14ac:dyDescent="0.2">
      <c r="A760">
        <f t="shared" si="24"/>
        <v>2.3530528975387477</v>
      </c>
      <c r="B760">
        <f t="shared" si="23"/>
        <v>-0.48005106931064456</v>
      </c>
      <c r="C760">
        <f t="shared" si="23"/>
        <v>-0.41087671194494418</v>
      </c>
      <c r="D760">
        <f t="shared" si="23"/>
        <v>-0.36184670936132518</v>
      </c>
    </row>
    <row r="761" spans="1:4" x14ac:dyDescent="0.2">
      <c r="A761">
        <f t="shared" si="24"/>
        <v>2.3561944901923373</v>
      </c>
      <c r="B761">
        <f t="shared" si="23"/>
        <v>-0.47875097369143815</v>
      </c>
      <c r="C761">
        <f t="shared" si="23"/>
        <v>-0.40987128899116854</v>
      </c>
      <c r="D761">
        <f t="shared" si="23"/>
        <v>-0.36102706302153587</v>
      </c>
    </row>
    <row r="762" spans="1:4" x14ac:dyDescent="0.2">
      <c r="A762">
        <f t="shared" si="24"/>
        <v>2.3593360828459269</v>
      </c>
      <c r="B762">
        <f t="shared" si="23"/>
        <v>-0.47744848329563006</v>
      </c>
      <c r="C762">
        <f t="shared" si="23"/>
        <v>-0.40886371706218283</v>
      </c>
      <c r="D762">
        <f t="shared" si="23"/>
        <v>-0.36020551207040713</v>
      </c>
    </row>
    <row r="763" spans="1:4" x14ac:dyDescent="0.2">
      <c r="A763">
        <f t="shared" si="24"/>
        <v>2.3624776754995165</v>
      </c>
      <c r="B763">
        <f t="shared" si="23"/>
        <v>-0.47614358173131388</v>
      </c>
      <c r="C763">
        <f t="shared" si="23"/>
        <v>-0.40785398016792151</v>
      </c>
      <c r="D763">
        <f t="shared" si="23"/>
        <v>-0.35938204161987236</v>
      </c>
    </row>
    <row r="764" spans="1:4" x14ac:dyDescent="0.2">
      <c r="A764">
        <f t="shared" si="24"/>
        <v>2.3656192681531061</v>
      </c>
      <c r="B764">
        <f t="shared" si="23"/>
        <v>-0.47483625249736172</v>
      </c>
      <c r="C764">
        <f t="shared" si="23"/>
        <v>-0.40684206219279789</v>
      </c>
      <c r="D764">
        <f t="shared" si="23"/>
        <v>-0.35855663665417459</v>
      </c>
    </row>
    <row r="765" spans="1:4" x14ac:dyDescent="0.2">
      <c r="A765">
        <f t="shared" si="24"/>
        <v>2.3687608608066957</v>
      </c>
      <c r="B765">
        <f t="shared" si="23"/>
        <v>-0.47352647898228944</v>
      </c>
      <c r="C765">
        <f t="shared" si="23"/>
        <v>-0.4058279468942208</v>
      </c>
      <c r="D765">
        <f t="shared" si="23"/>
        <v>-0.35772928202824444</v>
      </c>
    </row>
    <row r="766" spans="1:4" x14ac:dyDescent="0.2">
      <c r="A766">
        <f t="shared" si="24"/>
        <v>2.3719024534602853</v>
      </c>
      <c r="B766">
        <f t="shared" si="23"/>
        <v>-0.47221424446311017</v>
      </c>
      <c r="C766">
        <f t="shared" si="23"/>
        <v>-0.40481161790109055</v>
      </c>
      <c r="D766">
        <f t="shared" si="23"/>
        <v>-0.35689996246605438</v>
      </c>
    </row>
    <row r="767" spans="1:4" x14ac:dyDescent="0.2">
      <c r="A767">
        <f t="shared" si="24"/>
        <v>2.3750440461138749</v>
      </c>
      <c r="B767">
        <f t="shared" si="23"/>
        <v>-0.47089953210417146</v>
      </c>
      <c r="C767">
        <f t="shared" si="23"/>
        <v>-0.40379305871227433</v>
      </c>
      <c r="D767">
        <f t="shared" si="23"/>
        <v>-0.35606866255894637</v>
      </c>
    </row>
    <row r="768" spans="1:4" x14ac:dyDescent="0.2">
      <c r="A768">
        <f t="shared" si="24"/>
        <v>2.3781856387674645</v>
      </c>
      <c r="B768">
        <f t="shared" si="23"/>
        <v>-0.46958232495598123</v>
      </c>
      <c r="C768">
        <f t="shared" si="23"/>
        <v>-0.40277225269506006</v>
      </c>
      <c r="D768">
        <f t="shared" si="23"/>
        <v>-0.35523536676393597</v>
      </c>
    </row>
    <row r="769" spans="1:4" x14ac:dyDescent="0.2">
      <c r="A769">
        <f t="shared" si="24"/>
        <v>2.3813272314210541</v>
      </c>
      <c r="B769">
        <f t="shared" si="23"/>
        <v>-0.46826260595401875</v>
      </c>
      <c r="C769">
        <f t="shared" si="23"/>
        <v>-0.40174918308358837</v>
      </c>
      <c r="D769">
        <f t="shared" si="23"/>
        <v>-0.35440005940198877</v>
      </c>
    </row>
    <row r="770" spans="1:4" x14ac:dyDescent="0.2">
      <c r="A770">
        <f t="shared" si="24"/>
        <v>2.3844688240746437</v>
      </c>
      <c r="B770">
        <f t="shared" si="23"/>
        <v>-0.46694035791753008</v>
      </c>
      <c r="C770">
        <f t="shared" si="23"/>
        <v>-0.40072383297726261</v>
      </c>
      <c r="D770">
        <f t="shared" si="23"/>
        <v>-0.35356272465627159</v>
      </c>
    </row>
    <row r="771" spans="1:4" x14ac:dyDescent="0.2">
      <c r="A771">
        <f t="shared" si="24"/>
        <v>2.3876104167282333</v>
      </c>
      <c r="B771">
        <f t="shared" si="23"/>
        <v>-0.46561556354831063</v>
      </c>
      <c r="C771">
        <f t="shared" si="23"/>
        <v>-0.3996961853391357</v>
      </c>
      <c r="D771">
        <f t="shared" si="23"/>
        <v>-0.35272334657037552</v>
      </c>
    </row>
    <row r="772" spans="1:4" x14ac:dyDescent="0.2">
      <c r="A772">
        <f t="shared" si="24"/>
        <v>2.3907520093818229</v>
      </c>
      <c r="B772">
        <f t="shared" si="23"/>
        <v>-0.4642882054294733</v>
      </c>
      <c r="C772">
        <f t="shared" si="23"/>
        <v>-0.39866622299427595</v>
      </c>
      <c r="D772">
        <f t="shared" si="23"/>
        <v>-0.35188190904651295</v>
      </c>
    </row>
    <row r="773" spans="1:4" x14ac:dyDescent="0.2">
      <c r="A773">
        <f t="shared" si="24"/>
        <v>2.3938936020354125</v>
      </c>
      <c r="B773">
        <f t="shared" si="23"/>
        <v>-0.46295826602419871</v>
      </c>
      <c r="C773">
        <f t="shared" si="23"/>
        <v>-0.39763392862810698</v>
      </c>
      <c r="D773">
        <f t="shared" si="23"/>
        <v>-0.35103839584368501</v>
      </c>
    </row>
    <row r="774" spans="1:4" x14ac:dyDescent="0.2">
      <c r="A774">
        <f t="shared" si="24"/>
        <v>2.3970351946890021</v>
      </c>
      <c r="B774">
        <f t="shared" si="23"/>
        <v>-0.46162572767447441</v>
      </c>
      <c r="C774">
        <f t="shared" si="23"/>
        <v>-0.39659928478472589</v>
      </c>
      <c r="D774">
        <f t="shared" si="23"/>
        <v>-0.35019279057582192</v>
      </c>
    </row>
    <row r="775" spans="1:4" x14ac:dyDescent="0.2">
      <c r="A775">
        <f t="shared" si="24"/>
        <v>2.4001767873425917</v>
      </c>
      <c r="B775">
        <f t="shared" si="23"/>
        <v>-0.46029057259981521</v>
      </c>
      <c r="C775">
        <f t="shared" si="23"/>
        <v>-0.39556227386519693</v>
      </c>
      <c r="D775">
        <f t="shared" si="23"/>
        <v>-0.34934507670989301</v>
      </c>
    </row>
    <row r="776" spans="1:4" x14ac:dyDescent="0.2">
      <c r="A776">
        <f t="shared" si="24"/>
        <v>2.4033183799961813</v>
      </c>
      <c r="B776">
        <f t="shared" si="23"/>
        <v>-0.45895278289597019</v>
      </c>
      <c r="C776">
        <f t="shared" si="23"/>
        <v>-0.39452287812581982</v>
      </c>
      <c r="D776">
        <f t="shared" si="23"/>
        <v>-0.34849523756398831</v>
      </c>
    </row>
    <row r="777" spans="1:4" x14ac:dyDescent="0.2">
      <c r="A777">
        <f t="shared" si="24"/>
        <v>2.4064599726497709</v>
      </c>
      <c r="B777">
        <f t="shared" si="23"/>
        <v>-0.45761234053361233</v>
      </c>
      <c r="C777">
        <f t="shared" si="23"/>
        <v>-0.39348107967637386</v>
      </c>
      <c r="D777">
        <f t="shared" si="23"/>
        <v>-0.34764325630536874</v>
      </c>
    </row>
    <row r="778" spans="1:4" x14ac:dyDescent="0.2">
      <c r="A778">
        <f t="shared" si="24"/>
        <v>2.4096015653033604</v>
      </c>
      <c r="B778">
        <f t="shared" si="23"/>
        <v>-0.45626922735701325</v>
      </c>
      <c r="C778">
        <f t="shared" si="23"/>
        <v>-0.39243686047833659</v>
      </c>
      <c r="D778">
        <f t="shared" si="23"/>
        <v>-0.34678911594848655</v>
      </c>
    </row>
    <row r="779" spans="1:4" x14ac:dyDescent="0.2">
      <c r="A779">
        <f t="shared" si="24"/>
        <v>2.41274315795695</v>
      </c>
      <c r="B779">
        <f t="shared" si="23"/>
        <v>-0.45492342508270051</v>
      </c>
      <c r="C779">
        <f t="shared" si="23"/>
        <v>-0.39139020234307642</v>
      </c>
      <c r="D779">
        <f t="shared" si="23"/>
        <v>-0.34593279935297394</v>
      </c>
    </row>
    <row r="780" spans="1:4" x14ac:dyDescent="0.2">
      <c r="A780">
        <f t="shared" si="24"/>
        <v>2.4158847506105396</v>
      </c>
      <c r="B780">
        <f t="shared" ref="B780:D843" si="25">-1/SQRT(POWER(B$8,2)-1)*LN(ABS((1+(TAN($A780/2)+B$8)/SQRT(POWER(B$8,2)-1))/(1-(TAN($A780/2)+B$8)/SQRT(POWER(B$8,2)-1))))</f>
        <v>-0.45357491529809879</v>
      </c>
      <c r="C780">
        <f t="shared" si="25"/>
        <v>-0.39034108693001873</v>
      </c>
      <c r="D780">
        <f t="shared" si="25"/>
        <v>-0.34507428922159966</v>
      </c>
    </row>
    <row r="781" spans="1:4" x14ac:dyDescent="0.2">
      <c r="A781">
        <f t="shared" ref="A781:A844" si="26">A780+B$3</f>
        <v>2.4190263432641292</v>
      </c>
      <c r="B781">
        <f t="shared" si="25"/>
        <v>-0.45222367946015468</v>
      </c>
      <c r="C781">
        <f t="shared" si="25"/>
        <v>-0.38928949574478583</v>
      </c>
      <c r="D781">
        <f t="shared" si="25"/>
        <v>-0.34421356809819337</v>
      </c>
    </row>
    <row r="782" spans="1:4" x14ac:dyDescent="0.2">
      <c r="A782">
        <f t="shared" si="26"/>
        <v>2.4221679359177188</v>
      </c>
      <c r="B782">
        <f t="shared" si="25"/>
        <v>-0.4508696988939434</v>
      </c>
      <c r="C782">
        <f t="shared" si="25"/>
        <v>-0.38823541013730845</v>
      </c>
      <c r="D782">
        <f t="shared" si="25"/>
        <v>-0.34335061836553593</v>
      </c>
    </row>
    <row r="783" spans="1:4" x14ac:dyDescent="0.2">
      <c r="A783">
        <f t="shared" si="26"/>
        <v>2.4253095285713084</v>
      </c>
      <c r="B783">
        <f t="shared" si="25"/>
        <v>-0.44951295479125924</v>
      </c>
      <c r="C783">
        <f t="shared" si="25"/>
        <v>-0.38717881129991111</v>
      </c>
      <c r="D783">
        <f t="shared" si="25"/>
        <v>-0.34248542224321715</v>
      </c>
    </row>
    <row r="784" spans="1:4" x14ac:dyDescent="0.2">
      <c r="A784">
        <f t="shared" si="26"/>
        <v>2.428451121224898</v>
      </c>
      <c r="B784">
        <f t="shared" si="25"/>
        <v>-0.44815342820918719</v>
      </c>
      <c r="C784">
        <f t="shared" si="25"/>
        <v>-0.38611968026536786</v>
      </c>
      <c r="D784">
        <f t="shared" si="25"/>
        <v>-0.34161796178545784</v>
      </c>
    </row>
    <row r="785" spans="1:4" x14ac:dyDescent="0.2">
      <c r="A785">
        <f t="shared" si="26"/>
        <v>2.4315927138784876</v>
      </c>
      <c r="B785">
        <f t="shared" si="25"/>
        <v>-0.44679110006865752</v>
      </c>
      <c r="C785">
        <f t="shared" si="25"/>
        <v>-0.38505799790492989</v>
      </c>
      <c r="D785">
        <f t="shared" si="25"/>
        <v>-0.34074821887889711</v>
      </c>
    </row>
    <row r="786" spans="1:4" x14ac:dyDescent="0.2">
      <c r="A786">
        <f t="shared" si="26"/>
        <v>2.4347343065320772</v>
      </c>
      <c r="B786">
        <f t="shared" si="25"/>
        <v>-0.44542595115298167</v>
      </c>
      <c r="C786">
        <f t="shared" si="25"/>
        <v>-0.38399374492632354</v>
      </c>
      <c r="D786">
        <f t="shared" si="25"/>
        <v>-0.33987617524034408</v>
      </c>
    </row>
    <row r="787" spans="1:4" x14ac:dyDescent="0.2">
      <c r="A787">
        <f t="shared" si="26"/>
        <v>2.4378758991856668</v>
      </c>
      <c r="B787">
        <f t="shared" si="25"/>
        <v>-0.44405796210637055</v>
      </c>
      <c r="C787">
        <f t="shared" si="25"/>
        <v>-0.38292690187171902</v>
      </c>
      <c r="D787">
        <f t="shared" si="25"/>
        <v>-0.3390018124144919</v>
      </c>
    </row>
    <row r="788" spans="1:4" x14ac:dyDescent="0.2">
      <c r="A788">
        <f t="shared" si="26"/>
        <v>2.4410174918392564</v>
      </c>
      <c r="B788">
        <f t="shared" si="25"/>
        <v>-0.44268711343243272</v>
      </c>
      <c r="C788">
        <f t="shared" si="25"/>
        <v>-0.38185744911566816</v>
      </c>
      <c r="D788">
        <f t="shared" si="25"/>
        <v>-0.33812511177159627</v>
      </c>
    </row>
    <row r="789" spans="1:4" x14ac:dyDescent="0.2">
      <c r="A789">
        <f t="shared" si="26"/>
        <v>2.444159084492846</v>
      </c>
      <c r="B789">
        <f t="shared" si="25"/>
        <v>-0.44131338549265425</v>
      </c>
      <c r="C789">
        <f t="shared" si="25"/>
        <v>-0.38078536686301168</v>
      </c>
      <c r="D789">
        <f t="shared" si="25"/>
        <v>-0.33724605450511375</v>
      </c>
    </row>
    <row r="790" spans="1:4" x14ac:dyDescent="0.2">
      <c r="A790">
        <f t="shared" si="26"/>
        <v>2.4473006771464356</v>
      </c>
      <c r="B790">
        <f t="shared" si="25"/>
        <v>-0.43993675850485986</v>
      </c>
      <c r="C790">
        <f t="shared" si="25"/>
        <v>-0.37971063514675452</v>
      </c>
      <c r="D790">
        <f t="shared" si="25"/>
        <v>-0.33636462162930303</v>
      </c>
    </row>
    <row r="791" spans="1:4" x14ac:dyDescent="0.2">
      <c r="A791">
        <f t="shared" si="26"/>
        <v>2.4504422698000252</v>
      </c>
      <c r="B791">
        <f t="shared" si="25"/>
        <v>-0.43855721254165297</v>
      </c>
      <c r="C791">
        <f t="shared" si="25"/>
        <v>-0.37863323382590991</v>
      </c>
      <c r="D791">
        <f t="shared" si="25"/>
        <v>-0.33548079397678543</v>
      </c>
    </row>
    <row r="792" spans="1:4" x14ac:dyDescent="0.2">
      <c r="A792">
        <f t="shared" si="26"/>
        <v>2.4535838624536148</v>
      </c>
      <c r="B792">
        <f t="shared" si="25"/>
        <v>-0.43717472752883718</v>
      </c>
      <c r="C792">
        <f t="shared" si="25"/>
        <v>-0.37755314258330963</v>
      </c>
      <c r="D792">
        <f t="shared" si="25"/>
        <v>-0.33459455219606543</v>
      </c>
    </row>
    <row r="793" spans="1:4" x14ac:dyDescent="0.2">
      <c r="A793">
        <f t="shared" si="26"/>
        <v>2.4567254551072044</v>
      </c>
      <c r="B793">
        <f t="shared" si="25"/>
        <v>-0.43578928324381649</v>
      </c>
      <c r="C793">
        <f t="shared" si="25"/>
        <v>-0.37647034092338277</v>
      </c>
      <c r="D793">
        <f t="shared" si="25"/>
        <v>-0.33370587674901009</v>
      </c>
    </row>
    <row r="794" spans="1:4" x14ac:dyDescent="0.2">
      <c r="A794">
        <f t="shared" si="26"/>
        <v>2.459867047760794</v>
      </c>
      <c r="B794">
        <f t="shared" si="25"/>
        <v>-0.43440085931397571</v>
      </c>
      <c r="C794">
        <f t="shared" si="25"/>
        <v>-0.37538480816989778</v>
      </c>
      <c r="D794">
        <f t="shared" si="25"/>
        <v>-0.33281474790828602</v>
      </c>
    </row>
    <row r="795" spans="1:4" x14ac:dyDescent="0.2">
      <c r="A795">
        <f t="shared" si="26"/>
        <v>2.4630086404143836</v>
      </c>
      <c r="B795">
        <f t="shared" si="25"/>
        <v>-0.43300943521503921</v>
      </c>
      <c r="C795">
        <f t="shared" si="25"/>
        <v>-0.37429652346367404</v>
      </c>
      <c r="D795">
        <f t="shared" si="25"/>
        <v>-0.33192114575475423</v>
      </c>
    </row>
    <row r="796" spans="1:4" x14ac:dyDescent="0.2">
      <c r="A796">
        <f t="shared" si="26"/>
        <v>2.4661502330679732</v>
      </c>
      <c r="B796">
        <f t="shared" si="25"/>
        <v>-0.43161499026940925</v>
      </c>
      <c r="C796">
        <f t="shared" si="25"/>
        <v>-0.37320546576025426</v>
      </c>
      <c r="D796">
        <f t="shared" si="25"/>
        <v>-0.33102505017482009</v>
      </c>
    </row>
    <row r="797" spans="1:4" x14ac:dyDescent="0.2">
      <c r="A797">
        <f t="shared" si="26"/>
        <v>2.4692918257215628</v>
      </c>
      <c r="B797">
        <f t="shared" si="25"/>
        <v>-0.4302175036444813</v>
      </c>
      <c r="C797">
        <f t="shared" si="25"/>
        <v>-0.37211161382754349</v>
      </c>
      <c r="D797">
        <f t="shared" si="25"/>
        <v>-0.33012644085773934</v>
      </c>
    </row>
    <row r="798" spans="1:4" x14ac:dyDescent="0.2">
      <c r="A798">
        <f t="shared" si="26"/>
        <v>2.4724334183751524</v>
      </c>
      <c r="B798">
        <f t="shared" si="25"/>
        <v>-0.42881695435093981</v>
      </c>
      <c r="C798">
        <f t="shared" si="25"/>
        <v>-0.37101494624341153</v>
      </c>
      <c r="D798">
        <f t="shared" si="25"/>
        <v>-0.32922529729287858</v>
      </c>
    </row>
    <row r="799" spans="1:4" x14ac:dyDescent="0.2">
      <c r="A799">
        <f t="shared" si="26"/>
        <v>2.475575011028742</v>
      </c>
      <c r="B799">
        <f t="shared" si="25"/>
        <v>-0.42741332124102938</v>
      </c>
      <c r="C799">
        <f t="shared" si="25"/>
        <v>-0.36991544139325716</v>
      </c>
      <c r="D799">
        <f t="shared" si="25"/>
        <v>-0.3283215987669289</v>
      </c>
    </row>
    <row r="800" spans="1:4" x14ac:dyDescent="0.2">
      <c r="A800">
        <f t="shared" si="26"/>
        <v>2.4787166036823316</v>
      </c>
      <c r="B800">
        <f t="shared" si="25"/>
        <v>-0.42600658300680389</v>
      </c>
      <c r="C800">
        <f t="shared" si="25"/>
        <v>-0.36881307746753517</v>
      </c>
      <c r="D800">
        <f t="shared" si="25"/>
        <v>-0.32741532436107212</v>
      </c>
    </row>
    <row r="801" spans="1:4" x14ac:dyDescent="0.2">
      <c r="A801">
        <f t="shared" si="26"/>
        <v>2.4818581963359212</v>
      </c>
      <c r="B801">
        <f t="shared" si="25"/>
        <v>-0.42459671817835426</v>
      </c>
      <c r="C801">
        <f t="shared" si="25"/>
        <v>-0.36770783245924554</v>
      </c>
      <c r="D801">
        <f t="shared" si="25"/>
        <v>-0.32650645294809882</v>
      </c>
    </row>
    <row r="802" spans="1:4" x14ac:dyDescent="0.2">
      <c r="A802">
        <f t="shared" si="26"/>
        <v>2.4849997889895108</v>
      </c>
      <c r="B802">
        <f t="shared" si="25"/>
        <v>-0.42318370512201031</v>
      </c>
      <c r="C802">
        <f t="shared" si="25"/>
        <v>-0.36659968416138111</v>
      </c>
      <c r="D802">
        <f t="shared" si="25"/>
        <v>-0.32559496318947628</v>
      </c>
    </row>
    <row r="803" spans="1:4" x14ac:dyDescent="0.2">
      <c r="A803">
        <f t="shared" si="26"/>
        <v>2.4881413816431004</v>
      </c>
      <c r="B803">
        <f t="shared" si="25"/>
        <v>-0.42176752203852091</v>
      </c>
      <c r="C803">
        <f t="shared" si="25"/>
        <v>-0.36548861016433859</v>
      </c>
      <c r="D803">
        <f t="shared" si="25"/>
        <v>-0.32468083353236676</v>
      </c>
    </row>
    <row r="804" spans="1:4" x14ac:dyDescent="0.2">
      <c r="A804">
        <f t="shared" si="26"/>
        <v>2.49128297429669</v>
      </c>
      <c r="B804">
        <f t="shared" si="25"/>
        <v>-0.42034814696120848</v>
      </c>
      <c r="C804">
        <f t="shared" si="25"/>
        <v>-0.36437458785328491</v>
      </c>
      <c r="D804">
        <f t="shared" si="25"/>
        <v>-0.32376404220659377</v>
      </c>
    </row>
    <row r="805" spans="1:4" x14ac:dyDescent="0.2">
      <c r="A805">
        <f t="shared" si="26"/>
        <v>2.4944245669502796</v>
      </c>
      <c r="B805">
        <f t="shared" si="25"/>
        <v>-0.41892555775410079</v>
      </c>
      <c r="C805">
        <f t="shared" si="25"/>
        <v>-0.36325759440548561</v>
      </c>
      <c r="D805">
        <f t="shared" si="25"/>
        <v>-0.32284456722155552</v>
      </c>
    </row>
    <row r="806" spans="1:4" x14ac:dyDescent="0.2">
      <c r="A806">
        <f t="shared" si="26"/>
        <v>2.4975661596038692</v>
      </c>
      <c r="B806">
        <f t="shared" si="25"/>
        <v>-0.41749973211003533</v>
      </c>
      <c r="C806">
        <f t="shared" si="25"/>
        <v>-0.36213760678758816</v>
      </c>
      <c r="D806">
        <f t="shared" si="25"/>
        <v>-0.32192238636308484</v>
      </c>
    </row>
    <row r="807" spans="1:4" x14ac:dyDescent="0.2">
      <c r="A807">
        <f t="shared" si="26"/>
        <v>2.5007077522574588</v>
      </c>
      <c r="B807">
        <f t="shared" si="25"/>
        <v>-0.41607064754874162</v>
      </c>
      <c r="C807">
        <f t="shared" si="25"/>
        <v>-0.36101460175286365</v>
      </c>
      <c r="D807">
        <f t="shared" si="25"/>
        <v>-0.32099747719025473</v>
      </c>
    </row>
    <row r="808" spans="1:4" x14ac:dyDescent="0.2">
      <c r="A808">
        <f t="shared" si="26"/>
        <v>2.5038493449110484</v>
      </c>
      <c r="B808">
        <f t="shared" si="25"/>
        <v>-0.41463828141489439</v>
      </c>
      <c r="C808">
        <f t="shared" si="25"/>
        <v>-0.35988855583840385</v>
      </c>
      <c r="D808">
        <f t="shared" si="25"/>
        <v>-0.32006981703212689</v>
      </c>
    </row>
    <row r="809" spans="1:4" x14ac:dyDescent="0.2">
      <c r="A809">
        <f t="shared" si="26"/>
        <v>2.506990937564638</v>
      </c>
      <c r="B809">
        <f t="shared" si="25"/>
        <v>-0.41320261087614324</v>
      </c>
      <c r="C809">
        <f t="shared" si="25"/>
        <v>-0.35875944536227322</v>
      </c>
      <c r="D809">
        <f t="shared" si="25"/>
        <v>-0.31913938298444394</v>
      </c>
    </row>
    <row r="810" spans="1:4" x14ac:dyDescent="0.2">
      <c r="A810">
        <f t="shared" si="26"/>
        <v>2.5101325302182276</v>
      </c>
      <c r="B810">
        <f t="shared" si="25"/>
        <v>-0.41176361292111407</v>
      </c>
      <c r="C810">
        <f t="shared" si="25"/>
        <v>-0.357627246420616</v>
      </c>
      <c r="D810">
        <f t="shared" si="25"/>
        <v>-0.31820615190626239</v>
      </c>
    </row>
    <row r="811" spans="1:4" x14ac:dyDescent="0.2">
      <c r="A811">
        <f t="shared" si="26"/>
        <v>2.5132741228718172</v>
      </c>
      <c r="B811">
        <f t="shared" si="25"/>
        <v>-0.41032126435738459</v>
      </c>
      <c r="C811">
        <f t="shared" si="25"/>
        <v>-0.3564919348847152</v>
      </c>
      <c r="D811">
        <f t="shared" si="25"/>
        <v>-0.3172701004165267</v>
      </c>
    </row>
    <row r="812" spans="1:4" x14ac:dyDescent="0.2">
      <c r="A812">
        <f t="shared" si="26"/>
        <v>2.5164157155254068</v>
      </c>
      <c r="B812">
        <f t="shared" si="25"/>
        <v>-0.40887554180943136</v>
      </c>
      <c r="C812">
        <f t="shared" si="25"/>
        <v>-0.35535348639800635</v>
      </c>
      <c r="D812">
        <f t="shared" si="25"/>
        <v>-0.31633120489058186</v>
      </c>
    </row>
    <row r="813" spans="1:4" x14ac:dyDescent="0.2">
      <c r="A813">
        <f t="shared" si="26"/>
        <v>2.5195573081789964</v>
      </c>
      <c r="B813">
        <f t="shared" si="25"/>
        <v>-0.40742642171655052</v>
      </c>
      <c r="C813">
        <f t="shared" si="25"/>
        <v>-0.35421187637303997</v>
      </c>
      <c r="D813">
        <f t="shared" si="25"/>
        <v>-0.31538944145662384</v>
      </c>
    </row>
    <row r="814" spans="1:4" x14ac:dyDescent="0.2">
      <c r="A814">
        <f t="shared" si="26"/>
        <v>2.522698900832586</v>
      </c>
      <c r="B814">
        <f t="shared" si="25"/>
        <v>-0.40597388033074783</v>
      </c>
      <c r="C814">
        <f t="shared" si="25"/>
        <v>-0.35306707998839648</v>
      </c>
      <c r="D814">
        <f t="shared" si="25"/>
        <v>-0.3144447859920862</v>
      </c>
    </row>
    <row r="815" spans="1:4" x14ac:dyDescent="0.2">
      <c r="A815">
        <f t="shared" si="26"/>
        <v>2.5258404934861756</v>
      </c>
      <c r="B815">
        <f t="shared" si="25"/>
        <v>-0.40451789371460178</v>
      </c>
      <c r="C815">
        <f t="shared" si="25"/>
        <v>-0.35191907218555085</v>
      </c>
      <c r="D815">
        <f t="shared" si="25"/>
        <v>-0.31349721411996234</v>
      </c>
    </row>
    <row r="816" spans="1:4" x14ac:dyDescent="0.2">
      <c r="A816">
        <f t="shared" si="26"/>
        <v>2.5289820861397652</v>
      </c>
      <c r="B816">
        <f t="shared" si="25"/>
        <v>-0.40305843773909711</v>
      </c>
      <c r="C816">
        <f t="shared" si="25"/>
        <v>-0.35076782766568426</v>
      </c>
      <c r="D816">
        <f t="shared" si="25"/>
        <v>-0.3125467012050604</v>
      </c>
    </row>
    <row r="817" spans="1:4" x14ac:dyDescent="0.2">
      <c r="A817">
        <f t="shared" si="26"/>
        <v>2.5321236787933548</v>
      </c>
      <c r="B817">
        <f t="shared" si="25"/>
        <v>-0.40159548808142703</v>
      </c>
      <c r="C817">
        <f t="shared" si="25"/>
        <v>-0.34961332088644481</v>
      </c>
      <c r="D817">
        <f t="shared" si="25"/>
        <v>-0.31159322235019082</v>
      </c>
    </row>
    <row r="818" spans="1:4" x14ac:dyDescent="0.2">
      <c r="A818">
        <f t="shared" si="26"/>
        <v>2.5352652714469444</v>
      </c>
      <c r="B818">
        <f t="shared" si="25"/>
        <v>-0.40012902022276736</v>
      </c>
      <c r="C818">
        <f t="shared" si="25"/>
        <v>-0.34845552605865415</v>
      </c>
      <c r="D818">
        <f t="shared" si="25"/>
        <v>-0.31063675239228467</v>
      </c>
    </row>
    <row r="819" spans="1:4" x14ac:dyDescent="0.2">
      <c r="A819">
        <f t="shared" si="26"/>
        <v>2.538406864100534</v>
      </c>
      <c r="B819">
        <f t="shared" si="25"/>
        <v>-0.39865900944601801</v>
      </c>
      <c r="C819">
        <f t="shared" si="25"/>
        <v>-0.34729441714295939</v>
      </c>
      <c r="D819">
        <f t="shared" si="25"/>
        <v>-0.30967726589844063</v>
      </c>
    </row>
    <row r="820" spans="1:4" x14ac:dyDescent="0.2">
      <c r="A820">
        <f t="shared" si="26"/>
        <v>2.5415484567541236</v>
      </c>
      <c r="B820">
        <f t="shared" si="25"/>
        <v>-0.39718543083351421</v>
      </c>
      <c r="C820">
        <f t="shared" si="25"/>
        <v>-0.34612996784643002</v>
      </c>
      <c r="D820">
        <f t="shared" si="25"/>
        <v>-0.30871473716189979</v>
      </c>
    </row>
    <row r="821" spans="1:4" x14ac:dyDescent="0.2">
      <c r="A821">
        <f t="shared" si="26"/>
        <v>2.5446900494077132</v>
      </c>
      <c r="B821">
        <f t="shared" si="25"/>
        <v>-0.39570825926470515</v>
      </c>
      <c r="C821">
        <f t="shared" si="25"/>
        <v>-0.34496215161909732</v>
      </c>
      <c r="D821">
        <f t="shared" si="25"/>
        <v>-0.30774914019794647</v>
      </c>
    </row>
    <row r="822" spans="1:4" x14ac:dyDescent="0.2">
      <c r="A822">
        <f t="shared" si="26"/>
        <v>2.5478316420613027</v>
      </c>
      <c r="B822">
        <f t="shared" si="25"/>
        <v>-0.39422746941380071</v>
      </c>
      <c r="C822">
        <f t="shared" si="25"/>
        <v>-0.34379094165043628</v>
      </c>
      <c r="D822">
        <f t="shared" si="25"/>
        <v>-0.30678044873973248</v>
      </c>
    </row>
    <row r="823" spans="1:4" x14ac:dyDescent="0.2">
      <c r="A823">
        <f t="shared" si="26"/>
        <v>2.5509732347148923</v>
      </c>
      <c r="B823">
        <f t="shared" si="25"/>
        <v>-0.39274303574738528</v>
      </c>
      <c r="C823">
        <f t="shared" si="25"/>
        <v>-0.34261631086578864</v>
      </c>
      <c r="D823">
        <f t="shared" si="25"/>
        <v>-0.30580863623402593</v>
      </c>
    </row>
    <row r="824" spans="1:4" x14ac:dyDescent="0.2">
      <c r="A824">
        <f t="shared" si="26"/>
        <v>2.5541148273684819</v>
      </c>
      <c r="B824">
        <f t="shared" si="25"/>
        <v>-0.39125493252199733</v>
      </c>
      <c r="C824">
        <f t="shared" si="25"/>
        <v>-0.34143823192272482</v>
      </c>
      <c r="D824">
        <f t="shared" si="25"/>
        <v>-0.30483367583687826</v>
      </c>
    </row>
    <row r="825" spans="1:4" x14ac:dyDescent="0.2">
      <c r="A825">
        <f t="shared" si="26"/>
        <v>2.5572564200220715</v>
      </c>
      <c r="B825">
        <f t="shared" si="25"/>
        <v>-0.38976313378167587</v>
      </c>
      <c r="C825">
        <f t="shared" si="25"/>
        <v>-0.34025667720734537</v>
      </c>
      <c r="D825">
        <f t="shared" si="25"/>
        <v>-0.3038555404092127</v>
      </c>
    </row>
    <row r="826" spans="1:4" x14ac:dyDescent="0.2">
      <c r="A826">
        <f t="shared" si="26"/>
        <v>2.5603980126756611</v>
      </c>
      <c r="B826">
        <f t="shared" si="25"/>
        <v>-0.38826761335547155</v>
      </c>
      <c r="C826">
        <f t="shared" si="25"/>
        <v>-0.33907161883051895</v>
      </c>
      <c r="D826">
        <f t="shared" si="25"/>
        <v>-0.30287420251232827</v>
      </c>
    </row>
    <row r="827" spans="1:4" x14ac:dyDescent="0.2">
      <c r="A827">
        <f t="shared" si="26"/>
        <v>2.5635396053292507</v>
      </c>
      <c r="B827">
        <f t="shared" si="25"/>
        <v>-0.38676834485492267</v>
      </c>
      <c r="C827">
        <f t="shared" si="25"/>
        <v>-0.33788302862405656</v>
      </c>
      <c r="D827">
        <f t="shared" si="25"/>
        <v>-0.30188963440332034</v>
      </c>
    </row>
    <row r="828" spans="1:4" x14ac:dyDescent="0.2">
      <c r="A828">
        <f t="shared" si="26"/>
        <v>2.5666811979828403</v>
      </c>
      <c r="B828">
        <f t="shared" si="25"/>
        <v>-0.38526530167149559</v>
      </c>
      <c r="C828">
        <f t="shared" si="25"/>
        <v>-0.33669087813682019</v>
      </c>
      <c r="D828">
        <f t="shared" si="25"/>
        <v>-0.30090180803041378</v>
      </c>
    </row>
    <row r="829" spans="1:4" x14ac:dyDescent="0.2">
      <c r="A829">
        <f t="shared" si="26"/>
        <v>2.5698227906364299</v>
      </c>
      <c r="B829">
        <f t="shared" si="25"/>
        <v>-0.38375845697398769</v>
      </c>
      <c r="C829">
        <f t="shared" si="25"/>
        <v>-0.33549513863076502</v>
      </c>
      <c r="D829">
        <f t="shared" si="25"/>
        <v>-0.29991069502820833</v>
      </c>
    </row>
    <row r="830" spans="1:4" x14ac:dyDescent="0.2">
      <c r="A830">
        <f t="shared" si="26"/>
        <v>2.5729643832900195</v>
      </c>
      <c r="B830">
        <f t="shared" si="25"/>
        <v>-0.38224778370589524</v>
      </c>
      <c r="C830">
        <f t="shared" si="25"/>
        <v>-0.33429578107691316</v>
      </c>
      <c r="D830">
        <f t="shared" si="25"/>
        <v>-0.2989162667128325</v>
      </c>
    </row>
    <row r="831" spans="1:4" x14ac:dyDescent="0.2">
      <c r="A831">
        <f t="shared" si="26"/>
        <v>2.5761059759436091</v>
      </c>
      <c r="B831">
        <f t="shared" si="25"/>
        <v>-0.38073325458274032</v>
      </c>
      <c r="C831">
        <f t="shared" si="25"/>
        <v>-0.33309277615125793</v>
      </c>
      <c r="D831">
        <f t="shared" si="25"/>
        <v>-0.29791849407700566</v>
      </c>
    </row>
    <row r="832" spans="1:4" x14ac:dyDescent="0.2">
      <c r="A832">
        <f t="shared" si="26"/>
        <v>2.5792475685971987</v>
      </c>
      <c r="B832">
        <f t="shared" si="25"/>
        <v>-0.37921484208936301</v>
      </c>
      <c r="C832">
        <f t="shared" si="25"/>
        <v>-0.33188609423059767</v>
      </c>
      <c r="D832">
        <f t="shared" si="25"/>
        <v>-0.29691734778500511</v>
      </c>
    </row>
    <row r="833" spans="1:4" x14ac:dyDescent="0.2">
      <c r="A833">
        <f t="shared" si="26"/>
        <v>2.5823891612507883</v>
      </c>
      <c r="B833">
        <f t="shared" si="25"/>
        <v>-0.37769251847717156</v>
      </c>
      <c r="C833">
        <f t="shared" si="25"/>
        <v>-0.33067570538829633</v>
      </c>
      <c r="D833">
        <f t="shared" si="25"/>
        <v>-0.29591279816753552</v>
      </c>
    </row>
    <row r="834" spans="1:4" x14ac:dyDescent="0.2">
      <c r="A834">
        <f t="shared" si="26"/>
        <v>2.5855307539043779</v>
      </c>
      <c r="B834">
        <f t="shared" si="25"/>
        <v>-0.37616625576135365</v>
      </c>
      <c r="C834">
        <f t="shared" si="25"/>
        <v>-0.32946157938997017</v>
      </c>
      <c r="D834">
        <f t="shared" si="25"/>
        <v>-0.29490481521650025</v>
      </c>
    </row>
    <row r="835" spans="1:4" x14ac:dyDescent="0.2">
      <c r="A835">
        <f t="shared" si="26"/>
        <v>2.5886723465579675</v>
      </c>
      <c r="B835">
        <f t="shared" si="25"/>
        <v>-0.3746360257180486</v>
      </c>
      <c r="C835">
        <f t="shared" si="25"/>
        <v>-0.32824368568909978</v>
      </c>
      <c r="D835">
        <f t="shared" si="25"/>
        <v>-0.29389336857967013</v>
      </c>
    </row>
    <row r="836" spans="1:4" x14ac:dyDescent="0.2">
      <c r="A836">
        <f t="shared" si="26"/>
        <v>2.5918139392115571</v>
      </c>
      <c r="B836">
        <f t="shared" si="25"/>
        <v>-0.37310179988147557</v>
      </c>
      <c r="C836">
        <f t="shared" si="25"/>
        <v>-0.32702199342256377</v>
      </c>
      <c r="D836">
        <f t="shared" si="25"/>
        <v>-0.2928784275552489</v>
      </c>
    </row>
    <row r="837" spans="1:4" x14ac:dyDescent="0.2">
      <c r="A837">
        <f t="shared" si="26"/>
        <v>2.5949555318651467</v>
      </c>
      <c r="B837">
        <f t="shared" si="25"/>
        <v>-0.37156354954102216</v>
      </c>
      <c r="C837">
        <f t="shared" si="25"/>
        <v>-0.32579647140609397</v>
      </c>
      <c r="D837">
        <f t="shared" si="25"/>
        <v>-0.29185996108633167</v>
      </c>
    </row>
    <row r="838" spans="1:4" x14ac:dyDescent="0.2">
      <c r="A838">
        <f t="shared" si="26"/>
        <v>2.5980971245187363</v>
      </c>
      <c r="B838">
        <f t="shared" si="25"/>
        <v>-0.37002124573829021</v>
      </c>
      <c r="C838">
        <f t="shared" si="25"/>
        <v>-0.32456708812965118</v>
      </c>
      <c r="D838">
        <f t="shared" si="25"/>
        <v>-0.29083793775525518</v>
      </c>
    </row>
    <row r="839" spans="1:4" x14ac:dyDescent="0.2">
      <c r="A839">
        <f t="shared" si="26"/>
        <v>2.6012387171723259</v>
      </c>
      <c r="B839">
        <f t="shared" si="25"/>
        <v>-0.36847485926409668</v>
      </c>
      <c r="C839">
        <f t="shared" si="25"/>
        <v>-0.32333381175271708</v>
      </c>
      <c r="D839">
        <f t="shared" si="25"/>
        <v>-0.28981232577783606</v>
      </c>
    </row>
    <row r="840" spans="1:4" x14ac:dyDescent="0.2">
      <c r="A840">
        <f t="shared" si="26"/>
        <v>2.6043803098259155</v>
      </c>
      <c r="B840">
        <f t="shared" si="25"/>
        <v>-0.36692436065543099</v>
      </c>
      <c r="C840">
        <f t="shared" si="25"/>
        <v>-0.32209661009950308</v>
      </c>
      <c r="D840">
        <f t="shared" si="25"/>
        <v>-0.28878309299749483</v>
      </c>
    </row>
    <row r="841" spans="1:4" x14ac:dyDescent="0.2">
      <c r="A841">
        <f t="shared" si="26"/>
        <v>2.6075219024795051</v>
      </c>
      <c r="B841">
        <f t="shared" si="25"/>
        <v>-0.36536972019236891</v>
      </c>
      <c r="C841">
        <f t="shared" si="25"/>
        <v>-0.32085545065407356</v>
      </c>
      <c r="D841">
        <f t="shared" si="25"/>
        <v>-0.28775020687926356</v>
      </c>
    </row>
    <row r="842" spans="1:4" x14ac:dyDescent="0.2">
      <c r="A842">
        <f t="shared" si="26"/>
        <v>2.6106634951330947</v>
      </c>
      <c r="B842">
        <f t="shared" si="25"/>
        <v>-0.36381090789493797</v>
      </c>
      <c r="C842">
        <f t="shared" si="25"/>
        <v>-0.3196103005553812</v>
      </c>
      <c r="D842">
        <f t="shared" si="25"/>
        <v>-0.28671363450367326</v>
      </c>
    </row>
    <row r="843" spans="1:4" x14ac:dyDescent="0.2">
      <c r="A843">
        <f t="shared" si="26"/>
        <v>2.6138050877866843</v>
      </c>
      <c r="B843">
        <f t="shared" si="25"/>
        <v>-0.36224789351993858</v>
      </c>
      <c r="C843">
        <f t="shared" si="25"/>
        <v>-0.31836112659221255</v>
      </c>
      <c r="D843">
        <f t="shared" si="25"/>
        <v>-0.28567334256051896</v>
      </c>
    </row>
    <row r="844" spans="1:4" x14ac:dyDescent="0.2">
      <c r="A844">
        <f t="shared" si="26"/>
        <v>2.6169466804402739</v>
      </c>
      <c r="B844">
        <f t="shared" ref="B844:D907" si="27">-1/SQRT(POWER(B$8,2)-1)*LN(ABS((1+(TAN($A844/2)+B$8)/SQRT(POWER(B$8,2)-1))/(1-(TAN($A844/2)+B$8)/SQRT(POWER(B$8,2)-1))))</f>
        <v>-0.36068064655771626</v>
      </c>
      <c r="C844">
        <f t="shared" si="27"/>
        <v>-0.31710789519804222</v>
      </c>
      <c r="D844">
        <f t="shared" si="27"/>
        <v>-0.28462929734249942</v>
      </c>
    </row>
    <row r="845" spans="1:4" x14ac:dyDescent="0.2">
      <c r="A845">
        <f t="shared" ref="A845:A908" si="28">A844+B$3</f>
        <v>2.6200882730938635</v>
      </c>
      <c r="B845">
        <f t="shared" si="27"/>
        <v>-0.35910913622888652</v>
      </c>
      <c r="C845">
        <f t="shared" si="27"/>
        <v>-0.31585057244579412</v>
      </c>
      <c r="D845">
        <f t="shared" si="27"/>
        <v>-0.28358146473872781</v>
      </c>
    </row>
    <row r="846" spans="1:4" x14ac:dyDescent="0.2">
      <c r="A846">
        <f t="shared" si="28"/>
        <v>2.6232298657474531</v>
      </c>
      <c r="B846">
        <f t="shared" si="27"/>
        <v>-0.35753333148100985</v>
      </c>
      <c r="C846">
        <f t="shared" si="27"/>
        <v>-0.31458912404250616</v>
      </c>
      <c r="D846">
        <f t="shared" si="27"/>
        <v>-0.28252981022811074</v>
      </c>
    </row>
    <row r="847" spans="1:4" x14ac:dyDescent="0.2">
      <c r="A847">
        <f t="shared" si="28"/>
        <v>2.6263714584010427</v>
      </c>
      <c r="B847">
        <f t="shared" si="27"/>
        <v>-0.35595320098521638</v>
      </c>
      <c r="C847">
        <f t="shared" si="27"/>
        <v>-0.3133235153238984</v>
      </c>
      <c r="D847">
        <f t="shared" si="27"/>
        <v>-0.28147429887259262</v>
      </c>
    </row>
    <row r="848" spans="1:4" x14ac:dyDescent="0.2">
      <c r="A848">
        <f t="shared" si="28"/>
        <v>2.6295130510546323</v>
      </c>
      <c r="B848">
        <f t="shared" si="27"/>
        <v>-0.35436871313278145</v>
      </c>
      <c r="C848">
        <f t="shared" si="27"/>
        <v>-0.31205371124884035</v>
      </c>
      <c r="D848">
        <f t="shared" si="27"/>
        <v>-0.28041489531026143</v>
      </c>
    </row>
    <row r="849" spans="1:4" x14ac:dyDescent="0.2">
      <c r="A849">
        <f t="shared" si="28"/>
        <v>2.6326546437082219</v>
      </c>
      <c r="B849">
        <f t="shared" si="27"/>
        <v>-0.3527798360316467</v>
      </c>
      <c r="C849">
        <f t="shared" si="27"/>
        <v>-0.31077967639371745</v>
      </c>
      <c r="D849">
        <f t="shared" si="27"/>
        <v>-0.27935156374831299</v>
      </c>
    </row>
    <row r="850" spans="1:4" x14ac:dyDescent="0.2">
      <c r="A850">
        <f t="shared" si="28"/>
        <v>2.6357962363618115</v>
      </c>
      <c r="B850">
        <f t="shared" si="27"/>
        <v>-0.35118653750288953</v>
      </c>
      <c r="C850">
        <f t="shared" si="27"/>
        <v>-0.30950137494669133</v>
      </c>
      <c r="D850">
        <f t="shared" si="27"/>
        <v>-0.27828426795586936</v>
      </c>
    </row>
    <row r="851" spans="1:4" x14ac:dyDescent="0.2">
      <c r="A851">
        <f t="shared" si="28"/>
        <v>2.6389378290154011</v>
      </c>
      <c r="B851">
        <f t="shared" si="27"/>
        <v>-0.34958878507713942</v>
      </c>
      <c r="C851">
        <f t="shared" si="27"/>
        <v>-0.30821877070185616</v>
      </c>
      <c r="D851">
        <f t="shared" si="27"/>
        <v>-0.27721297125664968</v>
      </c>
    </row>
    <row r="852" spans="1:4" x14ac:dyDescent="0.2">
      <c r="A852">
        <f t="shared" si="28"/>
        <v>2.6420794216689907</v>
      </c>
      <c r="B852">
        <f t="shared" si="27"/>
        <v>-0.34798654599093809</v>
      </c>
      <c r="C852">
        <f t="shared" si="27"/>
        <v>-0.3069318270532837</v>
      </c>
      <c r="D852">
        <f t="shared" si="27"/>
        <v>-0.2761376365214871</v>
      </c>
    </row>
    <row r="853" spans="1:4" x14ac:dyDescent="0.2">
      <c r="A853">
        <f t="shared" si="28"/>
        <v>2.6452210143225803</v>
      </c>
      <c r="B853">
        <f t="shared" si="27"/>
        <v>-0.34637978718304452</v>
      </c>
      <c r="C853">
        <f t="shared" si="27"/>
        <v>-0.30564050698895728</v>
      </c>
      <c r="D853">
        <f t="shared" si="27"/>
        <v>-0.27505822616068981</v>
      </c>
    </row>
    <row r="854" spans="1:4" x14ac:dyDescent="0.2">
      <c r="A854">
        <f t="shared" si="28"/>
        <v>2.6483626069761699</v>
      </c>
      <c r="B854">
        <f t="shared" si="27"/>
        <v>-0.34476847529068316</v>
      </c>
      <c r="C854">
        <f t="shared" si="27"/>
        <v>-0.30434477308459323</v>
      </c>
      <c r="D854">
        <f t="shared" si="27"/>
        <v>-0.27397470211624231</v>
      </c>
    </row>
    <row r="855" spans="1:4" x14ac:dyDescent="0.2">
      <c r="A855">
        <f t="shared" si="28"/>
        <v>2.6515041996297595</v>
      </c>
      <c r="B855">
        <f t="shared" si="27"/>
        <v>-0.34315257664573345</v>
      </c>
      <c r="C855">
        <f t="shared" si="27"/>
        <v>-0.30304458749734392</v>
      </c>
      <c r="D855">
        <f t="shared" si="27"/>
        <v>-0.27288702585384084</v>
      </c>
    </row>
    <row r="856" spans="1:4" x14ac:dyDescent="0.2">
      <c r="A856">
        <f t="shared" si="28"/>
        <v>2.6546457922833491</v>
      </c>
      <c r="B856">
        <f t="shared" si="27"/>
        <v>-0.34153205727086106</v>
      </c>
      <c r="C856">
        <f t="shared" si="27"/>
        <v>-0.30173991195938266</v>
      </c>
      <c r="D856">
        <f t="shared" si="27"/>
        <v>-0.27179515835476165</v>
      </c>
    </row>
    <row r="857" spans="1:4" x14ac:dyDescent="0.2">
      <c r="A857">
        <f t="shared" si="28"/>
        <v>2.6577873849369387</v>
      </c>
      <c r="B857">
        <f t="shared" si="27"/>
        <v>-0.33990688287558946</v>
      </c>
      <c r="C857">
        <f t="shared" si="27"/>
        <v>-0.30043070777136593</v>
      </c>
      <c r="D857">
        <f t="shared" si="27"/>
        <v>-0.27069906010755579</v>
      </c>
    </row>
    <row r="858" spans="1:4" x14ac:dyDescent="0.2">
      <c r="A858">
        <f t="shared" si="28"/>
        <v>2.6609289775905283</v>
      </c>
      <c r="B858">
        <f t="shared" si="27"/>
        <v>-0.33827701885230843</v>
      </c>
      <c r="C858">
        <f t="shared" si="27"/>
        <v>-0.29911693579577187</v>
      </c>
      <c r="D858">
        <f t="shared" si="27"/>
        <v>-0.2695986910995663</v>
      </c>
    </row>
    <row r="859" spans="1:4" x14ac:dyDescent="0.2">
      <c r="A859">
        <f t="shared" si="28"/>
        <v>2.6640705702441179</v>
      </c>
      <c r="B859">
        <f t="shared" si="27"/>
        <v>-0.33664243027222229</v>
      </c>
      <c r="C859">
        <f t="shared" si="27"/>
        <v>-0.29779855645011005</v>
      </c>
      <c r="D859">
        <f t="shared" si="27"/>
        <v>-0.26849401080826363</v>
      </c>
    </row>
    <row r="860" spans="1:4" x14ac:dyDescent="0.2">
      <c r="A860">
        <f t="shared" si="28"/>
        <v>2.6672121628977075</v>
      </c>
      <c r="B860">
        <f t="shared" si="27"/>
        <v>-0.33500308188123262</v>
      </c>
      <c r="C860">
        <f t="shared" si="27"/>
        <v>-0.29647552970000107</v>
      </c>
      <c r="D860">
        <f t="shared" si="27"/>
        <v>-0.26738497819239493</v>
      </c>
    </row>
    <row r="861" spans="1:4" x14ac:dyDescent="0.2">
      <c r="A861">
        <f t="shared" si="28"/>
        <v>2.6703537555512971</v>
      </c>
      <c r="B861">
        <f t="shared" si="27"/>
        <v>-0.33335893809575801</v>
      </c>
      <c r="C861">
        <f t="shared" si="27"/>
        <v>-0.29514781505212323</v>
      </c>
      <c r="D861">
        <f t="shared" si="27"/>
        <v>-0.26627155168294103</v>
      </c>
    </row>
    <row r="862" spans="1:4" x14ac:dyDescent="0.2">
      <c r="A862">
        <f t="shared" si="28"/>
        <v>2.6734953482048867</v>
      </c>
      <c r="B862">
        <f t="shared" si="27"/>
        <v>-0.3317099629984861</v>
      </c>
      <c r="C862">
        <f t="shared" si="27"/>
        <v>-0.29381537154702081</v>
      </c>
      <c r="D862">
        <f t="shared" si="27"/>
        <v>-0.26515368917387766</v>
      </c>
    </row>
    <row r="863" spans="1:4" x14ac:dyDescent="0.2">
      <c r="A863">
        <f t="shared" si="28"/>
        <v>2.6766369408584763</v>
      </c>
      <c r="B863">
        <f t="shared" si="27"/>
        <v>-0.33005612033405934</v>
      </c>
      <c r="C863">
        <f t="shared" si="27"/>
        <v>-0.29247815775177433</v>
      </c>
      <c r="D863">
        <f t="shared" si="27"/>
        <v>-0.26403134801273437</v>
      </c>
    </row>
    <row r="864" spans="1:4" x14ac:dyDescent="0.2">
      <c r="A864">
        <f t="shared" si="28"/>
        <v>2.6797785335120659</v>
      </c>
      <c r="B864">
        <f t="shared" si="27"/>
        <v>-0.32839737350469211</v>
      </c>
      <c r="C864">
        <f t="shared" si="27"/>
        <v>-0.29113613175252667</v>
      </c>
      <c r="D864">
        <f t="shared" si="27"/>
        <v>-0.26290448499094737</v>
      </c>
    </row>
    <row r="865" spans="1:4" x14ac:dyDescent="0.2">
      <c r="A865">
        <f t="shared" si="28"/>
        <v>2.6829201261656555</v>
      </c>
      <c r="B865">
        <f t="shared" si="27"/>
        <v>-0.32673368556571764</v>
      </c>
      <c r="C865">
        <f t="shared" si="27"/>
        <v>-0.2897892511468621</v>
      </c>
      <c r="D865">
        <f t="shared" si="27"/>
        <v>-0.26177305633399911</v>
      </c>
    </row>
    <row r="866" spans="1:4" x14ac:dyDescent="0.2">
      <c r="A866">
        <f t="shared" si="28"/>
        <v>2.686061718819245</v>
      </c>
      <c r="B866">
        <f t="shared" si="27"/>
        <v>-0.3250650192210634</v>
      </c>
      <c r="C866">
        <f t="shared" si="27"/>
        <v>-0.28843747303603617</v>
      </c>
      <c r="D866">
        <f t="shared" si="27"/>
        <v>-0.26063701769134034</v>
      </c>
    </row>
    <row r="867" spans="1:4" x14ac:dyDescent="0.2">
      <c r="A867">
        <f t="shared" si="28"/>
        <v>2.6892033114728346</v>
      </c>
      <c r="B867">
        <f t="shared" si="27"/>
        <v>-0.32339133681865506</v>
      </c>
      <c r="C867">
        <f t="shared" si="27"/>
        <v>-0.28708075401705169</v>
      </c>
      <c r="D867">
        <f t="shared" si="27"/>
        <v>-0.25949632412608808</v>
      </c>
    </row>
    <row r="868" spans="1:4" x14ac:dyDescent="0.2">
      <c r="A868">
        <f t="shared" si="28"/>
        <v>2.6923449041264242</v>
      </c>
      <c r="B868">
        <f t="shared" si="27"/>
        <v>-0.32171260034574511</v>
      </c>
      <c r="C868">
        <f t="shared" si="27"/>
        <v>-0.28571905017457738</v>
      </c>
      <c r="D868">
        <f t="shared" si="27"/>
        <v>-0.25835093010449373</v>
      </c>
    </row>
    <row r="869" spans="1:4" x14ac:dyDescent="0.2">
      <c r="A869">
        <f t="shared" si="28"/>
        <v>2.6954864967800138</v>
      </c>
      <c r="B869">
        <f t="shared" si="27"/>
        <v>-0.32002877142416625</v>
      </c>
      <c r="C869">
        <f t="shared" si="27"/>
        <v>-0.28435231707270509</v>
      </c>
      <c r="D869">
        <f t="shared" si="27"/>
        <v>-0.25720078948517527</v>
      </c>
    </row>
    <row r="870" spans="1:4" x14ac:dyDescent="0.2">
      <c r="A870">
        <f t="shared" si="28"/>
        <v>2.6986280894336034</v>
      </c>
      <c r="B870">
        <f t="shared" si="27"/>
        <v>-0.31833981130550887</v>
      </c>
      <c r="C870">
        <f t="shared" si="27"/>
        <v>-0.28298050974654282</v>
      </c>
      <c r="D870">
        <f t="shared" si="27"/>
        <v>-0.25604585550810677</v>
      </c>
    </row>
    <row r="871" spans="1:4" x14ac:dyDescent="0.2">
      <c r="A871">
        <f t="shared" si="28"/>
        <v>2.701769682087193</v>
      </c>
      <c r="B871">
        <f t="shared" si="27"/>
        <v>-0.3166456808662188</v>
      </c>
      <c r="C871">
        <f t="shared" si="27"/>
        <v>-0.2816035826936385</v>
      </c>
      <c r="D871">
        <f t="shared" si="27"/>
        <v>-0.25488608078335906</v>
      </c>
    </row>
    <row r="872" spans="1:4" x14ac:dyDescent="0.2">
      <c r="A872">
        <f t="shared" si="28"/>
        <v>2.7049112747407826</v>
      </c>
      <c r="B872">
        <f t="shared" si="27"/>
        <v>-0.314946340602616</v>
      </c>
      <c r="C872">
        <f t="shared" si="27"/>
        <v>-0.28022148986523049</v>
      </c>
      <c r="D872">
        <f t="shared" si="27"/>
        <v>-0.25372141727958442</v>
      </c>
    </row>
    <row r="873" spans="1:4" x14ac:dyDescent="0.2">
      <c r="A873">
        <f t="shared" si="28"/>
        <v>2.7080528673943722</v>
      </c>
      <c r="B873">
        <f t="shared" si="27"/>
        <v>-0.31324175062583126</v>
      </c>
      <c r="C873">
        <f t="shared" si="27"/>
        <v>-0.27883418465732107</v>
      </c>
      <c r="D873">
        <f t="shared" si="27"/>
        <v>-0.25255181631223889</v>
      </c>
    </row>
    <row r="874" spans="1:4" x14ac:dyDescent="0.2">
      <c r="A874">
        <f t="shared" si="28"/>
        <v>2.7111944600479618</v>
      </c>
      <c r="B874">
        <f t="shared" si="27"/>
        <v>-0.31153187065665933</v>
      </c>
      <c r="C874">
        <f t="shared" si="27"/>
        <v>-0.27744161990156863</v>
      </c>
      <c r="D874">
        <f t="shared" si="27"/>
        <v>-0.25137722853153333</v>
      </c>
    </row>
    <row r="875" spans="1:4" x14ac:dyDescent="0.2">
      <c r="A875">
        <f t="shared" si="28"/>
        <v>2.7143360527015514</v>
      </c>
      <c r="B875">
        <f t="shared" si="27"/>
        <v>-0.30981666002032837</v>
      </c>
      <c r="C875">
        <f t="shared" si="27"/>
        <v>-0.27604374785599378</v>
      </c>
      <c r="D875">
        <f t="shared" si="27"/>
        <v>-0.25019760391010865</v>
      </c>
    </row>
    <row r="876" spans="1:4" x14ac:dyDescent="0.2">
      <c r="A876">
        <f t="shared" si="28"/>
        <v>2.717477645355141</v>
      </c>
      <c r="B876">
        <f t="shared" si="27"/>
        <v>-0.30809607764118174</v>
      </c>
      <c r="C876">
        <f t="shared" si="27"/>
        <v>-0.27464052019549451</v>
      </c>
      <c r="D876">
        <f t="shared" si="27"/>
        <v>-0.24901289173042446</v>
      </c>
    </row>
    <row r="877" spans="1:4" x14ac:dyDescent="0.2">
      <c r="A877">
        <f t="shared" si="28"/>
        <v>2.7206192380087306</v>
      </c>
      <c r="B877">
        <f t="shared" si="27"/>
        <v>-0.30637008203727234</v>
      </c>
      <c r="C877">
        <f t="shared" si="27"/>
        <v>-0.27323188800216619</v>
      </c>
      <c r="D877">
        <f t="shared" si="27"/>
        <v>-0.24782304057185431</v>
      </c>
    </row>
    <row r="878" spans="1:4" x14ac:dyDescent="0.2">
      <c r="A878">
        <f t="shared" si="28"/>
        <v>2.7237608306623202</v>
      </c>
      <c r="B878">
        <f t="shared" si="27"/>
        <v>-0.30463863131486674</v>
      </c>
      <c r="C878">
        <f t="shared" si="27"/>
        <v>-0.27181780175542219</v>
      </c>
      <c r="D878">
        <f t="shared" si="27"/>
        <v>-0.24662799829748117</v>
      </c>
    </row>
    <row r="879" spans="1:4" x14ac:dyDescent="0.2">
      <c r="A879">
        <f t="shared" si="28"/>
        <v>2.7269024233159098</v>
      </c>
      <c r="B879">
        <f t="shared" si="27"/>
        <v>-0.30290168316285682</v>
      </c>
      <c r="C879">
        <f t="shared" si="27"/>
        <v>-0.27039821132190794</v>
      </c>
      <c r="D879">
        <f t="shared" si="27"/>
        <v>-0.24542771204058081</v>
      </c>
    </row>
    <row r="880" spans="1:4" x14ac:dyDescent="0.2">
      <c r="A880">
        <f t="shared" si="28"/>
        <v>2.7300440159694994</v>
      </c>
      <c r="B880">
        <f t="shared" si="27"/>
        <v>-0.30115919484707948</v>
      </c>
      <c r="C880">
        <f t="shared" si="27"/>
        <v>-0.26897306594520626</v>
      </c>
      <c r="D880">
        <f t="shared" si="27"/>
        <v>-0.2442221281907882</v>
      </c>
    </row>
    <row r="881" spans="1:4" x14ac:dyDescent="0.2">
      <c r="A881">
        <f t="shared" si="28"/>
        <v>2.733185608623089</v>
      </c>
      <c r="B881">
        <f t="shared" si="27"/>
        <v>-0.29941112320453844</v>
      </c>
      <c r="C881">
        <f t="shared" si="27"/>
        <v>-0.2675423142353256</v>
      </c>
      <c r="D881">
        <f t="shared" si="27"/>
        <v>-0.24301119237993465</v>
      </c>
    </row>
    <row r="882" spans="1:4" x14ac:dyDescent="0.2">
      <c r="A882">
        <f t="shared" si="28"/>
        <v>2.7363272012766786</v>
      </c>
      <c r="B882">
        <f t="shared" si="27"/>
        <v>-0.29765742463753075</v>
      </c>
      <c r="C882">
        <f t="shared" si="27"/>
        <v>-0.26610590415796875</v>
      </c>
      <c r="D882">
        <f t="shared" si="27"/>
        <v>-0.24179484946754931</v>
      </c>
    </row>
    <row r="883" spans="1:4" x14ac:dyDescent="0.2">
      <c r="A883">
        <f t="shared" si="28"/>
        <v>2.7394687939302682</v>
      </c>
      <c r="B883">
        <f t="shared" si="27"/>
        <v>-0.29589805510767264</v>
      </c>
      <c r="C883">
        <f t="shared" si="27"/>
        <v>-0.26466378302357385</v>
      </c>
      <c r="D883">
        <f t="shared" si="27"/>
        <v>-0.24057304352601216</v>
      </c>
    </row>
    <row r="884" spans="1:4" x14ac:dyDescent="0.2">
      <c r="A884">
        <f t="shared" si="28"/>
        <v>2.7426103865838578</v>
      </c>
      <c r="B884">
        <f t="shared" si="27"/>
        <v>-0.29413297012982376</v>
      </c>
      <c r="C884">
        <f t="shared" si="27"/>
        <v>-0.26321589747612373</v>
      </c>
      <c r="D884">
        <f t="shared" si="27"/>
        <v>-0.23934571782535169</v>
      </c>
    </row>
    <row r="885" spans="1:4" x14ac:dyDescent="0.2">
      <c r="A885">
        <f t="shared" si="28"/>
        <v>2.7457519792374474</v>
      </c>
      <c r="B885">
        <f t="shared" si="27"/>
        <v>-0.29236212476590856</v>
      </c>
      <c r="C885">
        <f t="shared" si="27"/>
        <v>-0.2617621934817162</v>
      </c>
      <c r="D885">
        <f t="shared" si="27"/>
        <v>-0.23811281481767435</v>
      </c>
    </row>
    <row r="886" spans="1:4" x14ac:dyDescent="0.2">
      <c r="A886">
        <f t="shared" si="28"/>
        <v>2.748893571891037</v>
      </c>
      <c r="B886">
        <f t="shared" si="27"/>
        <v>-0.29058547361863191</v>
      </c>
      <c r="C886">
        <f t="shared" si="27"/>
        <v>-0.2603026163168905</v>
      </c>
      <c r="D886">
        <f t="shared" si="27"/>
        <v>-0.23687427612121614</v>
      </c>
    </row>
    <row r="887" spans="1:4" x14ac:dyDescent="0.2">
      <c r="A887">
        <f t="shared" si="28"/>
        <v>2.7520351645446266</v>
      </c>
      <c r="B887">
        <f t="shared" si="27"/>
        <v>-0.28880297082508583</v>
      </c>
      <c r="C887">
        <f t="shared" si="27"/>
        <v>-0.25883711055670305</v>
      </c>
      <c r="D887">
        <f t="shared" si="27"/>
        <v>-0.23563004250400593</v>
      </c>
    </row>
    <row r="888" spans="1:4" x14ac:dyDescent="0.2">
      <c r="A888">
        <f t="shared" si="28"/>
        <v>2.7551767571982162</v>
      </c>
      <c r="B888">
        <f t="shared" si="27"/>
        <v>-0.28701457005024711</v>
      </c>
      <c r="C888">
        <f t="shared" si="27"/>
        <v>-0.25736562006254543</v>
      </c>
      <c r="D888">
        <f t="shared" si="27"/>
        <v>-0.23438005386712751</v>
      </c>
    </row>
    <row r="889" spans="1:4" x14ac:dyDescent="0.2">
      <c r="A889">
        <f t="shared" si="28"/>
        <v>2.7583183498518058</v>
      </c>
      <c r="B889">
        <f t="shared" si="27"/>
        <v>-0.28522022448036233</v>
      </c>
      <c r="C889">
        <f t="shared" si="27"/>
        <v>-0.25588808796969859</v>
      </c>
      <c r="D889">
        <f t="shared" si="27"/>
        <v>-0.23312424922756977</v>
      </c>
    </row>
    <row r="890" spans="1:4" x14ac:dyDescent="0.2">
      <c r="A890">
        <f t="shared" si="28"/>
        <v>2.7614599425053954</v>
      </c>
      <c r="B890">
        <f t="shared" si="27"/>
        <v>-0.28341988681621816</v>
      </c>
      <c r="C890">
        <f t="shared" si="27"/>
        <v>-0.25440445667461664</v>
      </c>
      <c r="D890">
        <f t="shared" si="27"/>
        <v>-0.23186256670065264</v>
      </c>
    </row>
    <row r="891" spans="1:4" x14ac:dyDescent="0.2">
      <c r="A891">
        <f t="shared" si="28"/>
        <v>2.764601535158985</v>
      </c>
      <c r="B891">
        <f t="shared" si="27"/>
        <v>-0.28161350926629364</v>
      </c>
      <c r="C891">
        <f t="shared" si="27"/>
        <v>-0.25291466782193228</v>
      </c>
      <c r="D891">
        <f t="shared" si="27"/>
        <v>-0.23059494348201495</v>
      </c>
    </row>
    <row r="892" spans="1:4" x14ac:dyDescent="0.2">
      <c r="A892">
        <f t="shared" si="28"/>
        <v>2.7677431278125746</v>
      </c>
      <c r="B892">
        <f t="shared" si="27"/>
        <v>-0.27980104353979429</v>
      </c>
      <c r="C892">
        <f t="shared" si="27"/>
        <v>-0.25141866229117693</v>
      </c>
      <c r="D892">
        <f t="shared" si="27"/>
        <v>-0.22932131582915305</v>
      </c>
    </row>
    <row r="893" spans="1:4" x14ac:dyDescent="0.2">
      <c r="A893">
        <f t="shared" si="28"/>
        <v>2.7708847204661642</v>
      </c>
      <c r="B893">
        <f t="shared" si="27"/>
        <v>-0.27798244083956286</v>
      </c>
      <c r="C893">
        <f t="shared" si="27"/>
        <v>-0.24991638018320816</v>
      </c>
      <c r="D893">
        <f t="shared" si="27"/>
        <v>-0.22804161904249454</v>
      </c>
    </row>
    <row r="894" spans="1:4" x14ac:dyDescent="0.2">
      <c r="A894">
        <f t="shared" si="28"/>
        <v>2.7740263131197538</v>
      </c>
      <c r="B894">
        <f t="shared" si="27"/>
        <v>-0.27615765185486618</v>
      </c>
      <c r="C894">
        <f t="shared" si="27"/>
        <v>-0.24840776080633689</v>
      </c>
      <c r="D894">
        <f t="shared" si="27"/>
        <v>-0.22675578744599473</v>
      </c>
    </row>
    <row r="895" spans="1:4" x14ac:dyDescent="0.2">
      <c r="A895">
        <f t="shared" si="28"/>
        <v>2.7771679057733434</v>
      </c>
      <c r="B895">
        <f t="shared" si="27"/>
        <v>-0.27432662675405417</v>
      </c>
      <c r="C895">
        <f t="shared" si="27"/>
        <v>-0.24689274266214487</v>
      </c>
      <c r="D895">
        <f t="shared" si="27"/>
        <v>-0.22546375436724028</v>
      </c>
    </row>
    <row r="896" spans="1:4" x14ac:dyDescent="0.2">
      <c r="A896">
        <f t="shared" si="28"/>
        <v>2.780309498426933</v>
      </c>
      <c r="B896">
        <f t="shared" si="27"/>
        <v>-0.27248931517708891</v>
      </c>
      <c r="C896">
        <f t="shared" si="27"/>
        <v>-0.24537126343098667</v>
      </c>
      <c r="D896">
        <f t="shared" si="27"/>
        <v>-0.22416545211704514</v>
      </c>
    </row>
    <row r="897" spans="1:4" x14ac:dyDescent="0.2">
      <c r="A897">
        <f t="shared" si="28"/>
        <v>2.7834510910805226</v>
      </c>
      <c r="B897">
        <f t="shared" si="27"/>
        <v>-0.27064566622794078</v>
      </c>
      <c r="C897">
        <f t="shared" si="27"/>
        <v>-0.24384325995716452</v>
      </c>
      <c r="D897">
        <f t="shared" si="27"/>
        <v>-0.22286081196852298</v>
      </c>
    </row>
    <row r="898" spans="1:4" x14ac:dyDescent="0.2">
      <c r="A898">
        <f t="shared" si="28"/>
        <v>2.7865926837341122</v>
      </c>
      <c r="B898">
        <f t="shared" si="27"/>
        <v>-0.26879562846684929</v>
      </c>
      <c r="C898">
        <f t="shared" si="27"/>
        <v>-0.24230866823377081</v>
      </c>
      <c r="D898">
        <f t="shared" si="27"/>
        <v>-0.22154976413562119</v>
      </c>
    </row>
    <row r="899" spans="1:4" x14ac:dyDescent="0.2">
      <c r="A899">
        <f t="shared" si="28"/>
        <v>2.7897342763877018</v>
      </c>
      <c r="B899">
        <f t="shared" si="27"/>
        <v>-0.26693914990244477</v>
      </c>
      <c r="C899">
        <f t="shared" si="27"/>
        <v>-0.24076742338718571</v>
      </c>
      <c r="D899">
        <f t="shared" si="27"/>
        <v>-0.22023223775109768</v>
      </c>
    </row>
    <row r="900" spans="1:4" x14ac:dyDescent="0.2">
      <c r="A900">
        <f t="shared" si="28"/>
        <v>2.7928758690412914</v>
      </c>
      <c r="B900">
        <f t="shared" si="27"/>
        <v>-0.2650761779837289</v>
      </c>
      <c r="C900">
        <f t="shared" si="27"/>
        <v>-0.23921945966122221</v>
      </c>
      <c r="D900">
        <f t="shared" si="27"/>
        <v>-0.21890816084392398</v>
      </c>
    </row>
    <row r="901" spans="1:4" x14ac:dyDescent="0.2">
      <c r="A901">
        <f t="shared" si="28"/>
        <v>2.796017461694881</v>
      </c>
      <c r="B901">
        <f t="shared" si="27"/>
        <v>-0.26320665959190997</v>
      </c>
      <c r="C901">
        <f t="shared" si="27"/>
        <v>-0.23766471040090972</v>
      </c>
      <c r="D901">
        <f t="shared" si="27"/>
        <v>-0.21757746031609757</v>
      </c>
    </row>
    <row r="902" spans="1:4" x14ac:dyDescent="0.2">
      <c r="A902">
        <f t="shared" si="28"/>
        <v>2.7991590543484706</v>
      </c>
      <c r="B902">
        <f t="shared" si="27"/>
        <v>-0.26133054103209102</v>
      </c>
      <c r="C902">
        <f t="shared" si="27"/>
        <v>-0.23610310803590373</v>
      </c>
      <c r="D902">
        <f t="shared" si="27"/>
        <v>-0.21624006191884321</v>
      </c>
    </row>
    <row r="903" spans="1:4" x14ac:dyDescent="0.2">
      <c r="A903">
        <f t="shared" si="28"/>
        <v>2.8023006470020602</v>
      </c>
      <c r="B903">
        <f t="shared" si="27"/>
        <v>-0.25944776802480662</v>
      </c>
      <c r="C903">
        <f t="shared" si="27"/>
        <v>-0.2345345840635146</v>
      </c>
      <c r="D903">
        <f t="shared" si="27"/>
        <v>-0.21489589022818462</v>
      </c>
    </row>
    <row r="904" spans="1:4" x14ac:dyDescent="0.2">
      <c r="A904">
        <f t="shared" si="28"/>
        <v>2.8054422396556498</v>
      </c>
      <c r="B904">
        <f t="shared" si="27"/>
        <v>-0.25755828569740497</v>
      </c>
      <c r="C904">
        <f t="shared" si="27"/>
        <v>-0.23295906903134087</v>
      </c>
      <c r="D904">
        <f t="shared" si="27"/>
        <v>-0.21354486861986649</v>
      </c>
    </row>
    <row r="905" spans="1:4" x14ac:dyDescent="0.2">
      <c r="A905">
        <f t="shared" si="28"/>
        <v>2.8085838323092394</v>
      </c>
      <c r="B905">
        <f t="shared" si="27"/>
        <v>-0.25566203857527298</v>
      </c>
      <c r="C905">
        <f t="shared" si="27"/>
        <v>-0.23137649251949985</v>
      </c>
      <c r="D905">
        <f t="shared" si="27"/>
        <v>-0.21218691924360586</v>
      </c>
    </row>
    <row r="906" spans="1:4" x14ac:dyDescent="0.2">
      <c r="A906">
        <f t="shared" si="28"/>
        <v>2.811725424962829</v>
      </c>
      <c r="B906">
        <f t="shared" si="27"/>
        <v>-0.25375897057289915</v>
      </c>
      <c r="C906">
        <f t="shared" si="27"/>
        <v>-0.22978678312244172</v>
      </c>
      <c r="D906">
        <f t="shared" si="27"/>
        <v>-0.21082196299665085</v>
      </c>
    </row>
    <row r="907" spans="1:4" x14ac:dyDescent="0.2">
      <c r="A907">
        <f t="shared" si="28"/>
        <v>2.8148670176164186</v>
      </c>
      <c r="B907">
        <f t="shared" si="27"/>
        <v>-0.2518490249847728</v>
      </c>
      <c r="C907">
        <f t="shared" si="27"/>
        <v>-0.22818986843033606</v>
      </c>
      <c r="D907">
        <f t="shared" si="27"/>
        <v>-0.20944991949662481</v>
      </c>
    </row>
    <row r="908" spans="1:4" x14ac:dyDescent="0.2">
      <c r="A908">
        <f t="shared" si="28"/>
        <v>2.8180086102700082</v>
      </c>
      <c r="B908">
        <f t="shared" ref="B908:D971" si="29">-1/SQRT(POWER(B$8,2)-1)*LN(ABS((1+(TAN($A908/2)+B$8)/SQRT(POWER(B$8,2)-1))/(1-(TAN($A908/2)+B$8)/SQRT(POWER(B$8,2)-1))))</f>
        <v>-0.24993214447611378</v>
      </c>
      <c r="C908">
        <f t="shared" si="29"/>
        <v>-0.226585675010019</v>
      </c>
      <c r="D908">
        <f t="shared" si="29"/>
        <v>-0.20807070705363234</v>
      </c>
    </row>
    <row r="909" spans="1:4" x14ac:dyDescent="0.2">
      <c r="A909">
        <f t="shared" ref="A909:A972" si="30">A908+B$3</f>
        <v>2.8211502029235977</v>
      </c>
      <c r="B909">
        <f t="shared" si="29"/>
        <v>-0.24800827107343054</v>
      </c>
      <c r="C909">
        <f t="shared" si="29"/>
        <v>-0.22497412838548864</v>
      </c>
      <c r="D909">
        <f t="shared" si="29"/>
        <v>-0.20668424264160309</v>
      </c>
    </row>
    <row r="910" spans="1:4" x14ac:dyDescent="0.2">
      <c r="A910">
        <f t="shared" si="30"/>
        <v>2.8242917955771873</v>
      </c>
      <c r="B910">
        <f t="shared" si="29"/>
        <v>-0.24607734615490182</v>
      </c>
      <c r="C910">
        <f t="shared" si="29"/>
        <v>-0.22335515301793424</v>
      </c>
      <c r="D910">
        <f t="shared" si="29"/>
        <v>-0.20529044186884773</v>
      </c>
    </row>
    <row r="911" spans="1:4" x14ac:dyDescent="0.2">
      <c r="A911">
        <f t="shared" si="30"/>
        <v>2.8274333882307769</v>
      </c>
      <c r="B911">
        <f t="shared" si="29"/>
        <v>-0.24413931044057879</v>
      </c>
      <c r="C911">
        <f t="shared" si="29"/>
        <v>-0.22172867228528842</v>
      </c>
      <c r="D911">
        <f t="shared" si="29"/>
        <v>-0.20388921894780079</v>
      </c>
    </row>
    <row r="912" spans="1:4" x14ac:dyDescent="0.2">
      <c r="A912">
        <f t="shared" si="30"/>
        <v>2.8305749808843665</v>
      </c>
      <c r="B912">
        <f t="shared" si="29"/>
        <v>-0.24219410398240263</v>
      </c>
      <c r="C912">
        <f t="shared" si="29"/>
        <v>-0.22009460846128592</v>
      </c>
      <c r="D912">
        <f t="shared" si="29"/>
        <v>-0.20248048666392224</v>
      </c>
    </row>
    <row r="913" spans="1:4" x14ac:dyDescent="0.2">
      <c r="A913">
        <f t="shared" si="30"/>
        <v>2.8337165735379561</v>
      </c>
      <c r="B913">
        <f t="shared" si="29"/>
        <v>-0.24024166615403358</v>
      </c>
      <c r="C913">
        <f t="shared" si="29"/>
        <v>-0.21845288269401636</v>
      </c>
      <c r="D913">
        <f t="shared" si="29"/>
        <v>-0.20106415634373065</v>
      </c>
    </row>
    <row r="914" spans="1:4" x14ac:dyDescent="0.2">
      <c r="A914">
        <f t="shared" si="30"/>
        <v>2.8368581661915457</v>
      </c>
      <c r="B914">
        <f t="shared" si="29"/>
        <v>-0.23828193564048866</v>
      </c>
      <c r="C914">
        <f t="shared" si="29"/>
        <v>-0.21680341498395608</v>
      </c>
      <c r="D914">
        <f t="shared" si="29"/>
        <v>-0.1996401378219379</v>
      </c>
    </row>
    <row r="915" spans="1:4" x14ac:dyDescent="0.2">
      <c r="A915">
        <f t="shared" si="30"/>
        <v>2.8399997588451353</v>
      </c>
      <c r="B915">
        <f t="shared" si="29"/>
        <v>-0.2363148504275806</v>
      </c>
      <c r="C915">
        <f t="shared" si="29"/>
        <v>-0.21514612416146181</v>
      </c>
      <c r="D915">
        <f t="shared" si="29"/>
        <v>-0.19820833940765514</v>
      </c>
    </row>
    <row r="916" spans="1:4" x14ac:dyDescent="0.2">
      <c r="A916">
        <f t="shared" si="30"/>
        <v>2.8431413514987249</v>
      </c>
      <c r="B916">
        <f t="shared" si="29"/>
        <v>-0.23434034779115726</v>
      </c>
      <c r="C916">
        <f t="shared" si="29"/>
        <v>-0.21348092786371392</v>
      </c>
      <c r="D916">
        <f t="shared" si="29"/>
        <v>-0.19676866784963859</v>
      </c>
    </row>
    <row r="917" spans="1:4" x14ac:dyDescent="0.2">
      <c r="A917">
        <f t="shared" si="30"/>
        <v>2.8462829441523145</v>
      </c>
      <c r="B917">
        <f t="shared" si="29"/>
        <v>-0.23235836428613357</v>
      </c>
      <c r="C917">
        <f t="shared" si="29"/>
        <v>-0.21180774251108944</v>
      </c>
      <c r="D917">
        <f t="shared" si="29"/>
        <v>-0.19532102830054168</v>
      </c>
    </row>
    <row r="918" spans="1:4" x14ac:dyDescent="0.2">
      <c r="A918">
        <f t="shared" si="30"/>
        <v>2.8494245368059041</v>
      </c>
      <c r="B918">
        <f t="shared" si="29"/>
        <v>-0.23036883573531308</v>
      </c>
      <c r="C918">
        <f t="shared" si="29"/>
        <v>-0.21012648328294983</v>
      </c>
      <c r="D918">
        <f t="shared" si="29"/>
        <v>-0.19386532428014025</v>
      </c>
    </row>
    <row r="919" spans="1:4" x14ac:dyDescent="0.2">
      <c r="A919">
        <f t="shared" si="30"/>
        <v>2.8525661294594937</v>
      </c>
      <c r="B919">
        <f t="shared" si="29"/>
        <v>-0.22837169721799427</v>
      </c>
      <c r="C919">
        <f t="shared" si="29"/>
        <v>-0.20843706409282553</v>
      </c>
      <c r="D919">
        <f t="shared" si="29"/>
        <v>-0.19240145763749358</v>
      </c>
    </row>
    <row r="920" spans="1:4" x14ac:dyDescent="0.2">
      <c r="A920">
        <f t="shared" si="30"/>
        <v>2.8557077221130833</v>
      </c>
      <c r="B920">
        <f t="shared" si="29"/>
        <v>-0.22636688305835509</v>
      </c>
      <c r="C920">
        <f t="shared" si="29"/>
        <v>-0.20673939756297938</v>
      </c>
      <c r="D920">
        <f t="shared" si="29"/>
        <v>-0.19092932851200628</v>
      </c>
    </row>
    <row r="921" spans="1:4" x14ac:dyDescent="0.2">
      <c r="A921">
        <f t="shared" si="30"/>
        <v>2.8588493147666729</v>
      </c>
      <c r="B921">
        <f t="shared" si="29"/>
        <v>-0.22435432681361242</v>
      </c>
      <c r="C921">
        <f t="shared" si="29"/>
        <v>-0.20503339499832923</v>
      </c>
      <c r="D921">
        <f t="shared" si="29"/>
        <v>-0.18944883529334988</v>
      </c>
    </row>
    <row r="922" spans="1:4" x14ac:dyDescent="0.2">
      <c r="A922">
        <f t="shared" si="30"/>
        <v>2.8619909074202625</v>
      </c>
      <c r="B922">
        <f t="shared" si="29"/>
        <v>-0.2223339612619504</v>
      </c>
      <c r="C922">
        <f t="shared" si="29"/>
        <v>-0.20331896635971169</v>
      </c>
      <c r="D922">
        <f t="shared" si="29"/>
        <v>-0.18795987458020666</v>
      </c>
    </row>
    <row r="923" spans="1:4" x14ac:dyDescent="0.2">
      <c r="A923">
        <f t="shared" si="30"/>
        <v>2.8651325000738521</v>
      </c>
      <c r="B923">
        <f t="shared" si="29"/>
        <v>-0.22030571839021176</v>
      </c>
      <c r="C923">
        <f t="shared" si="29"/>
        <v>-0.20159602023646594</v>
      </c>
      <c r="D923">
        <f t="shared" si="29"/>
        <v>-0.18646234113779084</v>
      </c>
    </row>
    <row r="924" spans="1:4" x14ac:dyDescent="0.2">
      <c r="A924">
        <f t="shared" si="30"/>
        <v>2.8682740927274417</v>
      </c>
      <c r="B924">
        <f t="shared" si="29"/>
        <v>-0.21826952938134636</v>
      </c>
      <c r="C924">
        <f t="shared" si="29"/>
        <v>-0.19986446381831666</v>
      </c>
      <c r="D924">
        <f t="shared" si="29"/>
        <v>-0.18495612785410684</v>
      </c>
    </row>
    <row r="925" spans="1:4" x14ac:dyDescent="0.2">
      <c r="A925">
        <f t="shared" si="30"/>
        <v>2.8714156853810313</v>
      </c>
      <c r="B925">
        <f t="shared" si="29"/>
        <v>-0.21622532460161359</v>
      </c>
      <c r="C925">
        <f t="shared" si="29"/>
        <v>-0.19812420286653551</v>
      </c>
      <c r="D925">
        <f t="shared" si="29"/>
        <v>-0.1834411256948956</v>
      </c>
    </row>
    <row r="926" spans="1:4" x14ac:dyDescent="0.2">
      <c r="A926">
        <f t="shared" si="30"/>
        <v>2.8745572780346209</v>
      </c>
      <c r="B926">
        <f t="shared" si="29"/>
        <v>-0.21417303358752893</v>
      </c>
      <c r="C926">
        <f t="shared" si="29"/>
        <v>-0.19637514168435796</v>
      </c>
      <c r="D926">
        <f t="shared" si="29"/>
        <v>-0.18191722365722482</v>
      </c>
    </row>
    <row r="927" spans="1:4" x14ac:dyDescent="0.2">
      <c r="A927">
        <f t="shared" si="30"/>
        <v>2.8776988706882105</v>
      </c>
      <c r="B927">
        <f t="shared" si="29"/>
        <v>-0.21211258503255162</v>
      </c>
      <c r="C927">
        <f t="shared" si="29"/>
        <v>-0.19461718308663134</v>
      </c>
      <c r="D927">
        <f t="shared" si="29"/>
        <v>-0.18038430872167152</v>
      </c>
    </row>
    <row r="928" spans="1:4" x14ac:dyDescent="0.2">
      <c r="A928">
        <f t="shared" si="30"/>
        <v>2.8808404633418001</v>
      </c>
      <c r="B928">
        <f t="shared" si="29"/>
        <v>-0.21004390677350596</v>
      </c>
      <c r="C928">
        <f t="shared" si="29"/>
        <v>-0.19285022836867299</v>
      </c>
      <c r="D928">
        <f t="shared" si="29"/>
        <v>-0.17884226580304616</v>
      </c>
    </row>
    <row r="929" spans="1:4" x14ac:dyDescent="0.2">
      <c r="A929">
        <f t="shared" si="30"/>
        <v>2.8839820559953897</v>
      </c>
      <c r="B929">
        <f t="shared" si="29"/>
        <v>-0.20796692577673023</v>
      </c>
      <c r="C929">
        <f t="shared" si="29"/>
        <v>-0.19107417727431053</v>
      </c>
      <c r="D929">
        <f t="shared" si="29"/>
        <v>-0.17729097769960522</v>
      </c>
    </row>
    <row r="930" spans="1:4" x14ac:dyDescent="0.2">
      <c r="A930">
        <f t="shared" si="30"/>
        <v>2.8871236486489793</v>
      </c>
      <c r="B930">
        <f t="shared" si="29"/>
        <v>-0.20588156812394615</v>
      </c>
      <c r="C930">
        <f t="shared" si="29"/>
        <v>-0.18928892796307972</v>
      </c>
      <c r="D930">
        <f t="shared" si="29"/>
        <v>-0.17573032504069469</v>
      </c>
    </row>
    <row r="931" spans="1:4" x14ac:dyDescent="0.2">
      <c r="A931">
        <f t="shared" si="30"/>
        <v>2.8902652413025689</v>
      </c>
      <c r="B931">
        <f t="shared" si="29"/>
        <v>-0.20378775899784224</v>
      </c>
      <c r="C931">
        <f t="shared" si="29"/>
        <v>-0.18749437697655361</v>
      </c>
      <c r="D931">
        <f t="shared" si="29"/>
        <v>-0.1741601862327678</v>
      </c>
    </row>
    <row r="932" spans="1:4" x14ac:dyDescent="0.2">
      <c r="A932">
        <f t="shared" si="30"/>
        <v>2.8934068339561585</v>
      </c>
      <c r="B932">
        <f t="shared" si="29"/>
        <v>-0.20168542266736481</v>
      </c>
      <c r="C932">
        <f t="shared" si="29"/>
        <v>-0.18569041920377444</v>
      </c>
      <c r="D932">
        <f t="shared" si="29"/>
        <v>-0.17258043740371501</v>
      </c>
    </row>
    <row r="933" spans="1:4" x14ac:dyDescent="0.2">
      <c r="A933">
        <f t="shared" si="30"/>
        <v>2.8965484266097481</v>
      </c>
      <c r="B933">
        <f t="shared" si="29"/>
        <v>-0.19957448247270851</v>
      </c>
      <c r="C933">
        <f t="shared" si="29"/>
        <v>-0.183876947845759</v>
      </c>
      <c r="D933">
        <f t="shared" si="29"/>
        <v>-0.17099095234544134</v>
      </c>
    </row>
    <row r="934" spans="1:4" x14ac:dyDescent="0.2">
      <c r="A934">
        <f t="shared" si="30"/>
        <v>2.8996900192633377</v>
      </c>
      <c r="B934">
        <f t="shared" si="29"/>
        <v>-0.19745486080999905</v>
      </c>
      <c r="C934">
        <f t="shared" si="29"/>
        <v>-0.18205385437904906</v>
      </c>
      <c r="D934">
        <f t="shared" si="29"/>
        <v>-0.16939160245462803</v>
      </c>
    </row>
    <row r="935" spans="1:4" x14ac:dyDescent="0.2">
      <c r="A935">
        <f t="shared" si="30"/>
        <v>2.9028316119169273</v>
      </c>
      <c r="B935">
        <f t="shared" si="29"/>
        <v>-0.19532647911566209</v>
      </c>
      <c r="C935">
        <f t="shared" si="29"/>
        <v>-0.18022102851827482</v>
      </c>
      <c r="D935">
        <f t="shared" si="29"/>
        <v>-0.16778225667160476</v>
      </c>
    </row>
    <row r="936" spans="1:4" x14ac:dyDescent="0.2">
      <c r="A936">
        <f t="shared" si="30"/>
        <v>2.9059732045705169</v>
      </c>
      <c r="B936">
        <f t="shared" si="29"/>
        <v>-0.19318925785046731</v>
      </c>
      <c r="C936">
        <f t="shared" si="29"/>
        <v>-0.17837835817769829</v>
      </c>
      <c r="D936">
        <f t="shared" si="29"/>
        <v>-0.16616278141726271</v>
      </c>
    </row>
    <row r="937" spans="1:4" x14ac:dyDescent="0.2">
      <c r="A937">
        <f t="shared" si="30"/>
        <v>2.9091147972241065</v>
      </c>
      <c r="B937">
        <f t="shared" si="29"/>
        <v>-0.19104311648324368</v>
      </c>
      <c r="C937">
        <f t="shared" si="29"/>
        <v>-0.17652572943170541</v>
      </c>
      <c r="D937">
        <f t="shared" si="29"/>
        <v>-0.16453304052793163</v>
      </c>
    </row>
    <row r="938" spans="1:4" x14ac:dyDescent="0.2">
      <c r="A938">
        <f t="shared" si="30"/>
        <v>2.9122563898776961</v>
      </c>
      <c r="B938">
        <f t="shared" si="29"/>
        <v>-0.18888797347425396</v>
      </c>
      <c r="C938">
        <f t="shared" si="29"/>
        <v>-0.17466302647420981</v>
      </c>
      <c r="D938">
        <f t="shared" si="29"/>
        <v>-0.16289289518814162</v>
      </c>
    </row>
    <row r="939" spans="1:4" x14ac:dyDescent="0.2">
      <c r="A939">
        <f t="shared" si="30"/>
        <v>2.9153979825312857</v>
      </c>
      <c r="B939">
        <f t="shared" si="29"/>
        <v>-0.18672374625822202</v>
      </c>
      <c r="C939">
        <f t="shared" si="29"/>
        <v>-0.17279013157693338</v>
      </c>
      <c r="D939">
        <f t="shared" si="29"/>
        <v>-0.16124220386118607</v>
      </c>
    </row>
    <row r="940" spans="1:4" x14ac:dyDescent="0.2">
      <c r="A940">
        <f t="shared" si="30"/>
        <v>2.9185395751848753</v>
      </c>
      <c r="B940">
        <f t="shared" si="29"/>
        <v>-0.18455035122700444</v>
      </c>
      <c r="C940">
        <f t="shared" si="29"/>
        <v>-0.17090692504652627</v>
      </c>
      <c r="D940">
        <f t="shared" si="29"/>
        <v>-0.1595808222173998</v>
      </c>
    </row>
    <row r="941" spans="1:4" x14ac:dyDescent="0.2">
      <c r="A941">
        <f t="shared" si="30"/>
        <v>2.9216811678384649</v>
      </c>
      <c r="B941">
        <f t="shared" si="29"/>
        <v>-0.1823677037118949</v>
      </c>
      <c r="C941">
        <f t="shared" si="29"/>
        <v>-0.16901328518048619</v>
      </c>
      <c r="D941">
        <f t="shared" si="29"/>
        <v>-0.15790860306006194</v>
      </c>
    </row>
    <row r="942" spans="1:4" x14ac:dyDescent="0.2">
      <c r="A942">
        <f t="shared" si="30"/>
        <v>2.9248227604920545</v>
      </c>
      <c r="B942">
        <f t="shared" si="29"/>
        <v>-0.18017571796555598</v>
      </c>
      <c r="C942">
        <f t="shared" si="29"/>
        <v>-0.16710908822183773</v>
      </c>
      <c r="D942">
        <f t="shared" si="29"/>
        <v>-0.15622539624882587</v>
      </c>
    </row>
    <row r="943" spans="1:4" x14ac:dyDescent="0.2">
      <c r="A943">
        <f t="shared" si="30"/>
        <v>2.9279643531456441</v>
      </c>
      <c r="B943">
        <f t="shared" si="29"/>
        <v>-0.17797430714356494</v>
      </c>
      <c r="C943">
        <f t="shared" si="29"/>
        <v>-0.16519420831252871</v>
      </c>
      <c r="D943">
        <f t="shared" si="29"/>
        <v>-0.15453104862058073</v>
      </c>
    </row>
    <row r="944" spans="1:4" x14ac:dyDescent="0.2">
      <c r="A944">
        <f t="shared" si="30"/>
        <v>2.9311059457992337</v>
      </c>
      <c r="B944">
        <f t="shared" si="29"/>
        <v>-0.17576338328556573</v>
      </c>
      <c r="C944">
        <f t="shared" si="29"/>
        <v>-0.16326851744550022</v>
      </c>
      <c r="D944">
        <f t="shared" si="29"/>
        <v>-0.15282540390763605</v>
      </c>
    </row>
    <row r="945" spans="1:4" x14ac:dyDescent="0.2">
      <c r="A945">
        <f t="shared" si="30"/>
        <v>2.9342475384528233</v>
      </c>
      <c r="B945">
        <f t="shared" si="29"/>
        <v>-0.17354285729601712</v>
      </c>
      <c r="C945">
        <f t="shared" si="29"/>
        <v>-0.16133188541538496</v>
      </c>
      <c r="D945">
        <f t="shared" si="29"/>
        <v>-0.15110830265312372</v>
      </c>
    </row>
    <row r="946" spans="1:4" x14ac:dyDescent="0.2">
      <c r="A946">
        <f t="shared" si="30"/>
        <v>2.9373891311064129</v>
      </c>
      <c r="B946">
        <f t="shared" si="29"/>
        <v>-0.17131263892452597</v>
      </c>
      <c r="C946">
        <f t="shared" si="29"/>
        <v>-0.15938417976778513</v>
      </c>
      <c r="D946">
        <f t="shared" si="29"/>
        <v>-0.14937958212350042</v>
      </c>
    </row>
    <row r="947" spans="1:4" x14ac:dyDescent="0.2">
      <c r="A947">
        <f t="shared" si="30"/>
        <v>2.9405307237600025</v>
      </c>
      <c r="B947">
        <f t="shared" si="29"/>
        <v>-0.16907263674575407</v>
      </c>
      <c r="C947">
        <f t="shared" si="29"/>
        <v>-0.1574252657470829</v>
      </c>
      <c r="D947">
        <f t="shared" si="29"/>
        <v>-0.14763907621803193</v>
      </c>
    </row>
    <row r="948" spans="1:4" x14ac:dyDescent="0.2">
      <c r="A948">
        <f t="shared" si="30"/>
        <v>2.9436723164135921</v>
      </c>
      <c r="B948">
        <f t="shared" si="29"/>
        <v>-0.16682275813888967</v>
      </c>
      <c r="C948">
        <f t="shared" si="29"/>
        <v>-0.15545500624272984</v>
      </c>
      <c r="D948">
        <f t="shared" si="29"/>
        <v>-0.14588661537513234</v>
      </c>
    </row>
    <row r="949" spans="1:4" x14ac:dyDescent="0.2">
      <c r="A949">
        <f t="shared" si="30"/>
        <v>2.9468139090671817</v>
      </c>
      <c r="B949">
        <f t="shared" si="29"/>
        <v>-0.16456290926666983</v>
      </c>
      <c r="C949">
        <f t="shared" si="29"/>
        <v>-0.15347326173396292</v>
      </c>
      <c r="D949">
        <f t="shared" si="29"/>
        <v>-0.14412202647542779</v>
      </c>
    </row>
    <row r="950" spans="1:4" x14ac:dyDescent="0.2">
      <c r="A950">
        <f t="shared" si="30"/>
        <v>2.9499555017207713</v>
      </c>
      <c r="B950">
        <f t="shared" si="29"/>
        <v>-0.16229299505394365</v>
      </c>
      <c r="C950">
        <f t="shared" si="29"/>
        <v>-0.15147989023289204</v>
      </c>
      <c r="D950">
        <f t="shared" si="29"/>
        <v>-0.14234513274140406</v>
      </c>
    </row>
    <row r="951" spans="1:4" x14ac:dyDescent="0.2">
      <c r="A951">
        <f t="shared" si="30"/>
        <v>2.9530970943743609</v>
      </c>
      <c r="B951">
        <f t="shared" si="29"/>
        <v>-0.16001291916576263</v>
      </c>
      <c r="C951">
        <f t="shared" si="29"/>
        <v>-0.14947474722589923</v>
      </c>
      <c r="D951">
        <f t="shared" si="29"/>
        <v>-0.14055575363349457</v>
      </c>
    </row>
    <row r="952" spans="1:4" x14ac:dyDescent="0.2">
      <c r="A952">
        <f t="shared" si="30"/>
        <v>2.9562386870279505</v>
      </c>
      <c r="B952">
        <f t="shared" si="29"/>
        <v>-0.15772258398498745</v>
      </c>
      <c r="C952">
        <f t="shared" si="29"/>
        <v>-0.14745768561329159</v>
      </c>
      <c r="D952">
        <f t="shared" si="29"/>
        <v>-0.13875370474245519</v>
      </c>
    </row>
    <row r="953" spans="1:4" x14ac:dyDescent="0.2">
      <c r="A953">
        <f t="shared" si="30"/>
        <v>2.95938027968154</v>
      </c>
      <c r="B953">
        <f t="shared" si="29"/>
        <v>-0.15542189058939712</v>
      </c>
      <c r="C953">
        <f t="shared" si="29"/>
        <v>-0.14542855564714285</v>
      </c>
      <c r="D953">
        <f t="shared" si="29"/>
        <v>-0.13693879767786515</v>
      </c>
    </row>
    <row r="954" spans="1:4" x14ac:dyDescent="0.2">
      <c r="A954">
        <f t="shared" si="30"/>
        <v>2.9625218723351296</v>
      </c>
      <c r="B954">
        <f t="shared" si="29"/>
        <v>-0.15311073872828562</v>
      </c>
      <c r="C954">
        <f t="shared" si="29"/>
        <v>-0.14338720486725937</v>
      </c>
      <c r="D954">
        <f t="shared" si="29"/>
        <v>-0.13511083995258663</v>
      </c>
    </row>
    <row r="955" spans="1:4" x14ac:dyDescent="0.2">
      <c r="A955">
        <f t="shared" si="30"/>
        <v>2.9656634649887192</v>
      </c>
      <c r="B955">
        <f t="shared" si="29"/>
        <v>-0.15078902679853751</v>
      </c>
      <c r="C955">
        <f t="shared" si="29"/>
        <v>-0.14133347803520174</v>
      </c>
      <c r="D955">
        <f t="shared" si="29"/>
        <v>-0.13326963486300469</v>
      </c>
    </row>
    <row r="956" spans="1:4" x14ac:dyDescent="0.2">
      <c r="A956">
        <f t="shared" si="30"/>
        <v>2.9688050576423088</v>
      </c>
      <c r="B956">
        <f t="shared" si="29"/>
        <v>-0.14845665182016121</v>
      </c>
      <c r="C956">
        <f t="shared" si="29"/>
        <v>-0.13926721706629067</v>
      </c>
      <c r="D956">
        <f t="shared" si="29"/>
        <v>-0.1314149813648626</v>
      </c>
    </row>
    <row r="957" spans="1:4" x14ac:dyDescent="0.2">
      <c r="A957">
        <f t="shared" si="30"/>
        <v>2.9719466502958984</v>
      </c>
      <c r="B957">
        <f t="shared" si="29"/>
        <v>-0.14611350941127094</v>
      </c>
      <c r="C957">
        <f t="shared" si="29"/>
        <v>-0.13718826095952286</v>
      </c>
      <c r="D957">
        <f t="shared" si="29"/>
        <v>-0.12954667394449548</v>
      </c>
    </row>
    <row r="958" spans="1:4" x14ac:dyDescent="0.2">
      <c r="A958">
        <f t="shared" si="30"/>
        <v>2.975088242949488</v>
      </c>
      <c r="B958">
        <f t="shared" si="29"/>
        <v>-0.14375949376250047</v>
      </c>
      <c r="C958">
        <f t="shared" si="29"/>
        <v>-0.13509644572531962</v>
      </c>
      <c r="D958">
        <f t="shared" si="29"/>
        <v>-0.12766450248525665</v>
      </c>
    </row>
    <row r="959" spans="1:4" x14ac:dyDescent="0.2">
      <c r="A959">
        <f t="shared" si="30"/>
        <v>2.9782298356030776</v>
      </c>
      <c r="B959">
        <f t="shared" si="29"/>
        <v>-0.14139449761083139</v>
      </c>
      <c r="C959">
        <f t="shared" si="29"/>
        <v>-0.13299160431102638</v>
      </c>
      <c r="D959">
        <f t="shared" si="29"/>
        <v>-0.12576825212891968</v>
      </c>
    </row>
    <row r="960" spans="1:4" x14ac:dyDescent="0.2">
      <c r="A960">
        <f t="shared" si="30"/>
        <v>2.9813714282566672</v>
      </c>
      <c r="B960">
        <f t="shared" si="29"/>
        <v>-0.13901841221282316</v>
      </c>
      <c r="C960">
        <f t="shared" si="29"/>
        <v>-0.13087356652407994</v>
      </c>
      <c r="D960">
        <f t="shared" si="29"/>
        <v>-0.12385770313182808</v>
      </c>
    </row>
    <row r="961" spans="1:4" x14ac:dyDescent="0.2">
      <c r="A961">
        <f t="shared" si="30"/>
        <v>2.9845130209102568</v>
      </c>
      <c r="B961">
        <f t="shared" si="29"/>
        <v>-0.13663112731722493</v>
      </c>
      <c r="C961">
        <f t="shared" si="29"/>
        <v>-0.12874215895275379</v>
      </c>
      <c r="D961">
        <f t="shared" si="29"/>
        <v>-0.12193263071555048</v>
      </c>
    </row>
    <row r="962" spans="1:4" x14ac:dyDescent="0.2">
      <c r="A962">
        <f t="shared" si="30"/>
        <v>2.9876546135638464</v>
      </c>
      <c r="B962">
        <f t="shared" si="29"/>
        <v>-0.13423253113695519</v>
      </c>
      <c r="C962">
        <f t="shared" si="29"/>
        <v>-0.12659720488439052</v>
      </c>
      <c r="D962">
        <f t="shared" si="29"/>
        <v>-0.11999280491178957</v>
      </c>
    </row>
    <row r="963" spans="1:4" x14ac:dyDescent="0.2">
      <c r="A963">
        <f t="shared" si="30"/>
        <v>2.990796206217436</v>
      </c>
      <c r="B963">
        <f t="shared" si="29"/>
        <v>-0.13182251032042838</v>
      </c>
      <c r="C963">
        <f t="shared" si="29"/>
        <v>-0.12443852422102468</v>
      </c>
      <c r="D963">
        <f t="shared" si="29"/>
        <v>-0.11803799040127554</v>
      </c>
    </row>
    <row r="964" spans="1:4" x14ac:dyDescent="0.2">
      <c r="A964">
        <f t="shared" si="30"/>
        <v>2.9939377988710256</v>
      </c>
      <c r="B964">
        <f t="shared" si="29"/>
        <v>-0.12940094992221327</v>
      </c>
      <c r="C964">
        <f t="shared" si="29"/>
        <v>-0.12226593339229497</v>
      </c>
      <c r="D964">
        <f t="shared" si="29"/>
        <v>-0.1160679463463631</v>
      </c>
    </row>
    <row r="965" spans="1:4" x14ac:dyDescent="0.2">
      <c r="A965">
        <f t="shared" si="30"/>
        <v>2.9970793915246152</v>
      </c>
      <c r="B965">
        <f t="shared" si="29"/>
        <v>-0.12696773337300213</v>
      </c>
      <c r="C965">
        <f t="shared" si="29"/>
        <v>-0.12007924526554137</v>
      </c>
      <c r="D965">
        <f t="shared" si="29"/>
        <v>-0.11408242621703403</v>
      </c>
    </row>
    <row r="966" spans="1:4" x14ac:dyDescent="0.2">
      <c r="A966">
        <f t="shared" si="30"/>
        <v>3.0002209841782048</v>
      </c>
      <c r="B966">
        <f t="shared" si="29"/>
        <v>-0.12452274244887211</v>
      </c>
      <c r="C966">
        <f t="shared" si="29"/>
        <v>-0.11787826905297726</v>
      </c>
      <c r="D966">
        <f t="shared" si="29"/>
        <v>-0.11208117760999062</v>
      </c>
    </row>
    <row r="967" spans="1:4" x14ac:dyDescent="0.2">
      <c r="A967">
        <f t="shared" si="30"/>
        <v>3.0033625768317944</v>
      </c>
      <c r="B967">
        <f t="shared" si="29"/>
        <v>-0.12206585723981803</v>
      </c>
      <c r="C967">
        <f t="shared" si="29"/>
        <v>-0.11566281021582067</v>
      </c>
      <c r="D967">
        <f t="shared" si="29"/>
        <v>-0.11006394206050921</v>
      </c>
    </row>
    <row r="968" spans="1:4" x14ac:dyDescent="0.2">
      <c r="A968">
        <f t="shared" si="30"/>
        <v>3.006504169485384</v>
      </c>
      <c r="B968">
        <f t="shared" si="29"/>
        <v>-0.11959695611753748</v>
      </c>
      <c r="C968">
        <f t="shared" si="29"/>
        <v>-0.11343267036526537</v>
      </c>
      <c r="D968">
        <f t="shared" si="29"/>
        <v>-0.10803045484670182</v>
      </c>
    </row>
    <row r="969" spans="1:4" x14ac:dyDescent="0.2">
      <c r="A969">
        <f t="shared" si="30"/>
        <v>3.0096457621389736</v>
      </c>
      <c r="B969">
        <f t="shared" si="29"/>
        <v>-0.11711591570244402</v>
      </c>
      <c r="C969">
        <f t="shared" si="29"/>
        <v>-0.11118764716016591</v>
      </c>
      <c r="D969">
        <f t="shared" si="29"/>
        <v>-0.10598044478581731</v>
      </c>
    </row>
    <row r="970" spans="1:4" x14ac:dyDescent="0.2">
      <c r="A970">
        <f t="shared" si="30"/>
        <v>3.0127873547925632</v>
      </c>
      <c r="B970">
        <f t="shared" si="29"/>
        <v>-0.11462261082988905</v>
      </c>
      <c r="C970">
        <f t="shared" si="29"/>
        <v>-0.10892753420130383</v>
      </c>
      <c r="D970">
        <f t="shared" si="29"/>
        <v>-0.10391363402218778</v>
      </c>
    </row>
    <row r="971" spans="1:4" x14ac:dyDescent="0.2">
      <c r="A971">
        <f t="shared" si="30"/>
        <v>3.0159289474461528</v>
      </c>
      <c r="B971">
        <f t="shared" si="29"/>
        <v>-0.11211691451556718</v>
      </c>
      <c r="C971">
        <f t="shared" si="29"/>
        <v>-0.10665212092209835</v>
      </c>
      <c r="D971">
        <f t="shared" si="29"/>
        <v>-0.10182973780640837</v>
      </c>
    </row>
    <row r="972" spans="1:4" x14ac:dyDescent="0.2">
      <c r="A972">
        <f t="shared" si="30"/>
        <v>3.0190705400997424</v>
      </c>
      <c r="B972">
        <f t="shared" ref="B972:D1035" si="31">-1/SQRT(POWER(B$8,2)-1)*LN(ABS((1+(TAN($A972/2)+B$8)/SQRT(POWER(B$8,2)-1))/(1-(TAN($A972/2)+B$8)/SQRT(POWER(B$8,2)-1))))</f>
        <v>-0.10959869792008319</v>
      </c>
      <c r="C972">
        <f t="shared" si="31"/>
        <v>-0.10436119247561615</v>
      </c>
      <c r="D972">
        <f t="shared" si="31"/>
        <v>-9.9728464265309666E-2</v>
      </c>
    </row>
    <row r="973" spans="1:4" x14ac:dyDescent="0.2">
      <c r="A973">
        <f t="shared" ref="A973:A1036" si="32">A972+B$3</f>
        <v>3.022212132753332</v>
      </c>
      <c r="B973">
        <f t="shared" si="31"/>
        <v>-0.10706783031265464</v>
      </c>
      <c r="C973">
        <f t="shared" si="31"/>
        <v>-0.10205452961772936</v>
      </c>
      <c r="D973">
        <f t="shared" si="31"/>
        <v>-9.7609514162259423E-2</v>
      </c>
    </row>
    <row r="974" spans="1:4" x14ac:dyDescent="0.2">
      <c r="A974">
        <f t="shared" si="32"/>
        <v>3.0253537254069216</v>
      </c>
      <c r="B974">
        <f t="shared" si="31"/>
        <v>-0.10452417903392495</v>
      </c>
      <c r="C974">
        <f t="shared" si="31"/>
        <v>-9.973190858626306E-2</v>
      </c>
      <c r="D974">
        <f t="shared" si="31"/>
        <v>-9.5472580647301089E-2</v>
      </c>
    </row>
    <row r="975" spans="1:4" x14ac:dyDescent="0.2">
      <c r="A975">
        <f t="shared" si="32"/>
        <v>3.0284953180605112</v>
      </c>
      <c r="B975">
        <f t="shared" si="31"/>
        <v>-0.10196760945786161</v>
      </c>
      <c r="C975">
        <f t="shared" si="31"/>
        <v>-9.7393100975965485E-2</v>
      </c>
      <c r="D975">
        <f t="shared" si="31"/>
        <v>-9.331734899660786E-2</v>
      </c>
    </row>
    <row r="976" spans="1:4" x14ac:dyDescent="0.2">
      <c r="A976">
        <f t="shared" si="32"/>
        <v>3.0316369107141008</v>
      </c>
      <c r="B976">
        <f t="shared" si="31"/>
        <v>-9.9397984952711835E-2</v>
      </c>
      <c r="C976">
        <f t="shared" si="31"/>
        <v>-9.5037873609126675E-2</v>
      </c>
      <c r="D976">
        <f t="shared" si="31"/>
        <v>-9.1143496340698876E-2</v>
      </c>
    </row>
    <row r="977" spans="1:4" x14ac:dyDescent="0.2">
      <c r="A977">
        <f t="shared" si="32"/>
        <v>3.0347785033676904</v>
      </c>
      <c r="B977">
        <f t="shared" si="31"/>
        <v>-9.6815166840986483E-2</v>
      </c>
      <c r="C977">
        <f t="shared" si="31"/>
        <v>-9.2665988401663901E-2</v>
      </c>
      <c r="D977">
        <f t="shared" si="31"/>
        <v>-8.8950691380831379E-2</v>
      </c>
    </row>
    <row r="978" spans="1:4" x14ac:dyDescent="0.2">
      <c r="A978">
        <f t="shared" si="32"/>
        <v>3.03792009602128</v>
      </c>
      <c r="B978">
        <f t="shared" si="31"/>
        <v>-9.4219014358444847E-2</v>
      </c>
      <c r="C978">
        <f t="shared" si="31"/>
        <v>-9.0277202224479006E-2</v>
      </c>
      <c r="D978">
        <f t="shared" si="31"/>
        <v>-8.6738594092945778E-2</v>
      </c>
    </row>
    <row r="979" spans="1:4" x14ac:dyDescent="0.2">
      <c r="A979">
        <f t="shared" si="32"/>
        <v>3.0410616886748696</v>
      </c>
      <c r="B979">
        <f t="shared" si="31"/>
        <v>-9.1609384612049358E-2</v>
      </c>
      <c r="C979">
        <f t="shared" si="31"/>
        <v>-8.7871266759888669E-2</v>
      </c>
      <c r="D979">
        <f t="shared" si="31"/>
        <v>-8.4506855418501906E-2</v>
      </c>
    </row>
    <row r="980" spans="1:4" x14ac:dyDescent="0.2">
      <c r="A980">
        <f t="shared" si="32"/>
        <v>3.0442032813284592</v>
      </c>
      <c r="B980">
        <f t="shared" si="31"/>
        <v>-8.898613253685915E-2</v>
      </c>
      <c r="C980">
        <f t="shared" si="31"/>
        <v>-8.5447928352914662E-2</v>
      </c>
      <c r="D980">
        <f t="shared" si="31"/>
        <v>-8.2255116941504822E-2</v>
      </c>
    </row>
    <row r="981" spans="1:4" x14ac:dyDescent="0.2">
      <c r="A981">
        <f t="shared" si="32"/>
        <v>3.0473448739820488</v>
      </c>
      <c r="B981">
        <f t="shared" si="31"/>
        <v>-8.6349110851829364E-2</v>
      </c>
      <c r="C981">
        <f t="shared" si="31"/>
        <v>-8.3006927857212282E-2</v>
      </c>
      <c r="D981">
        <f t="shared" si="31"/>
        <v>-7.99830105509719E-2</v>
      </c>
    </row>
    <row r="982" spans="1:4" x14ac:dyDescent="0.2">
      <c r="A982">
        <f t="shared" si="32"/>
        <v>3.0504864666356384</v>
      </c>
      <c r="B982">
        <f t="shared" si="31"/>
        <v>-8.3698170014484333E-2</v>
      </c>
      <c r="C982">
        <f t="shared" si="31"/>
        <v>-8.0548000475402143E-2</v>
      </c>
      <c r="D982">
        <f t="shared" si="31"/>
        <v>-7.769015808804762E-2</v>
      </c>
    </row>
    <row r="983" spans="1:4" x14ac:dyDescent="0.2">
      <c r="A983">
        <f t="shared" si="32"/>
        <v>3.053628059289228</v>
      </c>
      <c r="B983">
        <f t="shared" si="31"/>
        <v>-8.1033158174429049E-2</v>
      </c>
      <c r="C983">
        <f t="shared" si="31"/>
        <v>-7.8070875593561212E-2</v>
      </c>
      <c r="D983">
        <f t="shared" si="31"/>
        <v>-7.5376170976919316E-2</v>
      </c>
    </row>
    <row r="984" spans="1:4" x14ac:dyDescent="0.2">
      <c r="A984">
        <f t="shared" si="32"/>
        <v>3.0567696519428176</v>
      </c>
      <c r="B984">
        <f t="shared" si="31"/>
        <v>-7.8353921125662487E-2</v>
      </c>
      <c r="C984">
        <f t="shared" si="31"/>
        <v>-7.5575276609613828E-2</v>
      </c>
      <c r="D984">
        <f t="shared" si="31"/>
        <v>-7.3040649838634605E-2</v>
      </c>
    </row>
    <row r="985" spans="1:4" x14ac:dyDescent="0.2">
      <c r="A985">
        <f t="shared" si="32"/>
        <v>3.0599112445964072</v>
      </c>
      <c r="B985">
        <f t="shared" si="31"/>
        <v>-7.5660302257657255E-2</v>
      </c>
      <c r="C985">
        <f t="shared" si="31"/>
        <v>-7.3060920755350589E-2</v>
      </c>
      <c r="D985">
        <f t="shared" si="31"/>
        <v>-7.0683184086859793E-2</v>
      </c>
    </row>
    <row r="986" spans="1:4" x14ac:dyDescent="0.2">
      <c r="A986">
        <f t="shared" si="32"/>
        <v>3.0630528372499968</v>
      </c>
      <c r="B986">
        <f t="shared" si="31"/>
        <v>-7.2952142505164533E-2</v>
      </c>
      <c r="C986">
        <f t="shared" si="31"/>
        <v>-7.0527518911790016E-2</v>
      </c>
      <c r="D986">
        <f t="shared" si="31"/>
        <v>-6.8303351504556992E-2</v>
      </c>
    </row>
    <row r="987" spans="1:4" x14ac:dyDescent="0.2">
      <c r="A987">
        <f t="shared" si="32"/>
        <v>3.0661944299035864</v>
      </c>
      <c r="B987">
        <f t="shared" si="31"/>
        <v>-7.0229280296707261E-2</v>
      </c>
      <c r="C987">
        <f t="shared" si="31"/>
        <v>-6.7974775417581637E-2</v>
      </c>
      <c r="D987">
        <f t="shared" si="31"/>
        <v>-6.5900717800488701E-2</v>
      </c>
    </row>
    <row r="988" spans="1:4" x14ac:dyDescent="0.2">
      <c r="A988">
        <f t="shared" si="32"/>
        <v>3.069336022557176</v>
      </c>
      <c r="B988">
        <f t="shared" si="31"/>
        <v>-6.7491551501717484E-2</v>
      </c>
      <c r="C988">
        <f t="shared" si="31"/>
        <v>-6.5402387870132514E-2</v>
      </c>
      <c r="D988">
        <f t="shared" si="31"/>
        <v>-6.3474836144385566E-2</v>
      </c>
    </row>
    <row r="989" spans="1:4" x14ac:dyDescent="0.2">
      <c r="A989">
        <f t="shared" si="32"/>
        <v>3.0724776152107656</v>
      </c>
      <c r="B989">
        <f t="shared" si="31"/>
        <v>-6.4738789376277056E-2</v>
      </c>
      <c r="C989">
        <f t="shared" si="31"/>
        <v>-6.2810046919124674E-2</v>
      </c>
      <c r="D989">
        <f t="shared" si="31"/>
        <v>-6.1025246679532207E-2</v>
      </c>
    </row>
    <row r="990" spans="1:4" x14ac:dyDescent="0.2">
      <c r="A990">
        <f t="shared" si="32"/>
        <v>3.0756192078643552</v>
      </c>
      <c r="B990">
        <f t="shared" si="31"/>
        <v>-6.1970824507414764E-2</v>
      </c>
      <c r="C990">
        <f t="shared" si="31"/>
        <v>-6.0197436052069675E-2</v>
      </c>
      <c r="D990">
        <f t="shared" si="31"/>
        <v>-5.855147601144374E-2</v>
      </c>
    </row>
    <row r="991" spans="1:4" x14ac:dyDescent="0.2">
      <c r="A991">
        <f t="shared" si="32"/>
        <v>3.0787608005179448</v>
      </c>
      <c r="B991">
        <f t="shared" si="31"/>
        <v>-5.9187484755916661E-2</v>
      </c>
      <c r="C991">
        <f t="shared" si="31"/>
        <v>-5.7564231371530307E-2</v>
      </c>
      <c r="D991">
        <f t="shared" si="31"/>
        <v>-5.6053036671209748E-2</v>
      </c>
    </row>
    <row r="992" spans="1:4" x14ac:dyDescent="0.2">
      <c r="A992">
        <f t="shared" si="32"/>
        <v>3.0819023931715344</v>
      </c>
      <c r="B992">
        <f t="shared" si="31"/>
        <v>-5.6388595197598347E-2</v>
      </c>
      <c r="C992">
        <f t="shared" si="31"/>
        <v>-5.4910101363617271E-2</v>
      </c>
      <c r="D992">
        <f t="shared" si="31"/>
        <v>-5.3529426551985823E-2</v>
      </c>
    </row>
    <row r="993" spans="1:4" x14ac:dyDescent="0.2">
      <c r="A993">
        <f t="shared" si="32"/>
        <v>3.085043985825124</v>
      </c>
      <c r="B993">
        <f t="shared" si="31"/>
        <v>-5.3573978062991988E-2</v>
      </c>
      <c r="C993">
        <f t="shared" si="31"/>
        <v>-5.2234706657347092E-2</v>
      </c>
      <c r="D993">
        <f t="shared" si="31"/>
        <v>-5.0980128317003263E-2</v>
      </c>
    </row>
    <row r="994" spans="1:4" x14ac:dyDescent="0.2">
      <c r="A994">
        <f t="shared" si="32"/>
        <v>3.0881855784787136</v>
      </c>
      <c r="B994">
        <f t="shared" si="31"/>
        <v>-5.0743452675395082E-2</v>
      </c>
      <c r="C994">
        <f t="shared" si="31"/>
        <v>-4.9537699774425958E-2</v>
      </c>
      <c r="D994">
        <f t="shared" si="31"/>
        <v>-4.8404608777352559E-2</v>
      </c>
    </row>
    <row r="995" spans="1:4" x14ac:dyDescent="0.2">
      <c r="A995">
        <f t="shared" si="32"/>
        <v>3.0913271711323032</v>
      </c>
      <c r="B995">
        <f t="shared" si="31"/>
        <v>-4.7896835387227804E-2</v>
      </c>
      <c r="C995">
        <f t="shared" si="31"/>
        <v>-4.6818724868997956E-2</v>
      </c>
      <c r="D995">
        <f t="shared" si="31"/>
        <v>-4.58023182376684E-2</v>
      </c>
    </row>
    <row r="996" spans="1:4" x14ac:dyDescent="0.2">
      <c r="A996">
        <f t="shared" si="32"/>
        <v>3.0944687637858928</v>
      </c>
      <c r="B996">
        <f t="shared" si="31"/>
        <v>-4.5033939514642844E-2</v>
      </c>
      <c r="C996">
        <f t="shared" si="31"/>
        <v>-4.4077417456870716E-2</v>
      </c>
      <c r="D996">
        <f t="shared" si="31"/>
        <v>-4.3172689807710087E-2</v>
      </c>
    </row>
    <row r="997" spans="1:4" x14ac:dyDescent="0.2">
      <c r="A997">
        <f t="shared" si="32"/>
        <v>3.0976103564394823</v>
      </c>
      <c r="B997">
        <f t="shared" si="31"/>
        <v>-4.2154575270329724E-2</v>
      </c>
      <c r="C997">
        <f t="shared" si="31"/>
        <v>-4.1313404133704851E-2</v>
      </c>
      <c r="D997">
        <f t="shared" si="31"/>
        <v>-4.0515138677679842E-2</v>
      </c>
    </row>
    <row r="998" spans="1:4" x14ac:dyDescent="0.2">
      <c r="A998">
        <f t="shared" si="32"/>
        <v>3.1007519490930719</v>
      </c>
      <c r="B998">
        <f t="shared" si="31"/>
        <v>-3.9258549694455018E-2</v>
      </c>
      <c r="C998">
        <f t="shared" si="31"/>
        <v>-3.852630228162094E-2</v>
      </c>
      <c r="D998">
        <f t="shared" si="31"/>
        <v>-3.7829061354964139E-2</v>
      </c>
    </row>
    <row r="999" spans="1:4" x14ac:dyDescent="0.2">
      <c r="A999">
        <f t="shared" si="32"/>
        <v>3.1038935417466615</v>
      </c>
      <c r="B999">
        <f t="shared" si="31"/>
        <v>-3.6345666583673185E-2</v>
      </c>
      <c r="C999">
        <f t="shared" si="31"/>
        <v>-3.5715719763650684E-2</v>
      </c>
      <c r="D999">
        <f t="shared" si="31"/>
        <v>-3.5113834859806126E-2</v>
      </c>
    </row>
    <row r="1000" spans="1:4" x14ac:dyDescent="0.2">
      <c r="A1000">
        <f t="shared" si="32"/>
        <v>3.1070351344002511</v>
      </c>
      <c r="B1000">
        <f t="shared" si="31"/>
        <v>-3.341572641814556E-2</v>
      </c>
      <c r="C1000">
        <f t="shared" si="31"/>
        <v>-3.2881254605420414E-2</v>
      </c>
      <c r="D1000">
        <f t="shared" si="31"/>
        <v>-3.2368815877229055E-2</v>
      </c>
    </row>
    <row r="1001" spans="1:4" x14ac:dyDescent="0.2">
      <c r="A1001">
        <f t="shared" si="32"/>
        <v>3.1101767270538407</v>
      </c>
      <c r="B1001">
        <f t="shared" si="31"/>
        <v>-3.0468526286499886E-2</v>
      </c>
      <c r="C1001">
        <f t="shared" si="31"/>
        <v>-3.0022494663423022E-2</v>
      </c>
      <c r="D1001">
        <f t="shared" si="31"/>
        <v>-2.9593339862323709E-2</v>
      </c>
    </row>
    <row r="1002" spans="1:4" x14ac:dyDescent="0.2">
      <c r="A1002">
        <f t="shared" si="32"/>
        <v>3.1133183197074303</v>
      </c>
      <c r="B1002">
        <f t="shared" si="31"/>
        <v>-2.7503859808657171E-2</v>
      </c>
      <c r="C1002">
        <f t="shared" si="31"/>
        <v>-2.7139017279193496E-2</v>
      </c>
      <c r="D1002">
        <f t="shared" si="31"/>
        <v>-2.6786720095787774E-2</v>
      </c>
    </row>
    <row r="1003" spans="1:4" x14ac:dyDescent="0.2">
      <c r="A1003">
        <f t="shared" si="32"/>
        <v>3.1164599123610199</v>
      </c>
      <c r="B1003">
        <f t="shared" si="31"/>
        <v>-2.4521517056457783E-2</v>
      </c>
      <c r="C1003">
        <f t="shared" si="31"/>
        <v>-2.4230388918663543E-2</v>
      </c>
      <c r="D1003">
        <f t="shared" si="31"/>
        <v>-2.3948246686361158E-2</v>
      </c>
    </row>
    <row r="1004" spans="1:4" x14ac:dyDescent="0.2">
      <c r="A1004">
        <f t="shared" si="32"/>
        <v>3.1196015050146095</v>
      </c>
      <c r="B1004">
        <f t="shared" si="31"/>
        <v>-2.1521284472006862E-2</v>
      </c>
      <c r="C1004">
        <f t="shared" si="31"/>
        <v>-2.1296164795926571E-2</v>
      </c>
      <c r="D1004">
        <f t="shared" si="31"/>
        <v>-2.1077185516532652E-2</v>
      </c>
    </row>
    <row r="1005" spans="1:4" x14ac:dyDescent="0.2">
      <c r="A1005">
        <f t="shared" si="32"/>
        <v>3.1227430976681991</v>
      </c>
      <c r="B1005">
        <f t="shared" si="31"/>
        <v>-1.8502944783661376E-2</v>
      </c>
      <c r="C1005">
        <f t="shared" si="31"/>
        <v>-1.8335888480596974E-2</v>
      </c>
      <c r="D1005">
        <f t="shared" si="31"/>
        <v>-1.8172777127602881E-2</v>
      </c>
    </row>
    <row r="1006" spans="1:4" x14ac:dyDescent="0.2">
      <c r="A1006">
        <f t="shared" si="32"/>
        <v>3.1258846903217887</v>
      </c>
      <c r="B1006">
        <f t="shared" si="31"/>
        <v>-1.5466276919577115E-2</v>
      </c>
      <c r="C1006">
        <f t="shared" si="31"/>
        <v>-1.5349091487897796E-2</v>
      </c>
      <c r="D1006">
        <f t="shared" si="31"/>
        <v>-1.5234235539868288E-2</v>
      </c>
    </row>
    <row r="1007" spans="1:4" x14ac:dyDescent="0.2">
      <c r="A1007">
        <f t="shared" si="32"/>
        <v>3.1290262829753783</v>
      </c>
      <c r="B1007">
        <f t="shared" si="31"/>
        <v>-1.2411055918729947E-2</v>
      </c>
      <c r="C1007">
        <f t="shared" si="31"/>
        <v>-1.2335292850557624E-2</v>
      </c>
      <c r="D1007">
        <f t="shared" si="31"/>
        <v>-1.2260747003342634E-2</v>
      </c>
    </row>
    <row r="1008" spans="1:4" x14ac:dyDescent="0.2">
      <c r="A1008">
        <f t="shared" si="32"/>
        <v>3.1321678756289679</v>
      </c>
      <c r="B1008">
        <f t="shared" si="31"/>
        <v>-9.3370528393215413E-3</v>
      </c>
      <c r="C1008">
        <f t="shared" si="31"/>
        <v>-9.2939986715378318E-3</v>
      </c>
      <c r="D1008">
        <f t="shared" si="31"/>
        <v>-9.2514686740500524E-3</v>
      </c>
    </row>
    <row r="1009" spans="1:4" x14ac:dyDescent="0.2">
      <c r="A1009">
        <f t="shared" si="32"/>
        <v>3.1353094682825575</v>
      </c>
      <c r="B1009">
        <f t="shared" si="31"/>
        <v>-6.2440346644771893E-3</v>
      </c>
      <c r="C1009">
        <f t="shared" si="31"/>
        <v>-6.2247016565528243E-3</v>
      </c>
      <c r="D1009">
        <f t="shared" si="31"/>
        <v>-6.2055272105038866E-3</v>
      </c>
    </row>
    <row r="1010" spans="1:4" x14ac:dyDescent="0.2">
      <c r="A1010">
        <f t="shared" si="32"/>
        <v>3.1384510609361471</v>
      </c>
      <c r="B1010">
        <f t="shared" si="31"/>
        <v>-3.1317642051394146E-3</v>
      </c>
      <c r="C1010">
        <f t="shared" si="31"/>
        <v>-3.1268806252761762E-3</v>
      </c>
      <c r="D1010">
        <f t="shared" si="31"/>
        <v>-3.1220172845261118E-3</v>
      </c>
    </row>
    <row r="1011" spans="1:4" x14ac:dyDescent="0.2">
      <c r="A1011">
        <f t="shared" si="32"/>
        <v>3.1415926535897367</v>
      </c>
      <c r="B1011">
        <f t="shared" si="31"/>
        <v>-5.6535102979674017E-14</v>
      </c>
      <c r="C1011">
        <f t="shared" si="31"/>
        <v>-5.6523328512611379E-14</v>
      </c>
      <c r="D1011">
        <f t="shared" si="31"/>
        <v>-5.6529027079460058E-14</v>
      </c>
    </row>
    <row r="1012" spans="1:4" x14ac:dyDescent="0.2">
      <c r="A1012">
        <f t="shared" si="32"/>
        <v>3.1447342462433263</v>
      </c>
      <c r="B1012">
        <f t="shared" si="31"/>
        <v>3.1515037872389975E-3</v>
      </c>
      <c r="C1012">
        <f t="shared" si="31"/>
        <v>3.1564907291104015E-3</v>
      </c>
      <c r="D1012">
        <f t="shared" si="31"/>
        <v>3.1614987869565594E-3</v>
      </c>
    </row>
    <row r="1013" spans="1:4" x14ac:dyDescent="0.2">
      <c r="A1013">
        <f t="shared" si="32"/>
        <v>3.1478758388969159</v>
      </c>
      <c r="B1013">
        <f t="shared" si="31"/>
        <v>6.3229974745716861E-3</v>
      </c>
      <c r="C1013">
        <f t="shared" si="31"/>
        <v>6.3431575646887813E-3</v>
      </c>
      <c r="D1013">
        <f t="shared" si="31"/>
        <v>6.3634902551032999E-3</v>
      </c>
    </row>
    <row r="1014" spans="1:4" x14ac:dyDescent="0.2">
      <c r="A1014">
        <f t="shared" si="32"/>
        <v>3.1510174315505055</v>
      </c>
      <c r="B1014">
        <f t="shared" si="31"/>
        <v>9.5147359704975988E-3</v>
      </c>
      <c r="C1014">
        <f t="shared" si="31"/>
        <v>9.5605825882130267E-3</v>
      </c>
      <c r="D1014">
        <f t="shared" si="31"/>
        <v>9.6070245186930647E-3</v>
      </c>
    </row>
    <row r="1015" spans="1:4" x14ac:dyDescent="0.2">
      <c r="A1015">
        <f t="shared" si="32"/>
        <v>3.1541590242040951</v>
      </c>
      <c r="B1015">
        <f t="shared" si="31"/>
        <v>1.272697888703073E-2</v>
      </c>
      <c r="C1015">
        <f t="shared" si="31"/>
        <v>1.2809364574921078E-2</v>
      </c>
      <c r="D1015">
        <f t="shared" si="31"/>
        <v>1.289319265251008E-2</v>
      </c>
    </row>
    <row r="1016" spans="1:4" x14ac:dyDescent="0.2">
      <c r="A1016">
        <f t="shared" si="32"/>
        <v>3.1573006168576847</v>
      </c>
      <c r="B1016">
        <f t="shared" si="31"/>
        <v>1.595999065584644E-2</v>
      </c>
      <c r="C1016">
        <f t="shared" si="31"/>
        <v>1.6090119638031714E-2</v>
      </c>
      <c r="D1016">
        <f t="shared" si="31"/>
        <v>1.6223128849910118E-2</v>
      </c>
    </row>
    <row r="1017" spans="1:4" x14ac:dyDescent="0.2">
      <c r="A1017">
        <f t="shared" si="32"/>
        <v>3.1604422095112743</v>
      </c>
      <c r="B1017">
        <f t="shared" si="31"/>
        <v>1.921404064809025E-2</v>
      </c>
      <c r="C1017">
        <f t="shared" si="31"/>
        <v>1.9403481904398997E-2</v>
      </c>
      <c r="D1017">
        <f t="shared" si="31"/>
        <v>1.9598012724935755E-2</v>
      </c>
    </row>
    <row r="1018" spans="1:4" x14ac:dyDescent="0.2">
      <c r="A1018">
        <f t="shared" si="32"/>
        <v>3.1635838021648639</v>
      </c>
      <c r="B1018">
        <f t="shared" si="31"/>
        <v>2.2489403297927653E-2</v>
      </c>
      <c r="C1018">
        <f t="shared" si="31"/>
        <v>2.2750104223395531E-2</v>
      </c>
      <c r="D1018">
        <f t="shared" si="31"/>
        <v>2.3019071770140724E-2</v>
      </c>
    </row>
    <row r="1019" spans="1:4" x14ac:dyDescent="0.2">
      <c r="A1019">
        <f t="shared" si="32"/>
        <v>3.1667253948184535</v>
      </c>
      <c r="B1019">
        <f t="shared" si="31"/>
        <v>2.5786358229975884E-2</v>
      </c>
      <c r="C1019">
        <f t="shared" si="31"/>
        <v>2.6130658911004582E-2</v>
      </c>
      <c r="D1019">
        <f t="shared" si="31"/>
        <v>2.648758398293341E-2</v>
      </c>
    </row>
    <row r="1020" spans="1:4" x14ac:dyDescent="0.2">
      <c r="A1020">
        <f t="shared" si="32"/>
        <v>3.1698669874720431</v>
      </c>
      <c r="B1020">
        <f t="shared" si="31"/>
        <v>2.9105190390764708E-2</v>
      </c>
      <c r="C1020">
        <f t="shared" si="31"/>
        <v>2.9545838531241202E-2</v>
      </c>
      <c r="D1020">
        <f t="shared" si="31"/>
        <v>3.0004880674499072E-2</v>
      </c>
    </row>
    <row r="1021" spans="1:4" x14ac:dyDescent="0.2">
      <c r="A1021">
        <f t="shared" si="32"/>
        <v>3.1730085801256327</v>
      </c>
      <c r="B1021">
        <f t="shared" si="31"/>
        <v>3.2446190184380289E-2</v>
      </c>
      <c r="C1021">
        <f t="shared" si="31"/>
        <v>3.2996356717172028E-2</v>
      </c>
      <c r="D1021">
        <f t="shared" si="31"/>
        <v>3.3572349476746373E-2</v>
      </c>
    </row>
    <row r="1022" spans="1:4" x14ac:dyDescent="0.2">
      <c r="A1022">
        <f t="shared" si="32"/>
        <v>3.1761501727792223</v>
      </c>
      <c r="B1022">
        <f t="shared" si="31"/>
        <v>3.5809653612452988E-2</v>
      </c>
      <c r="C1022">
        <f t="shared" si="31"/>
        <v>3.64829490339664E-2</v>
      </c>
      <c r="D1022">
        <f t="shared" si="31"/>
        <v>3.7191437564269951E-2</v>
      </c>
    </row>
    <row r="1023" spans="1:4" x14ac:dyDescent="0.2">
      <c r="A1023">
        <f t="shared" si="32"/>
        <v>3.1792917654328119</v>
      </c>
      <c r="B1023">
        <f t="shared" si="31"/>
        <v>3.9195882418656618E-2</v>
      </c>
      <c r="C1023">
        <f t="shared" si="31"/>
        <v>4.0006373886588002E-2</v>
      </c>
      <c r="D1023">
        <f t="shared" si="31"/>
        <v>4.0863655110048427E-2</v>
      </c>
    </row>
    <row r="1024" spans="1:4" x14ac:dyDescent="0.2">
      <c r="A1024">
        <f t="shared" si="32"/>
        <v>3.1824333580864015</v>
      </c>
      <c r="B1024">
        <f t="shared" si="31"/>
        <v>4.2605184237895152E-2</v>
      </c>
      <c r="C1024">
        <f t="shared" si="31"/>
        <v>4.3567413474925855E-2</v>
      </c>
      <c r="D1024">
        <f t="shared" si="31"/>
        <v>4.4590578995523517E-2</v>
      </c>
    </row>
    <row r="1025" spans="1:4" x14ac:dyDescent="0.2">
      <c r="A1025">
        <f t="shared" si="32"/>
        <v>3.1855749507399911</v>
      </c>
      <c r="B1025">
        <f t="shared" si="31"/>
        <v>4.6037872750360129E-2</v>
      </c>
      <c r="C1025">
        <f t="shared" si="31"/>
        <v>4.7166874799372809E-2</v>
      </c>
      <c r="D1025">
        <f t="shared" si="31"/>
        <v>4.8373856797868431E-2</v>
      </c>
    </row>
    <row r="1026" spans="1:4" x14ac:dyDescent="0.2">
      <c r="A1026">
        <f t="shared" si="32"/>
        <v>3.1887165433935807</v>
      </c>
      <c r="B1026">
        <f t="shared" si="31"/>
        <v>4.9494267840651474E-2</v>
      </c>
      <c r="C1026">
        <f t="shared" si="31"/>
        <v>5.0805590720081527E-2</v>
      </c>
      <c r="D1026">
        <f t="shared" si="31"/>
        <v>5.2215211079673716E-2</v>
      </c>
    </row>
    <row r="1027" spans="1:4" x14ac:dyDescent="0.2">
      <c r="A1027">
        <f t="shared" si="32"/>
        <v>3.1918581360471703</v>
      </c>
      <c r="B1027">
        <f t="shared" si="31"/>
        <v>5.2974695762162148E-2</v>
      </c>
      <c r="C1027">
        <f t="shared" si="31"/>
        <v>5.4484421073374548E-2</v>
      </c>
      <c r="D1027">
        <f t="shared" si="31"/>
        <v>5.6116444008999671E-2</v>
      </c>
    </row>
    <row r="1028" spans="1:4" x14ac:dyDescent="0.2">
      <c r="A1028">
        <f t="shared" si="32"/>
        <v>3.1949997287007599</v>
      </c>
      <c r="B1028">
        <f t="shared" si="31"/>
        <v>5.6479489306936768E-2</v>
      </c>
      <c r="C1028">
        <f t="shared" si="31"/>
        <v>5.8204253849048558E-2</v>
      </c>
      <c r="D1028">
        <f t="shared" si="31"/>
        <v>6.0079442340804881E-2</v>
      </c>
    </row>
    <row r="1029" spans="1:4" x14ac:dyDescent="0.2">
      <c r="A1029">
        <f t="shared" si="32"/>
        <v>3.1981413213543495</v>
      </c>
      <c r="B1029">
        <f t="shared" si="31"/>
        <v>6.0008987981225587E-2</v>
      </c>
      <c r="C1029">
        <f t="shared" si="31"/>
        <v>6.1966006432603526E-2</v>
      </c>
      <c r="D1029">
        <f t="shared" si="31"/>
        <v>6.4106182794210778E-2</v>
      </c>
    </row>
    <row r="1030" spans="1:4" x14ac:dyDescent="0.2">
      <c r="A1030">
        <f t="shared" si="32"/>
        <v>3.2012829140079391</v>
      </c>
      <c r="B1030">
        <f t="shared" si="31"/>
        <v>6.3563538186962504E-2</v>
      </c>
      <c r="C1030">
        <f t="shared" si="31"/>
        <v>6.5770626916740391E-2</v>
      </c>
      <c r="D1030">
        <f t="shared" si="31"/>
        <v>6.8198737863957179E-2</v>
      </c>
    </row>
    <row r="1031" spans="1:4" x14ac:dyDescent="0.2">
      <c r="A1031">
        <f t="shared" si="32"/>
        <v>3.2044245066615287</v>
      </c>
      <c r="B1031">
        <f t="shared" si="31"/>
        <v>6.7143493409411045E-2</v>
      </c>
      <c r="C1031">
        <f t="shared" si="31"/>
        <v>6.9619095486814733E-2</v>
      </c>
      <c r="D1031">
        <f t="shared" si="31"/>
        <v>7.2359282108811498E-2</v>
      </c>
    </row>
    <row r="1032" spans="1:4" x14ac:dyDescent="0.2">
      <c r="A1032">
        <f t="shared" si="32"/>
        <v>3.2075660993151183</v>
      </c>
      <c r="B1032">
        <f t="shared" si="31"/>
        <v>7.0749214411229222E-2</v>
      </c>
      <c r="C1032">
        <f t="shared" si="31"/>
        <v>7.3512425885308499E-2</v>
      </c>
      <c r="D1032">
        <f t="shared" si="31"/>
        <v>7.6590098964688366E-2</v>
      </c>
    </row>
    <row r="1033" spans="1:4" x14ac:dyDescent="0.2">
      <c r="A1033">
        <f t="shared" si="32"/>
        <v>3.2107076919687079</v>
      </c>
      <c r="B1033">
        <f t="shared" si="31"/>
        <v>7.4381069433220162E-2</v>
      </c>
      <c r="C1033">
        <f t="shared" si="31"/>
        <v>7.7451666960789603E-2</v>
      </c>
      <c r="D1033">
        <f t="shared" si="31"/>
        <v>8.0893588135913908E-2</v>
      </c>
    </row>
    <row r="1034" spans="1:4" x14ac:dyDescent="0.2">
      <c r="A1034">
        <f t="shared" si="32"/>
        <v>3.2138492846222975</v>
      </c>
      <c r="B1034">
        <f t="shared" si="31"/>
        <v>7.8039434402046387E-2</v>
      </c>
      <c r="C1034">
        <f t="shared" si="31"/>
        <v>8.1437904307277348E-2</v>
      </c>
      <c r="D1034">
        <f t="shared" si="31"/>
        <v>8.5272273624521291E-2</v>
      </c>
    </row>
    <row r="1035" spans="1:4" x14ac:dyDescent="0.2">
      <c r="A1035">
        <f t="shared" si="32"/>
        <v>3.2169908772758871</v>
      </c>
      <c r="B1035">
        <f t="shared" si="31"/>
        <v>8.1724693145198674E-2</v>
      </c>
      <c r="C1035">
        <f t="shared" si="31"/>
        <v>8.5472262000420171E-2</v>
      </c>
      <c r="D1035">
        <f t="shared" si="31"/>
        <v>8.9728812464834537E-2</v>
      </c>
    </row>
    <row r="1036" spans="1:4" x14ac:dyDescent="0.2">
      <c r="A1036">
        <f t="shared" si="32"/>
        <v>3.2201324699294767</v>
      </c>
      <c r="B1036">
        <f t="shared" ref="B1036:D1099" si="33">-1/SQRT(POWER(B$8,2)-1)*LN(ABS((1+(TAN($A1036/2)+B$8)/SQRT(POWER(B$8,2)-1))/(1-(TAN($A1036/2)+B$8)/SQRT(POWER(B$8,2)-1))))</f>
        <v>8.5437237613527367E-2</v>
      </c>
      <c r="C1036">
        <f t="shared" si="33"/>
        <v>8.9555904437428321E-2</v>
      </c>
      <c r="D1036">
        <f t="shared" si="33"/>
        <v>9.4266004239013004E-2</v>
      </c>
    </row>
    <row r="1037" spans="1:4" x14ac:dyDescent="0.2">
      <c r="A1037">
        <f t="shared" ref="A1037:A1100" si="34">A1036+B$3</f>
        <v>3.2232740625830663</v>
      </c>
      <c r="B1037">
        <f t="shared" si="33"/>
        <v>8.9177468111656444E-2</v>
      </c>
      <c r="C1037">
        <f t="shared" si="33"/>
        <v>9.3690038288292463E-2</v>
      </c>
      <c r="D1037">
        <f t="shared" si="33"/>
        <v>9.8886801458875614E-2</v>
      </c>
    </row>
    <row r="1038" spans="1:4" x14ac:dyDescent="0.2">
      <c r="A1038">
        <f t="shared" si="34"/>
        <v>3.2264156552366559</v>
      </c>
      <c r="B1038">
        <f t="shared" si="33"/>
        <v>9.2945793536617513E-2</v>
      </c>
      <c r="C1038">
        <f t="shared" si="33"/>
        <v>9.7875914566463773E-2</v>
      </c>
      <c r="D1038">
        <f t="shared" si="33"/>
        <v>0.10359432091040123</v>
      </c>
    </row>
    <row r="1039" spans="1:4" x14ac:dyDescent="0.2">
      <c r="A1039">
        <f t="shared" si="34"/>
        <v>3.2295572478902455</v>
      </c>
      <c r="B1039">
        <f t="shared" si="33"/>
        <v>9.6742631625059472E-2</v>
      </c>
      <c r="C1039">
        <f t="shared" si="33"/>
        <v>0.10211483082788175</v>
      </c>
      <c r="D1039">
        <f t="shared" si="33"/>
        <v>0.10839185607005049</v>
      </c>
    </row>
    <row r="1040" spans="1:4" x14ac:dyDescent="0.2">
      <c r="A1040">
        <f t="shared" si="34"/>
        <v>3.2326988405438351</v>
      </c>
      <c r="B1040">
        <f t="shared" si="33"/>
        <v>0.10056840920940474</v>
      </c>
      <c r="C1040">
        <f t="shared" si="33"/>
        <v>0.10640813350801546</v>
      </c>
      <c r="D1040">
        <f t="shared" si="33"/>
        <v>0.11328289071677221</v>
      </c>
    </row>
    <row r="1041" spans="1:4" x14ac:dyDescent="0.2">
      <c r="A1041">
        <f t="shared" si="34"/>
        <v>3.2358404331974246</v>
      </c>
      <c r="B1041">
        <f t="shared" si="33"/>
        <v>0.10442356248334463</v>
      </c>
      <c r="C1041">
        <f t="shared" si="33"/>
        <v>0.11075722040744541</v>
      </c>
      <c r="D1041">
        <f t="shared" si="33"/>
        <v>0.11827111388058453</v>
      </c>
    </row>
    <row r="1042" spans="1:4" x14ac:dyDescent="0.2">
      <c r="A1042">
        <f t="shared" si="34"/>
        <v>3.2389820258510142</v>
      </c>
      <c r="B1042">
        <f t="shared" si="33"/>
        <v>0.10830853727708488</v>
      </c>
      <c r="C1042">
        <f t="shared" si="33"/>
        <v>0.1151635433374608</v>
      </c>
      <c r="D1042">
        <f t="shared" si="33"/>
        <v>0.12336043628837814</v>
      </c>
    </row>
    <row r="1043" spans="1:4" x14ac:dyDescent="0.2">
      <c r="A1043">
        <f t="shared" si="34"/>
        <v>3.2421236185046038</v>
      </c>
      <c r="B1043">
        <f t="shared" si="33"/>
        <v>0.11222378934277386</v>
      </c>
      <c r="C1043">
        <f t="shared" si="33"/>
        <v>0.11962861093819573</v>
      </c>
      <c r="D1043">
        <f t="shared" si="33"/>
        <v>0.12855500849057708</v>
      </c>
    </row>
    <row r="1044" spans="1:4" x14ac:dyDescent="0.2">
      <c r="A1044">
        <f t="shared" si="34"/>
        <v>3.2452652111581934</v>
      </c>
      <c r="B1044">
        <f t="shared" si="33"/>
        <v>0.11616978465056943</v>
      </c>
      <c r="C1044">
        <f t="shared" si="33"/>
        <v>0.12415399168298524</v>
      </c>
      <c r="D1044">
        <f t="shared" si="33"/>
        <v>0.13385924087911813</v>
      </c>
    </row>
    <row r="1045" spans="1:4" x14ac:dyDescent="0.2">
      <c r="A1045">
        <f t="shared" si="34"/>
        <v>3.248406803811783</v>
      </c>
      <c r="B1045">
        <f t="shared" si="33"/>
        <v>0.12014699969582397</v>
      </c>
      <c r="C1045">
        <f t="shared" si="33"/>
        <v>0.12874131708390624</v>
      </c>
      <c r="D1045">
        <f t="shared" si="33"/>
        <v>0.1392778258386129</v>
      </c>
    </row>
    <row r="1046" spans="1:4" x14ac:dyDescent="0.2">
      <c r="A1046">
        <f t="shared" si="34"/>
        <v>3.2515483964653726</v>
      </c>
      <c r="B1046">
        <f t="shared" si="33"/>
        <v>0.12415592181789102</v>
      </c>
      <c r="C1046">
        <f t="shared" si="33"/>
        <v>0.13339228511488921</v>
      </c>
      <c r="D1046">
        <f t="shared" si="33"/>
        <v>0.1448157623094235</v>
      </c>
    </row>
    <row r="1047" spans="1:4" x14ac:dyDescent="0.2">
      <c r="A1047">
        <f t="shared" si="34"/>
        <v>3.2546899891189622</v>
      </c>
      <c r="B1047">
        <f t="shared" si="33"/>
        <v>0.12819704953108704</v>
      </c>
      <c r="C1047">
        <f t="shared" si="33"/>
        <v>0.13810866387036544</v>
      </c>
      <c r="D1047">
        <f t="shared" si="33"/>
        <v>0.15047838308482772</v>
      </c>
    </row>
    <row r="1048" spans="1:4" x14ac:dyDescent="0.2">
      <c r="A1048">
        <f t="shared" si="34"/>
        <v>3.2578315817725518</v>
      </c>
      <c r="B1048">
        <f t="shared" si="33"/>
        <v>0.13227089286836738</v>
      </c>
      <c r="C1048">
        <f t="shared" si="33"/>
        <v>0.14289229547916948</v>
      </c>
      <c r="D1048">
        <f t="shared" si="33"/>
        <v>0.15627138521579553</v>
      </c>
    </row>
    <row r="1049" spans="1:4" x14ac:dyDescent="0.2">
      <c r="A1049">
        <f t="shared" si="34"/>
        <v>3.2609731744261414</v>
      </c>
      <c r="B1049">
        <f t="shared" si="33"/>
        <v>0.13637797373830696</v>
      </c>
      <c r="C1049">
        <f t="shared" si="33"/>
        <v>0.14774510029536964</v>
      </c>
      <c r="D1049">
        <f t="shared" si="33"/>
        <v>0.16220086395782901</v>
      </c>
    </row>
    <row r="1050" spans="1:4" x14ac:dyDescent="0.2">
      <c r="A1050">
        <f t="shared" si="34"/>
        <v>3.264114767079731</v>
      </c>
      <c r="B1050">
        <f t="shared" si="33"/>
        <v>0.14051882629600984</v>
      </c>
      <c r="C1050">
        <f t="shared" si="33"/>
        <v>0.15266908138987784</v>
      </c>
      <c r="D1050">
        <f t="shared" si="33"/>
        <v>0.16827335076686797</v>
      </c>
    </row>
    <row r="1051" spans="1:4" x14ac:dyDescent="0.2">
      <c r="A1051">
        <f t="shared" si="34"/>
        <v>3.2672563597333206</v>
      </c>
      <c r="B1051">
        <f t="shared" si="33"/>
        <v>0.14469399732860308</v>
      </c>
      <c r="C1051">
        <f t="shared" si="33"/>
        <v>0.15766632936911931</v>
      </c>
      <c r="D1051">
        <f t="shared" si="33"/>
        <v>0.17449585593800529</v>
      </c>
    </row>
    <row r="1052" spans="1:4" x14ac:dyDescent="0.2">
      <c r="A1052">
        <f t="shared" si="34"/>
        <v>3.2703979523869102</v>
      </c>
      <c r="B1052">
        <f t="shared" si="33"/>
        <v>0.14890404665601001</v>
      </c>
      <c r="C1052">
        <f t="shared" si="33"/>
        <v>0.16273902754976624</v>
      </c>
      <c r="D1052">
        <f t="shared" si="33"/>
        <v>0.18087591658488061</v>
      </c>
    </row>
    <row r="1053" spans="1:4" x14ac:dyDescent="0.2">
      <c r="A1053">
        <f t="shared" si="34"/>
        <v>3.2735395450404998</v>
      </c>
      <c r="B1053">
        <f t="shared" si="33"/>
        <v>0.15314954754773485</v>
      </c>
      <c r="C1053">
        <f t="shared" si="33"/>
        <v>0.16788945752157819</v>
      </c>
      <c r="D1053">
        <f t="shared" si="33"/>
        <v>0.18742165078315579</v>
      </c>
    </row>
    <row r="1054" spans="1:4" x14ac:dyDescent="0.2">
      <c r="A1054">
        <f t="shared" si="34"/>
        <v>3.2766811376940894</v>
      </c>
      <c r="B1054">
        <f t="shared" si="33"/>
        <v>0.15743108715643234</v>
      </c>
      <c r="C1054">
        <f t="shared" si="33"/>
        <v>0.1731200051338149</v>
      </c>
      <c r="D1054">
        <f t="shared" si="33"/>
        <v>0.19414181885349366</v>
      </c>
    </row>
    <row r="1055" spans="1:4" x14ac:dyDescent="0.2">
      <c r="A1055">
        <f t="shared" si="34"/>
        <v>3.279822730347679</v>
      </c>
      <c r="B1055">
        <f t="shared" si="33"/>
        <v>0.16174926696907976</v>
      </c>
      <c r="C1055">
        <f t="shared" si="33"/>
        <v>0.17843316694452124</v>
      </c>
      <c r="D1055">
        <f t="shared" si="33"/>
        <v>0.20104589294443437</v>
      </c>
    </row>
    <row r="1056" spans="1:4" x14ac:dyDescent="0.2">
      <c r="A1056">
        <f t="shared" si="34"/>
        <v>3.2829643230012686</v>
      </c>
      <c r="B1056">
        <f t="shared" si="33"/>
        <v>0.16610470327661728</v>
      </c>
      <c r="C1056">
        <f t="shared" si="33"/>
        <v>0.18383155717630781</v>
      </c>
      <c r="D1056">
        <f t="shared" si="33"/>
        <v>0.2081441363017342</v>
      </c>
    </row>
    <row r="1057" spans="1:4" x14ac:dyDescent="0.2">
      <c r="A1057">
        <f t="shared" si="34"/>
        <v>3.2861059156548582</v>
      </c>
      <c r="B1057">
        <f t="shared" si="33"/>
        <v>0.17049802766296857</v>
      </c>
      <c r="C1057">
        <f t="shared" si="33"/>
        <v>0.18931791522712352</v>
      </c>
      <c r="D1057">
        <f t="shared" si="33"/>
        <v>0.21544769388873741</v>
      </c>
    </row>
    <row r="1058" spans="1:4" x14ac:dyDescent="0.2">
      <c r="A1058">
        <f t="shared" si="34"/>
        <v>3.2892475083084478</v>
      </c>
      <c r="B1058">
        <f t="shared" si="33"/>
        <v>0.17492988751441318</v>
      </c>
      <c r="C1058">
        <f t="shared" si="33"/>
        <v>0.19489511379001989</v>
      </c>
      <c r="D1058">
        <f t="shared" si="33"/>
        <v>0.22296869636593686</v>
      </c>
    </row>
    <row r="1059" spans="1:4" x14ac:dyDescent="0.2">
      <c r="A1059">
        <f t="shared" si="34"/>
        <v>3.2923891009620374</v>
      </c>
      <c r="B1059">
        <f t="shared" si="33"/>
        <v>0.17940094655033154</v>
      </c>
      <c r="C1059">
        <f t="shared" si="33"/>
        <v>0.20056616764214136</v>
      </c>
      <c r="D1059">
        <f t="shared" si="33"/>
        <v>0.23072037986498808</v>
      </c>
    </row>
    <row r="1060" spans="1:4" x14ac:dyDescent="0.2">
      <c r="A1060">
        <f t="shared" si="34"/>
        <v>3.295530693615627</v>
      </c>
      <c r="B1060">
        <f t="shared" si="33"/>
        <v>0.18391188537641032</v>
      </c>
      <c r="C1060">
        <f t="shared" si="33"/>
        <v>0.20633424317023966</v>
      </c>
      <c r="D1060">
        <f t="shared" si="33"/>
        <v>0.23871722452662855</v>
      </c>
    </row>
    <row r="1061" spans="1:4" x14ac:dyDescent="0.2">
      <c r="A1061">
        <f t="shared" si="34"/>
        <v>3.2986722862692166</v>
      </c>
      <c r="B1061">
        <f t="shared" si="33"/>
        <v>0.18846340206145812</v>
      </c>
      <c r="C1061">
        <f t="shared" si="33"/>
        <v>0.212202668708042</v>
      </c>
      <c r="D1061">
        <f t="shared" si="33"/>
        <v>0.24697511544440245</v>
      </c>
    </row>
    <row r="1062" spans="1:4" x14ac:dyDescent="0.2">
      <c r="A1062">
        <f t="shared" si="34"/>
        <v>3.3018138789228062</v>
      </c>
      <c r="B1062">
        <f t="shared" si="33"/>
        <v>0.19305621273904958</v>
      </c>
      <c r="C1062">
        <f t="shared" si="33"/>
        <v>0.21817494576994834</v>
      </c>
      <c r="D1062">
        <f t="shared" si="33"/>
        <v>0.25551153050840664</v>
      </c>
    </row>
    <row r="1063" spans="1:4" x14ac:dyDescent="0.2">
      <c r="A1063">
        <f t="shared" si="34"/>
        <v>3.3049554715763958</v>
      </c>
      <c r="B1063">
        <f t="shared" si="33"/>
        <v>0.19769105223529351</v>
      </c>
      <c r="C1063">
        <f t="shared" si="33"/>
        <v>0.2242547612759673</v>
      </c>
      <c r="D1063">
        <f t="shared" si="33"/>
        <v>0.26434576073146421</v>
      </c>
    </row>
    <row r="1064" spans="1:4" x14ac:dyDescent="0.2">
      <c r="A1064">
        <f t="shared" si="34"/>
        <v>3.3080970642299854</v>
      </c>
      <c r="B1064">
        <f t="shared" si="33"/>
        <v>0.20236867472409648</v>
      </c>
      <c r="C1064">
        <f t="shared" si="33"/>
        <v>0.2304460008747384</v>
      </c>
      <c r="D1064">
        <f t="shared" si="33"/>
        <v>0.27349917004026558</v>
      </c>
    </row>
    <row r="1065" spans="1:4" x14ac:dyDescent="0.2">
      <c r="A1065">
        <f t="shared" si="34"/>
        <v>3.311238656883575</v>
      </c>
      <c r="B1065">
        <f t="shared" si="33"/>
        <v>0.20708985441138045</v>
      </c>
      <c r="C1065">
        <f t="shared" si="33"/>
        <v>0.23675276348516761</v>
      </c>
      <c r="D1065">
        <f t="shared" si="33"/>
        <v>0.28299550333045653</v>
      </c>
    </row>
    <row r="1066" spans="1:4" x14ac:dyDescent="0.2">
      <c r="A1066">
        <f t="shared" si="34"/>
        <v>3.3143802495371646</v>
      </c>
      <c r="B1066">
        <f t="shared" si="33"/>
        <v>0.21185538624980352</v>
      </c>
      <c r="C1066">
        <f t="shared" si="33"/>
        <v>0.24317937719292898</v>
      </c>
      <c r="D1066">
        <f t="shared" si="33"/>
        <v>0.29286125396203116</v>
      </c>
    </row>
    <row r="1067" spans="1:4" x14ac:dyDescent="0.2">
      <c r="A1067">
        <f t="shared" si="34"/>
        <v>3.3175218421907542</v>
      </c>
      <c r="B1067">
        <f t="shared" si="33"/>
        <v>0.21666608668562934</v>
      </c>
      <c r="C1067">
        <f t="shared" si="33"/>
        <v>0.24973041665619539</v>
      </c>
      <c r="D1067">
        <f t="shared" si="33"/>
        <v>0.30312610501245196</v>
      </c>
    </row>
    <row r="1068" spans="1:4" x14ac:dyDescent="0.2">
      <c r="A1068">
        <f t="shared" si="34"/>
        <v>3.3206634348443438</v>
      </c>
      <c r="B1068">
        <f t="shared" si="33"/>
        <v>0.22152279443949724</v>
      </c>
      <c r="C1068">
        <f t="shared" si="33"/>
        <v>0.25641072219587618</v>
      </c>
      <c r="D1068">
        <f t="shared" si="33"/>
        <v>0.31382346279721796</v>
      </c>
    </row>
    <row r="1069" spans="1:4" x14ac:dyDescent="0.2">
      <c r="A1069">
        <f t="shared" si="34"/>
        <v>3.3238050274979334</v>
      </c>
      <c r="B1069">
        <f t="shared" si="33"/>
        <v>0.22642637132295557</v>
      </c>
      <c r="C1069">
        <f t="shared" si="33"/>
        <v>0.26322542076985855</v>
      </c>
      <c r="D1069">
        <f t="shared" si="33"/>
        <v>0.3249911068243071</v>
      </c>
    </row>
    <row r="1070" spans="1:4" x14ac:dyDescent="0.2">
      <c r="A1070">
        <f t="shared" si="34"/>
        <v>3.326946620151523</v>
      </c>
      <c r="B1070">
        <f t="shared" si="33"/>
        <v>0.23137770309274325</v>
      </c>
      <c r="C1070">
        <f t="shared" si="33"/>
        <v>0.27017994905887155</v>
      </c>
      <c r="D1070">
        <f t="shared" si="33"/>
        <v>0.33667198807185483</v>
      </c>
    </row>
    <row r="1071" spans="1:4" x14ac:dyDescent="0.2">
      <c r="A1071">
        <f t="shared" si="34"/>
        <v>3.3300882128051126</v>
      </c>
      <c r="B1071">
        <f t="shared" si="33"/>
        <v>0.23637770034493141</v>
      </c>
      <c r="C1071">
        <f t="shared" si="33"/>
        <v>0.27728007892433287</v>
      </c>
      <c r="D1071">
        <f t="shared" si="33"/>
        <v>0.34891521815748333</v>
      </c>
    </row>
    <row r="1072" spans="1:4" x14ac:dyDescent="0.2">
      <c r="A1072">
        <f t="shared" si="34"/>
        <v>3.3332298054587022</v>
      </c>
      <c r="B1072">
        <f t="shared" si="33"/>
        <v>0.24142729945117947</v>
      </c>
      <c r="C1072">
        <f t="shared" si="33"/>
        <v>0.28453194553677974</v>
      </c>
      <c r="D1072">
        <f t="shared" si="33"/>
        <v>0.36177730694005283</v>
      </c>
    </row>
    <row r="1073" spans="1:4" x14ac:dyDescent="0.2">
      <c r="A1073">
        <f t="shared" si="34"/>
        <v>3.3363713981122918</v>
      </c>
      <c r="B1073">
        <f t="shared" si="33"/>
        <v>0.246527463539508</v>
      </c>
      <c r="C1073">
        <f t="shared" si="33"/>
        <v>0.29194207851828169</v>
      </c>
      <c r="D1073">
        <f t="shared" si="33"/>
        <v>0.37532372740529463</v>
      </c>
    </row>
    <row r="1074" spans="1:4" x14ac:dyDescent="0.2">
      <c r="A1074">
        <f t="shared" si="34"/>
        <v>3.3395129907658814</v>
      </c>
      <c r="B1074">
        <f t="shared" si="33"/>
        <v>0.25167918352215207</v>
      </c>
      <c r="C1074">
        <f t="shared" si="33"/>
        <v>0.29951743649487755</v>
      </c>
      <c r="D1074">
        <f t="shared" si="33"/>
        <v>0.38963091752391854</v>
      </c>
    </row>
    <row r="1075" spans="1:4" x14ac:dyDescent="0.2">
      <c r="A1075">
        <f t="shared" si="34"/>
        <v>3.342654583419471</v>
      </c>
      <c r="B1075">
        <f t="shared" si="33"/>
        <v>0.2568834791732349</v>
      </c>
      <c r="C1075">
        <f t="shared" si="33"/>
        <v>0.30726544551715584</v>
      </c>
      <c r="D1075">
        <f t="shared" si="33"/>
        <v>0.40478887421029891</v>
      </c>
    </row>
    <row r="1076" spans="1:4" x14ac:dyDescent="0.2">
      <c r="A1076">
        <f t="shared" si="34"/>
        <v>3.3457961760730606</v>
      </c>
      <c r="B1076">
        <f t="shared" si="33"/>
        <v>0.26214140025918581</v>
      </c>
      <c r="C1076">
        <f t="shared" si="33"/>
        <v>0.31519404188055028</v>
      </c>
      <c r="D1076">
        <f t="shared" si="33"/>
        <v>0.42090456282287853</v>
      </c>
    </row>
    <row r="1077" spans="1:4" x14ac:dyDescent="0.2">
      <c r="A1077">
        <f t="shared" si="34"/>
        <v>3.3489377687266502</v>
      </c>
      <c r="B1077">
        <f t="shared" si="33"/>
        <v>0.26745402772503224</v>
      </c>
      <c r="C1077">
        <f t="shared" si="33"/>
        <v>0.32331171996414521</v>
      </c>
      <c r="D1077">
        <f t="shared" si="33"/>
        <v>0.43810647066233555</v>
      </c>
    </row>
    <row r="1078" spans="1:4" x14ac:dyDescent="0.2">
      <c r="A1078">
        <f t="shared" si="34"/>
        <v>3.3520793613802398</v>
      </c>
      <c r="B1078">
        <f t="shared" si="33"/>
        <v>0.27282247493991313</v>
      </c>
      <c r="C1078">
        <f t="shared" si="33"/>
        <v>0.3316275858107674</v>
      </c>
      <c r="D1078">
        <f t="shared" si="33"/>
        <v>0.45655079843082363</v>
      </c>
    </row>
    <row r="1079" spans="1:4" x14ac:dyDescent="0.2">
      <c r="A1079">
        <f t="shared" si="34"/>
        <v>3.3552209540338294</v>
      </c>
      <c r="B1079">
        <f t="shared" si="33"/>
        <v>0.27824788900539549</v>
      </c>
      <c r="C1079">
        <f t="shared" si="33"/>
        <v>0.34015141729557768</v>
      </c>
      <c r="D1079">
        <f t="shared" si="33"/>
        <v>0.47643005187916915</v>
      </c>
    </row>
    <row r="1080" spans="1:4" x14ac:dyDescent="0.2">
      <c r="A1080">
        <f t="shared" si="34"/>
        <v>3.358362546687419</v>
      </c>
      <c r="B1080">
        <f t="shared" si="33"/>
        <v>0.28373145213043438</v>
      </c>
      <c r="C1080">
        <f t="shared" si="33"/>
        <v>0.34889373187991241</v>
      </c>
      <c r="D1080">
        <f t="shared" si="33"/>
        <v>0.49798524474422712</v>
      </c>
    </row>
    <row r="1081" spans="1:4" x14ac:dyDescent="0.2">
      <c r="A1081">
        <f t="shared" si="34"/>
        <v>3.3615041393410086</v>
      </c>
      <c r="B1081">
        <f t="shared" si="33"/>
        <v>0.28927438307709114</v>
      </c>
      <c r="C1081">
        <f t="shared" si="33"/>
        <v>0.35786586312762053</v>
      </c>
      <c r="D1081">
        <f t="shared" si="33"/>
        <v>0.52152370303823847</v>
      </c>
    </row>
    <row r="1082" spans="1:4" x14ac:dyDescent="0.2">
      <c r="A1082">
        <f t="shared" si="34"/>
        <v>3.3646457319945982</v>
      </c>
      <c r="B1082">
        <f t="shared" si="33"/>
        <v>0.29487793868142559</v>
      </c>
      <c r="C1082">
        <f t="shared" si="33"/>
        <v>0.36708004737997235</v>
      </c>
      <c r="D1082">
        <f t="shared" si="33"/>
        <v>0.54744587076014872</v>
      </c>
    </row>
    <row r="1083" spans="1:4" x14ac:dyDescent="0.2">
      <c r="A1083">
        <f t="shared" si="34"/>
        <v>3.3677873246481878</v>
      </c>
      <c r="B1083">
        <f t="shared" si="33"/>
        <v>0.30054341545430063</v>
      </c>
      <c r="C1083">
        <f t="shared" si="33"/>
        <v>0.3765495222518106</v>
      </c>
      <c r="D1083">
        <f t="shared" si="33"/>
        <v>0.57628719874314016</v>
      </c>
    </row>
    <row r="1084" spans="1:4" x14ac:dyDescent="0.2">
      <c r="A1084">
        <f t="shared" si="34"/>
        <v>3.3709289173017773</v>
      </c>
      <c r="B1084">
        <f t="shared" si="33"/>
        <v>0.30627215126719243</v>
      </c>
      <c r="C1084">
        <f t="shared" si="33"/>
        <v>0.38628863893803228</v>
      </c>
      <c r="D1084">
        <f t="shared" si="33"/>
        <v>0.60878660765669779</v>
      </c>
    </row>
    <row r="1085" spans="1:4" x14ac:dyDescent="0.2">
      <c r="A1085">
        <f t="shared" si="34"/>
        <v>3.3740705099553669</v>
      </c>
      <c r="B1085">
        <f t="shared" si="33"/>
        <v>0.31206552712848135</v>
      </c>
      <c r="C1085">
        <f t="shared" si="33"/>
        <v>0.39631299072124992</v>
      </c>
      <c r="D1085">
        <f t="shared" si="33"/>
        <v>0.64600473517305512</v>
      </c>
    </row>
    <row r="1086" spans="1:4" x14ac:dyDescent="0.2">
      <c r="A1086">
        <f t="shared" si="34"/>
        <v>3.3772121026089565</v>
      </c>
      <c r="B1086">
        <f t="shared" si="33"/>
        <v>0.31792496905611345</v>
      </c>
      <c r="C1086">
        <f t="shared" si="33"/>
        <v>0.40663956056876144</v>
      </c>
      <c r="D1086">
        <f t="shared" si="33"/>
        <v>0.68954292175242693</v>
      </c>
    </row>
    <row r="1087" spans="1:4" x14ac:dyDescent="0.2">
      <c r="A1087">
        <f t="shared" si="34"/>
        <v>3.3803536952625461</v>
      </c>
      <c r="B1087">
        <f t="shared" si="33"/>
        <v>0.32385195005297501</v>
      </c>
      <c r="C1087">
        <f t="shared" si="33"/>
        <v>0.41728689132605734</v>
      </c>
      <c r="D1087">
        <f t="shared" si="33"/>
        <v>0.74198749569932665</v>
      </c>
    </row>
    <row r="1088" spans="1:4" x14ac:dyDescent="0.2">
      <c r="A1088">
        <f t="shared" si="34"/>
        <v>3.3834952879161357</v>
      </c>
      <c r="B1088">
        <f t="shared" si="33"/>
        <v>0.32984799219181682</v>
      </c>
      <c r="C1088">
        <f t="shared" si="33"/>
        <v>0.42827528278968002</v>
      </c>
      <c r="D1088">
        <f t="shared" si="33"/>
        <v>0.80793144824118246</v>
      </c>
    </row>
    <row r="1089" spans="1:4" x14ac:dyDescent="0.2">
      <c r="A1089">
        <f t="shared" si="34"/>
        <v>3.3866368805697253</v>
      </c>
      <c r="B1089">
        <f t="shared" si="33"/>
        <v>0.3359146688171003</v>
      </c>
      <c r="C1089">
        <f t="shared" si="33"/>
        <v>0.43962702092025896</v>
      </c>
      <c r="D1089">
        <f t="shared" si="33"/>
        <v>0.89680194639781829</v>
      </c>
    </row>
    <row r="1090" spans="1:4" x14ac:dyDescent="0.2">
      <c r="A1090">
        <f t="shared" si="34"/>
        <v>3.3897784732233149</v>
      </c>
      <c r="B1090">
        <f t="shared" si="33"/>
        <v>0.34205360687172137</v>
      </c>
      <c r="C1090">
        <f t="shared" si="33"/>
        <v>0.45136664569841822</v>
      </c>
      <c r="D1090">
        <f t="shared" si="33"/>
        <v>1.0335532257180799</v>
      </c>
    </row>
    <row r="1091" spans="1:4" x14ac:dyDescent="0.2">
      <c r="A1091">
        <f t="shared" si="34"/>
        <v>3.3929200658769045</v>
      </c>
      <c r="B1091">
        <f t="shared" si="33"/>
        <v>0.34826648935720983</v>
      </c>
      <c r="C1091">
        <f t="shared" si="33"/>
        <v>0.46352126571490243</v>
      </c>
      <c r="D1091">
        <v>2.1</v>
      </c>
    </row>
    <row r="1092" spans="1:4" x14ac:dyDescent="0.2">
      <c r="A1092">
        <f t="shared" si="34"/>
        <v>3.3960616585304941</v>
      </c>
      <c r="B1092">
        <f t="shared" si="33"/>
        <v>0.3545550579366985</v>
      </c>
      <c r="C1092">
        <f t="shared" si="33"/>
        <v>0.47612092963456654</v>
      </c>
      <c r="D1092">
        <f t="shared" si="33"/>
        <v>1.2712287997881064</v>
      </c>
    </row>
    <row r="1093" spans="1:4" x14ac:dyDescent="0.2">
      <c r="A1093">
        <f t="shared" si="34"/>
        <v>3.3992032511840837</v>
      </c>
      <c r="B1093">
        <f t="shared" si="33"/>
        <v>0.36092111569072266</v>
      </c>
      <c r="C1093">
        <f t="shared" si="33"/>
        <v>0.48919906733706481</v>
      </c>
      <c r="D1093">
        <f t="shared" si="33"/>
        <v>1.0093379180751976</v>
      </c>
    </row>
    <row r="1094" spans="1:4" x14ac:dyDescent="0.2">
      <c r="A1094">
        <f t="shared" si="34"/>
        <v>3.4023448438376733</v>
      </c>
      <c r="B1094">
        <f t="shared" si="33"/>
        <v>0.36736653003674336</v>
      </c>
      <c r="C1094">
        <f t="shared" si="33"/>
        <v>0.50279301703096657</v>
      </c>
      <c r="D1094">
        <f t="shared" si="33"/>
        <v>0.88194410357440089</v>
      </c>
    </row>
    <row r="1095" spans="1:4" x14ac:dyDescent="0.2">
      <c r="A1095">
        <f t="shared" si="34"/>
        <v>3.4054864364912629</v>
      </c>
      <c r="B1095">
        <f t="shared" si="33"/>
        <v>0.37389323582420747</v>
      </c>
      <c r="C1095">
        <f t="shared" si="33"/>
        <v>0.51694465926596467</v>
      </c>
      <c r="D1095">
        <f t="shared" si="33"/>
        <v>0.79696083512360882</v>
      </c>
    </row>
    <row r="1096" spans="1:4" x14ac:dyDescent="0.2">
      <c r="A1096">
        <f t="shared" si="34"/>
        <v>3.4086280291448525</v>
      </c>
      <c r="B1096">
        <f t="shared" si="33"/>
        <v>0.38050323861796681</v>
      </c>
      <c r="C1096">
        <f t="shared" si="33"/>
        <v>0.53170118496151242</v>
      </c>
      <c r="D1096">
        <f t="shared" si="33"/>
        <v>0.73308274591473899</v>
      </c>
    </row>
    <row r="1097" spans="1:4" x14ac:dyDescent="0.2">
      <c r="A1097">
        <f t="shared" si="34"/>
        <v>3.4117696217984421</v>
      </c>
      <c r="B1097">
        <f t="shared" si="33"/>
        <v>0.38719861818397727</v>
      </c>
      <c r="C1097">
        <f t="shared" si="33"/>
        <v>0.54711603295198241</v>
      </c>
      <c r="D1097">
        <f t="shared" si="33"/>
        <v>0.6818764541721366</v>
      </c>
    </row>
    <row r="1098" spans="1:4" x14ac:dyDescent="0.2">
      <c r="A1098">
        <f t="shared" si="34"/>
        <v>3.4149112144520317</v>
      </c>
      <c r="B1098">
        <f t="shared" si="33"/>
        <v>0.39398153219242044</v>
      </c>
      <c r="C1098">
        <f t="shared" si="33"/>
        <v>0.5632500440282352</v>
      </c>
      <c r="D1098">
        <f t="shared" si="33"/>
        <v>0.63913100533980383</v>
      </c>
    </row>
    <row r="1099" spans="1:4" x14ac:dyDescent="0.2">
      <c r="A1099">
        <f t="shared" si="34"/>
        <v>3.4180528071056213</v>
      </c>
      <c r="B1099">
        <f t="shared" si="33"/>
        <v>0.40085422015472905</v>
      </c>
      <c r="C1099">
        <f t="shared" si="33"/>
        <v>0.58017289438423048</v>
      </c>
      <c r="D1099">
        <f t="shared" si="33"/>
        <v>0.60243831172028395</v>
      </c>
    </row>
    <row r="1100" spans="1:4" x14ac:dyDescent="0.2">
      <c r="A1100">
        <f t="shared" si="34"/>
        <v>3.4211943997592109</v>
      </c>
      <c r="B1100">
        <f t="shared" ref="B1100:D1163" si="35">-1/SQRT(POWER(B$8,2)-1)*LN(ABS((1+(TAN($A1100/2)+B$8)/SQRT(POWER(B$8,2)-1))/(1-(TAN($A1100/2)+B$8)/SQRT(POWER(B$8,2)-1))))</f>
        <v>0.40781900761246997</v>
      </c>
      <c r="C1100">
        <f t="shared" si="35"/>
        <v>0.59796489379386031</v>
      </c>
      <c r="D1100">
        <f t="shared" si="35"/>
        <v>0.57029138220145625</v>
      </c>
    </row>
    <row r="1101" spans="1:4" x14ac:dyDescent="0.2">
      <c r="A1101">
        <f t="shared" ref="A1101:A1164" si="36">A1100+B$3</f>
        <v>3.4243359924128005</v>
      </c>
      <c r="B1101">
        <f t="shared" si="35"/>
        <v>0.41487831059767016</v>
      </c>
      <c r="C1101">
        <f t="shared" si="35"/>
        <v>0.61671926588056492</v>
      </c>
      <c r="D1101">
        <f t="shared" si="35"/>
        <v>0.54168419731074924</v>
      </c>
    </row>
    <row r="1102" spans="1:4" x14ac:dyDescent="0.2">
      <c r="A1102">
        <f t="shared" si="36"/>
        <v>3.4274775850663901</v>
      </c>
      <c r="B1102">
        <f t="shared" si="35"/>
        <v>0.42203464038597177</v>
      </c>
      <c r="C1102">
        <f t="shared" si="35"/>
        <v>0.63654507441042063</v>
      </c>
      <c r="D1102">
        <f t="shared" si="35"/>
        <v>0.51591164529985289</v>
      </c>
    </row>
    <row r="1103" spans="1:4" x14ac:dyDescent="0.2">
      <c r="A1103">
        <f t="shared" si="36"/>
        <v>3.4306191777199797</v>
      </c>
      <c r="B1103">
        <f t="shared" si="35"/>
        <v>0.42929060856599055</v>
      </c>
      <c r="C1103">
        <f t="shared" si="35"/>
        <v>0.65757102850048821</v>
      </c>
      <c r="D1103">
        <f t="shared" si="35"/>
        <v>0.49246032336437606</v>
      </c>
    </row>
    <row r="1104" spans="1:4" x14ac:dyDescent="0.2">
      <c r="A1104">
        <f t="shared" si="36"/>
        <v>3.4337607703735693</v>
      </c>
      <c r="B1104">
        <f t="shared" si="35"/>
        <v>0.43664893245046338</v>
      </c>
      <c r="C1104">
        <f t="shared" si="35"/>
        <v>0.67995050388139677</v>
      </c>
      <c r="D1104">
        <f t="shared" si="35"/>
        <v>0.47094477937203816</v>
      </c>
    </row>
    <row r="1105" spans="1:4" x14ac:dyDescent="0.2">
      <c r="A1105">
        <f t="shared" si="36"/>
        <v>3.4369023630271589</v>
      </c>
      <c r="B1105">
        <f t="shared" si="35"/>
        <v>0.44411244085721469</v>
      </c>
      <c r="C1105">
        <f t="shared" si="35"/>
        <v>0.70386827859475187</v>
      </c>
      <c r="D1105">
        <f t="shared" si="35"/>
        <v>0.45106823658207412</v>
      </c>
    </row>
    <row r="1106" spans="1:4" x14ac:dyDescent="0.2">
      <c r="A1106">
        <f t="shared" si="36"/>
        <v>3.4400439556807485</v>
      </c>
      <c r="B1106">
        <f t="shared" si="35"/>
        <v>0.45168408029069229</v>
      </c>
      <c r="C1106">
        <f t="shared" si="35"/>
        <v>0.72954973738536055</v>
      </c>
      <c r="D1106">
        <f t="shared" si="35"/>
        <v>0.43259731994970213</v>
      </c>
    </row>
    <row r="1107" spans="1:4" x14ac:dyDescent="0.2">
      <c r="A1107">
        <f t="shared" si="36"/>
        <v>3.4431855483343381</v>
      </c>
      <c r="B1107">
        <f t="shared" si="35"/>
        <v>0.45936692155784792</v>
      </c>
      <c r="C1107">
        <f t="shared" si="35"/>
        <v>0.75727371703679791</v>
      </c>
      <c r="D1107">
        <f t="shared" si="35"/>
        <v>0.41534519077888155</v>
      </c>
    </row>
    <row r="1108" spans="1:4" x14ac:dyDescent="0.2">
      <c r="A1108">
        <f t="shared" si="36"/>
        <v>3.4463271409879277</v>
      </c>
      <c r="B1108">
        <f t="shared" si="35"/>
        <v>0.46716416685550932</v>
      </c>
      <c r="C1108">
        <f t="shared" si="35"/>
        <v>0.787390870549318</v>
      </c>
      <c r="D1108">
        <f t="shared" si="35"/>
        <v>0.39915994127595567</v>
      </c>
    </row>
    <row r="1109" spans="1:4" x14ac:dyDescent="0.2">
      <c r="A1109">
        <f t="shared" si="36"/>
        <v>3.4494687336415173</v>
      </c>
      <c r="B1109">
        <f t="shared" si="35"/>
        <v>0.47507915737014644</v>
      </c>
      <c r="C1109">
        <f t="shared" si="35"/>
        <v>0.82035066522713851</v>
      </c>
      <c r="D1109">
        <f t="shared" si="35"/>
        <v>0.38391639553014562</v>
      </c>
    </row>
    <row r="1110" spans="1:4" x14ac:dyDescent="0.2">
      <c r="A1110">
        <f t="shared" si="36"/>
        <v>3.4526103262951069</v>
      </c>
      <c r="B1110">
        <f t="shared" si="35"/>
        <v>0.48311538143514132</v>
      </c>
      <c r="C1110">
        <f t="shared" si="35"/>
        <v>0.85674239607955283</v>
      </c>
      <c r="D1110">
        <f t="shared" si="35"/>
        <v>0.36951018333821134</v>
      </c>
    </row>
    <row r="1111" spans="1:4" x14ac:dyDescent="0.2">
      <c r="A1111">
        <f t="shared" si="36"/>
        <v>3.4557519189486965</v>
      </c>
      <c r="B1111">
        <f t="shared" si="35"/>
        <v>0.49127648329536544</v>
      </c>
      <c r="C1111">
        <f t="shared" si="35"/>
        <v>0.8973599675553432</v>
      </c>
      <c r="D1111">
        <f t="shared" si="35"/>
        <v>0.35585337036146625</v>
      </c>
    </row>
    <row r="1112" spans="1:4" x14ac:dyDescent="0.2">
      <c r="A1112">
        <f t="shared" si="36"/>
        <v>3.4588935116022861</v>
      </c>
      <c r="B1112">
        <f t="shared" si="35"/>
        <v>0.49956627253414732</v>
      </c>
      <c r="C1112">
        <f t="shared" si="35"/>
        <v>0.94330916614271965</v>
      </c>
      <c r="D1112">
        <f t="shared" si="35"/>
        <v>0.34287117852611099</v>
      </c>
    </row>
    <row r="1113" spans="1:4" x14ac:dyDescent="0.2">
      <c r="A1113">
        <f t="shared" si="36"/>
        <v>3.4620351042558757</v>
      </c>
      <c r="B1113">
        <f t="shared" si="35"/>
        <v>0.50798873422362134</v>
      </c>
      <c r="C1113">
        <f t="shared" si="35"/>
        <v>0.99619598917626273</v>
      </c>
      <c r="D1113">
        <f t="shared" si="35"/>
        <v>0.33049948571287169</v>
      </c>
    </row>
    <row r="1114" spans="1:4" x14ac:dyDescent="0.2">
      <c r="A1114">
        <f t="shared" si="36"/>
        <v>3.4651766969094653</v>
      </c>
      <c r="B1114">
        <f t="shared" si="35"/>
        <v>0.51654803986611042</v>
      </c>
      <c r="C1114">
        <f t="shared" si="35"/>
        <v>1.0584828327131219</v>
      </c>
      <c r="D1114">
        <f t="shared" si="35"/>
        <v>0.31868289257367749</v>
      </c>
    </row>
    <row r="1115" spans="1:4" x14ac:dyDescent="0.2">
      <c r="A1115">
        <f t="shared" si="36"/>
        <v>3.4683182895630549</v>
      </c>
      <c r="B1115">
        <f t="shared" si="35"/>
        <v>0.52524855920168934</v>
      </c>
      <c r="C1115">
        <f t="shared" si="35"/>
        <v>1.1342318498020261</v>
      </c>
      <c r="D1115">
        <f t="shared" si="35"/>
        <v>0.30737320878640734</v>
      </c>
    </row>
    <row r="1116" spans="1:4" x14ac:dyDescent="0.2">
      <c r="A1116">
        <f t="shared" si="36"/>
        <v>3.4714598822166445</v>
      </c>
      <c r="B1116">
        <f t="shared" si="35"/>
        <v>0.53409487296554237</v>
      </c>
      <c r="C1116">
        <f t="shared" si="35"/>
        <v>1.2308847396934566</v>
      </c>
      <c r="D1116">
        <f t="shared" si="35"/>
        <v>0.29652825406906702</v>
      </c>
    </row>
    <row r="1117" spans="1:4" x14ac:dyDescent="0.2">
      <c r="A1117">
        <f t="shared" si="36"/>
        <v>3.4746014748702341</v>
      </c>
      <c r="B1117">
        <f t="shared" si="35"/>
        <v>0.54309178668829294</v>
      </c>
      <c r="C1117">
        <f t="shared" si="35"/>
        <v>1.3645115527012897</v>
      </c>
      <c r="D1117">
        <f t="shared" si="35"/>
        <v>0.28611089854010402</v>
      </c>
    </row>
    <row r="1118" spans="1:4" x14ac:dyDescent="0.2">
      <c r="A1118">
        <f t="shared" si="36"/>
        <v>3.4777430675238237</v>
      </c>
      <c r="B1118">
        <f t="shared" si="35"/>
        <v>0.55224434564333436</v>
      </c>
      <c r="C1118">
        <f t="shared" si="35"/>
        <v>1.5822355074130832</v>
      </c>
      <c r="D1118">
        <f t="shared" si="35"/>
        <v>0.27608828728428753</v>
      </c>
    </row>
    <row r="1119" spans="1:4" x14ac:dyDescent="0.2">
      <c r="A1119">
        <f t="shared" si="36"/>
        <v>3.4808846601774133</v>
      </c>
      <c r="B1119">
        <f t="shared" si="35"/>
        <v>0.56155785105749145</v>
      </c>
      <c r="C1119">
        <f t="shared" si="35"/>
        <v>2.2579714836390297</v>
      </c>
      <c r="D1119">
        <f t="shared" si="35"/>
        <v>0.26643120825768729</v>
      </c>
    </row>
    <row r="1120" spans="1:4" x14ac:dyDescent="0.2">
      <c r="A1120">
        <f t="shared" si="36"/>
        <v>3.4840262528310029</v>
      </c>
      <c r="B1120">
        <f t="shared" si="35"/>
        <v>0.57103787771535386</v>
      </c>
      <c r="C1120">
        <f t="shared" si="35"/>
        <v>1.7057418763306942</v>
      </c>
      <c r="D1120">
        <f t="shared" si="35"/>
        <v>0.25711357286658437</v>
      </c>
    </row>
    <row r="1121" spans="1:4" x14ac:dyDescent="0.2">
      <c r="A1121">
        <f t="shared" si="36"/>
        <v>3.4871678454845925</v>
      </c>
      <c r="B1121">
        <f t="shared" si="35"/>
        <v>0.58069029310357412</v>
      </c>
      <c r="C1121">
        <f t="shared" si="35"/>
        <v>1.4252041839720526</v>
      </c>
      <c r="D1121">
        <f t="shared" si="35"/>
        <v>0.2481119859460941</v>
      </c>
    </row>
    <row r="1122" spans="1:4" x14ac:dyDescent="0.2">
      <c r="A1122">
        <f t="shared" si="36"/>
        <v>3.4903094381381821</v>
      </c>
      <c r="B1122">
        <f t="shared" si="35"/>
        <v>0.59052127825967515</v>
      </c>
      <c r="C1122">
        <f t="shared" si="35"/>
        <v>1.2706350733171214</v>
      </c>
      <c r="D1122">
        <f t="shared" si="35"/>
        <v>0.23940538728695715</v>
      </c>
    </row>
    <row r="1123" spans="1:4" x14ac:dyDescent="0.2">
      <c r="A1123">
        <f t="shared" si="36"/>
        <v>3.4934510307917717</v>
      </c>
      <c r="B1123">
        <f t="shared" si="35"/>
        <v>0.60053735051077517</v>
      </c>
      <c r="C1123">
        <f t="shared" si="35"/>
        <v>1.1633427862084647</v>
      </c>
      <c r="D1123">
        <f t="shared" si="35"/>
        <v>0.23097475088409794</v>
      </c>
    </row>
    <row r="1124" spans="1:4" x14ac:dyDescent="0.2">
      <c r="A1124">
        <f t="shared" si="36"/>
        <v>3.4965926234453613</v>
      </c>
      <c r="B1124">
        <f t="shared" si="35"/>
        <v>0.61074538831162384</v>
      </c>
      <c r="C1124">
        <f t="shared" si="35"/>
        <v>1.0810595830450758</v>
      </c>
      <c r="D1124">
        <f t="shared" si="35"/>
        <v>0.22280283110074531</v>
      </c>
    </row>
    <row r="1125" spans="1:4" x14ac:dyDescent="0.2">
      <c r="A1125">
        <f t="shared" si="36"/>
        <v>3.4997342160989509</v>
      </c>
      <c r="B1125">
        <f t="shared" si="35"/>
        <v>0.62115265841890199</v>
      </c>
      <c r="C1125">
        <f t="shared" si="35"/>
        <v>1.0142878895994756</v>
      </c>
      <c r="D1125">
        <f t="shared" si="35"/>
        <v>0.21487394723088946</v>
      </c>
    </row>
    <row r="1126" spans="1:4" x14ac:dyDescent="0.2">
      <c r="A1126">
        <f t="shared" si="36"/>
        <v>3.5028758087525405</v>
      </c>
      <c r="B1126">
        <f t="shared" si="35"/>
        <v>0.63176684567055175</v>
      </c>
      <c r="C1126">
        <f t="shared" si="35"/>
        <v>0.95808630264936367</v>
      </c>
      <c r="D1126">
        <f t="shared" si="35"/>
        <v>0.20717379969395711</v>
      </c>
    </row>
    <row r="1127" spans="1:4" x14ac:dyDescent="0.2">
      <c r="A1127">
        <f t="shared" si="36"/>
        <v>3.5060174014061301</v>
      </c>
      <c r="B1127">
        <f t="shared" si="35"/>
        <v>0.64259608567567361</v>
      </c>
      <c r="C1127">
        <f t="shared" si="35"/>
        <v>0.90955328760849175</v>
      </c>
      <c r="D1127">
        <f t="shared" si="35"/>
        <v>0.19968931244694632</v>
      </c>
    </row>
    <row r="1128" spans="1:4" x14ac:dyDescent="0.2">
      <c r="A1128">
        <f t="shared" si="36"/>
        <v>3.5091589940597196</v>
      </c>
      <c r="B1128">
        <f t="shared" si="35"/>
        <v>0.65364900076317833</v>
      </c>
      <c r="C1128">
        <f t="shared" si="35"/>
        <v>0.86683904252846866</v>
      </c>
      <c r="D1128">
        <f t="shared" si="35"/>
        <v>0.19240849725071094</v>
      </c>
    </row>
    <row r="1129" spans="1:4" x14ac:dyDescent="0.2">
      <c r="A1129">
        <f t="shared" si="36"/>
        <v>3.5123005867133092</v>
      </c>
      <c r="B1129">
        <f t="shared" si="35"/>
        <v>0.66493473958695781</v>
      </c>
      <c r="C1129">
        <f t="shared" si="35"/>
        <v>0.82869156043720793</v>
      </c>
      <c r="D1129">
        <f t="shared" si="35"/>
        <v>0.18532033625146829</v>
      </c>
    </row>
    <row r="1130" spans="1:4" x14ac:dyDescent="0.2">
      <c r="A1130">
        <f t="shared" si="36"/>
        <v>3.5154421793668988</v>
      </c>
      <c r="B1130">
        <f t="shared" si="35"/>
        <v>0.676463020843173</v>
      </c>
      <c r="C1130">
        <f t="shared" si="35"/>
        <v>0.79422391432333117</v>
      </c>
      <c r="D1130">
        <f t="shared" si="35"/>
        <v>0.17841467998965987</v>
      </c>
    </row>
    <row r="1131" spans="1:4" x14ac:dyDescent="0.2">
      <c r="A1131">
        <f t="shared" si="36"/>
        <v>3.5185837720204884</v>
      </c>
      <c r="B1131">
        <f t="shared" si="35"/>
        <v>0.68824418162287837</v>
      </c>
      <c r="C1131">
        <f t="shared" si="35"/>
        <v>0.76278480663502723</v>
      </c>
      <c r="D1131">
        <f t="shared" si="35"/>
        <v>0.17168215846595589</v>
      </c>
    </row>
    <row r="1132" spans="1:4" x14ac:dyDescent="0.2">
      <c r="A1132">
        <f t="shared" si="36"/>
        <v>3.521725364674078</v>
      </c>
      <c r="B1132">
        <f t="shared" si="35"/>
        <v>0.7002892310025659</v>
      </c>
      <c r="C1132">
        <f t="shared" si="35"/>
        <v>0.73388185136324036</v>
      </c>
      <c r="D1132">
        <f t="shared" si="35"/>
        <v>0.16511410330845314</v>
      </c>
    </row>
    <row r="1133" spans="1:4" x14ac:dyDescent="0.2">
      <c r="A1133">
        <f t="shared" si="36"/>
        <v>3.5248669573276676</v>
      </c>
      <c r="B1133">
        <f t="shared" si="35"/>
        <v>0.71260990956863079</v>
      </c>
      <c r="C1133">
        <f t="shared" si="35"/>
        <v>0.7071337423783004</v>
      </c>
      <c r="D1133">
        <f t="shared" si="35"/>
        <v>0.15870247941863944</v>
      </c>
    </row>
    <row r="1134" spans="1:4" x14ac:dyDescent="0.2">
      <c r="A1134">
        <f t="shared" si="36"/>
        <v>3.5280085499812572</v>
      </c>
      <c r="B1134">
        <f t="shared" si="35"/>
        <v>0.7252187556820987</v>
      </c>
      <c r="C1134">
        <f t="shared" si="35"/>
        <v>0.68223916547985652</v>
      </c>
      <c r="D1134">
        <f t="shared" si="35"/>
        <v>0.15243982474376641</v>
      </c>
    </row>
    <row r="1135" spans="1:4" x14ac:dyDescent="0.2">
      <c r="A1135">
        <f t="shared" si="36"/>
        <v>3.5311501426348468</v>
      </c>
      <c r="B1135">
        <f t="shared" si="35"/>
        <v>0.73812917942076228</v>
      </c>
      <c r="C1135">
        <f t="shared" si="35"/>
        <v>0.65895587858507176</v>
      </c>
      <c r="D1135">
        <f t="shared" si="35"/>
        <v>0.1463191970431561</v>
      </c>
    </row>
    <row r="1136" spans="1:4" x14ac:dyDescent="0.2">
      <c r="A1136">
        <f t="shared" si="36"/>
        <v>3.5342917352884364</v>
      </c>
      <c r="B1136">
        <f t="shared" si="35"/>
        <v>0.75135554529149895</v>
      </c>
      <c r="C1136">
        <f t="shared" si="35"/>
        <v>0.63708621301922597</v>
      </c>
      <c r="D1136">
        <f t="shared" si="35"/>
        <v>0.14033412669591713</v>
      </c>
    </row>
    <row r="1137" spans="1:4" x14ac:dyDescent="0.2">
      <c r="A1137">
        <f t="shared" si="36"/>
        <v>3.537433327942026</v>
      </c>
      <c r="B1137">
        <f t="shared" si="35"/>
        <v>0.76491326499142664</v>
      </c>
      <c r="C1137">
        <f t="shared" si="35"/>
        <v>0.616466767020171</v>
      </c>
      <c r="D1137">
        <f t="shared" si="35"/>
        <v>0.13447857474554145</v>
      </c>
    </row>
    <row r="1138" spans="1:4" x14ac:dyDescent="0.2">
      <c r="A1138">
        <f t="shared" si="36"/>
        <v>3.5405749205956156</v>
      </c>
      <c r="B1138">
        <f t="shared" si="35"/>
        <v>0.77881890171947332</v>
      </c>
      <c r="C1138">
        <f t="shared" si="35"/>
        <v>0.59696091605186552</v>
      </c>
      <c r="D1138">
        <f t="shared" si="35"/>
        <v>0.12874689549913784</v>
      </c>
    </row>
    <row r="1139" spans="1:4" x14ac:dyDescent="0.2">
      <c r="A1139">
        <f t="shared" si="36"/>
        <v>3.5437165132492052</v>
      </c>
      <c r="B1139">
        <f t="shared" si="35"/>
        <v>0.79309028780841484</v>
      </c>
      <c r="C1139">
        <f t="shared" si="35"/>
        <v>0.57845326379679463</v>
      </c>
      <c r="D1139">
        <f t="shared" si="35"/>
        <v>0.1231338031005508</v>
      </c>
    </row>
    <row r="1140" spans="1:4" x14ac:dyDescent="0.2">
      <c r="A1140">
        <f t="shared" si="36"/>
        <v>3.5468581059027948</v>
      </c>
      <c r="B1140">
        <f t="shared" si="35"/>
        <v>0.80774665777220644</v>
      </c>
      <c r="C1140">
        <f t="shared" si="35"/>
        <v>0.56084546001525293</v>
      </c>
      <c r="D1140">
        <f t="shared" si="35"/>
        <v>0.11763434158121563</v>
      </c>
    </row>
    <row r="1141" spans="1:4" x14ac:dyDescent="0.2">
      <c r="A1141">
        <f t="shared" si="36"/>
        <v>3.5499996985563844</v>
      </c>
      <c r="B1141">
        <f t="shared" si="35"/>
        <v>0.82280879925814687</v>
      </c>
      <c r="C1141">
        <f t="shared" si="35"/>
        <v>0.54405300013706936</v>
      </c>
      <c r="D1141">
        <f t="shared" si="35"/>
        <v>0.1122438579633933</v>
      </c>
    </row>
    <row r="1142" spans="1:4" x14ac:dyDescent="0.2">
      <c r="A1142">
        <f t="shared" si="36"/>
        <v>3.553141291209974</v>
      </c>
      <c r="B1142">
        <f t="shared" si="35"/>
        <v>0.83829922487549591</v>
      </c>
      <c r="C1142">
        <f t="shared" si="35"/>
        <v>0.52800274239612222</v>
      </c>
      <c r="D1142">
        <f t="shared" si="35"/>
        <v>0.10695797804991901</v>
      </c>
    </row>
    <row r="1143" spans="1:4" x14ac:dyDescent="0.2">
      <c r="A1143">
        <f t="shared" si="36"/>
        <v>3.5562828838635636</v>
      </c>
      <c r="B1143">
        <f t="shared" si="35"/>
        <v>0.85424236846395285</v>
      </c>
      <c r="C1143">
        <f t="shared" si="35"/>
        <v>0.51263095771370859</v>
      </c>
      <c r="D1143">
        <f t="shared" si="35"/>
        <v>0.10177258458475513</v>
      </c>
    </row>
    <row r="1144" spans="1:4" x14ac:dyDescent="0.2">
      <c r="A1144">
        <f t="shared" si="36"/>
        <v>3.5594244765171532</v>
      </c>
      <c r="B1144">
        <f t="shared" si="35"/>
        <v>0.8706648100958494</v>
      </c>
      <c r="C1144">
        <f t="shared" si="35"/>
        <v>0.49788178078237322</v>
      </c>
      <c r="D1144">
        <f t="shared" si="35"/>
        <v>9.668379751110015E-2</v>
      </c>
    </row>
    <row r="1145" spans="1:4" x14ac:dyDescent="0.2">
      <c r="A1145">
        <f t="shared" si="36"/>
        <v>3.5625660691707428</v>
      </c>
      <c r="B1145">
        <f t="shared" si="35"/>
        <v>0.88759553501265764</v>
      </c>
      <c r="C1145">
        <f t="shared" si="35"/>
        <v>0.48370596720473497</v>
      </c>
      <c r="D1145">
        <f t="shared" si="35"/>
        <v>9.168795608984838E-2</v>
      </c>
    </row>
    <row r="1146" spans="1:4" x14ac:dyDescent="0.2">
      <c r="A1146">
        <f t="shared" si="36"/>
        <v>3.5657076618243324</v>
      </c>
      <c r="B1146">
        <f t="shared" si="35"/>
        <v>0.90506623282879806</v>
      </c>
      <c r="C1146">
        <f t="shared" si="35"/>
        <v>0.47005988686855982</v>
      </c>
      <c r="D1146">
        <f t="shared" si="35"/>
        <v>8.6781602671920491E-2</v>
      </c>
    </row>
    <row r="1147" spans="1:4" x14ac:dyDescent="0.2">
      <c r="A1147">
        <f t="shared" si="36"/>
        <v>3.568849254477922</v>
      </c>
      <c r="B1147">
        <f t="shared" si="35"/>
        <v>0.92311164475901109</v>
      </c>
      <c r="C1147">
        <f t="shared" si="35"/>
        <v>0.4569047016426433</v>
      </c>
      <c r="D1147">
        <f t="shared" si="35"/>
        <v>8.1961467944229455E-2</v>
      </c>
    </row>
    <row r="1148" spans="1:4" x14ac:dyDescent="0.2">
      <c r="A1148">
        <f t="shared" si="36"/>
        <v>3.5719908471315116</v>
      </c>
      <c r="B1148">
        <f t="shared" si="35"/>
        <v>0.94176996842652028</v>
      </c>
      <c r="C1148">
        <f t="shared" si="35"/>
        <v>0.44420568831957263</v>
      </c>
      <c r="D1148">
        <f t="shared" si="35"/>
        <v>7.7224457491559775E-2</v>
      </c>
    </row>
    <row r="1149" spans="1:4" x14ac:dyDescent="0.2">
      <c r="A1149">
        <f t="shared" si="36"/>
        <v>3.5751324397851012</v>
      </c>
      <c r="B1149">
        <f t="shared" si="35"/>
        <v>0.96108333210458252</v>
      </c>
      <c r="C1149">
        <f t="shared" si="35"/>
        <v>0.4319316770663279</v>
      </c>
      <c r="D1149">
        <f t="shared" si="35"/>
        <v>7.2567639535982997E-2</v>
      </c>
    </row>
    <row r="1150" spans="1:4" x14ac:dyDescent="0.2">
      <c r="A1150">
        <f t="shared" si="36"/>
        <v>3.5782740324386908</v>
      </c>
      <c r="B1150">
        <f t="shared" si="35"/>
        <v>0.98109835319183425</v>
      </c>
      <c r="C1150">
        <f t="shared" si="35"/>
        <v>0.42005458251373357</v>
      </c>
      <c r="D1150">
        <f t="shared" si="35"/>
        <v>6.7988233732119013E-2</v>
      </c>
    </row>
    <row r="1151" spans="1:4" x14ac:dyDescent="0.2">
      <c r="A1151">
        <f t="shared" si="36"/>
        <v>3.5814156250922804</v>
      </c>
      <c r="B1151">
        <f t="shared" si="35"/>
        <v>1.001866799538518</v>
      </c>
      <c r="C1151">
        <f t="shared" si="35"/>
        <v>0.4085490097298457</v>
      </c>
      <c r="D1151">
        <f t="shared" si="35"/>
        <v>6.3483600910978169E-2</v>
      </c>
    </row>
    <row r="1152" spans="1:4" x14ac:dyDescent="0.2">
      <c r="A1152">
        <f t="shared" si="36"/>
        <v>3.58455721774587</v>
      </c>
      <c r="B1152">
        <f t="shared" si="35"/>
        <v>1.0234463772253501</v>
      </c>
      <c r="C1152">
        <f t="shared" si="35"/>
        <v>0.39739192116977962</v>
      </c>
      <c r="D1152">
        <f t="shared" si="35"/>
        <v>5.9051233677615771E-2</v>
      </c>
    </row>
    <row r="1153" spans="1:4" x14ac:dyDescent="0.2">
      <c r="A1153">
        <f t="shared" si="36"/>
        <v>3.5876988103994596</v>
      </c>
      <c r="B1153">
        <f t="shared" si="35"/>
        <v>1.0459016749676109</v>
      </c>
      <c r="C1153">
        <f t="shared" si="35"/>
        <v>0.38656235361761904</v>
      </c>
      <c r="D1153">
        <f t="shared" si="35"/>
        <v>5.4688747778702973E-2</v>
      </c>
    </row>
    <row r="1154" spans="1:4" x14ac:dyDescent="0.2">
      <c r="A1154">
        <f t="shared" si="36"/>
        <v>3.5908404030530492</v>
      </c>
      <c r="B1154">
        <f t="shared" si="35"/>
        <v>1.0693053040654743</v>
      </c>
      <c r="C1154">
        <f t="shared" si="35"/>
        <v>0.376041176377443</v>
      </c>
      <c r="D1154">
        <f t="shared" si="35"/>
        <v>5.039387416557483E-2</v>
      </c>
    </row>
    <row r="1155" spans="1:4" x14ac:dyDescent="0.2">
      <c r="A1155">
        <f t="shared" si="36"/>
        <v>3.5939819957066388</v>
      </c>
      <c r="B1155">
        <f t="shared" si="35"/>
        <v>1.0937392845946672</v>
      </c>
      <c r="C1155">
        <f t="shared" si="35"/>
        <v>0.36581088370396625</v>
      </c>
      <c r="D1155">
        <f t="shared" si="35"/>
        <v>4.6164451686582508E-2</v>
      </c>
    </row>
    <row r="1156" spans="1:4" x14ac:dyDescent="0.2">
      <c r="A1156">
        <f t="shared" si="36"/>
        <v>3.5971235883602284</v>
      </c>
      <c r="B1156">
        <f t="shared" si="35"/>
        <v>1.119296744559144</v>
      </c>
      <c r="C1156">
        <f t="shared" si="35"/>
        <v>0.35585541581475205</v>
      </c>
      <c r="D1156">
        <f t="shared" si="35"/>
        <v>4.1998420349809065E-2</v>
      </c>
    </row>
    <row r="1157" spans="1:4" x14ac:dyDescent="0.2">
      <c r="A1157">
        <f t="shared" si="36"/>
        <v>3.600265181013818</v>
      </c>
      <c r="B1157">
        <f t="shared" si="35"/>
        <v>1.1460840208212932</v>
      </c>
      <c r="C1157">
        <f t="shared" si="35"/>
        <v>0.34616000388760176</v>
      </c>
      <c r="D1157">
        <f t="shared" si="35"/>
        <v>3.7893815103546377E-2</v>
      </c>
    </row>
    <row r="1158" spans="1:4" x14ac:dyDescent="0.2">
      <c r="A1158">
        <f t="shared" si="36"/>
        <v>3.6034067736674076</v>
      </c>
      <c r="B1158">
        <f t="shared" si="35"/>
        <v>1.1742232814972304</v>
      </c>
      <c r="C1158">
        <f t="shared" si="35"/>
        <v>0.33671103528662732</v>
      </c>
      <c r="D1158">
        <f t="shared" si="35"/>
        <v>3.3848760087508298E-2</v>
      </c>
    </row>
    <row r="1159" spans="1:4" x14ac:dyDescent="0.2">
      <c r="A1159">
        <f t="shared" si="36"/>
        <v>3.6065483663209972</v>
      </c>
      <c r="B1159">
        <f t="shared" si="35"/>
        <v>1.2038558332844502</v>
      </c>
      <c r="C1159">
        <f t="shared" si="35"/>
        <v>0.32749593592948251</v>
      </c>
      <c r="D1159">
        <f t="shared" si="35"/>
        <v>2.9861463312661481E-2</v>
      </c>
    </row>
    <row r="1160" spans="1:4" x14ac:dyDescent="0.2">
      <c r="A1160">
        <f t="shared" si="36"/>
        <v>3.6096899589745868</v>
      </c>
      <c r="B1160">
        <f t="shared" si="35"/>
        <v>1.2351463402844411</v>
      </c>
      <c r="C1160">
        <f t="shared" si="35"/>
        <v>0.31850306724440702</v>
      </c>
      <c r="D1160">
        <f t="shared" si="35"/>
        <v>2.5930211731888853E-2</v>
      </c>
    </row>
    <row r="1161" spans="1:4" x14ac:dyDescent="0.2">
      <c r="A1161">
        <f t="shared" si="36"/>
        <v>3.6128315516281764</v>
      </c>
      <c r="B1161">
        <f t="shared" si="35"/>
        <v>1.2682882734434038</v>
      </c>
      <c r="C1161">
        <f t="shared" si="35"/>
        <v>0.30972163559807814</v>
      </c>
      <c r="D1161">
        <f t="shared" si="35"/>
        <v>2.205336666752946E-2</v>
      </c>
    </row>
    <row r="1162" spans="1:4" x14ac:dyDescent="0.2">
      <c r="A1162">
        <f t="shared" si="36"/>
        <v>3.615973144281766</v>
      </c>
      <c r="B1162">
        <f t="shared" si="35"/>
        <v>1.3035110482050407</v>
      </c>
      <c r="C1162">
        <f t="shared" si="35"/>
        <v>0.30114161242584919</v>
      </c>
      <c r="D1162">
        <f t="shared" si="35"/>
        <v>1.8229359565232629E-2</v>
      </c>
    </row>
    <row r="1163" spans="1:4" x14ac:dyDescent="0.2">
      <c r="A1163">
        <f t="shared" si="36"/>
        <v>3.6191147369353556</v>
      </c>
      <c r="B1163">
        <f t="shared" si="35"/>
        <v>1.3410895196717481</v>
      </c>
      <c r="C1163">
        <f t="shared" si="35"/>
        <v>0.29275366358177929</v>
      </c>
      <c r="D1163">
        <f t="shared" si="35"/>
        <v>1.4456688046573556E-2</v>
      </c>
    </row>
    <row r="1164" spans="1:4" x14ac:dyDescent="0.2">
      <c r="A1164">
        <f t="shared" si="36"/>
        <v>3.6222563295889452</v>
      </c>
      <c r="B1164">
        <f t="shared" ref="B1164:D1227" si="37">-1/SQRT(POWER(B$8,2)-1)*LN(ABS((1+(TAN($A1164/2)+B$8)/SQRT(POWER(B$8,2)-1))/(1-(TAN($A1164/2)+B$8)/SQRT(POWER(B$8,2)-1))))</f>
        <v>1.3813568361780588</v>
      </c>
      <c r="C1164">
        <f t="shared" si="37"/>
        <v>0.28454908666006906</v>
      </c>
      <c r="D1164">
        <f t="shared" si="37"/>
        <v>1.0733912235553918E-2</v>
      </c>
    </row>
    <row r="1165" spans="1:4" x14ac:dyDescent="0.2">
      <c r="A1165">
        <f t="shared" ref="A1165:A1228" si="38">A1164+B$3</f>
        <v>3.6253979222425348</v>
      </c>
      <c r="B1165">
        <f t="shared" si="37"/>
        <v>1.4247221859550137</v>
      </c>
      <c r="C1165">
        <f t="shared" si="37"/>
        <v>0.27651975523239175</v>
      </c>
      <c r="D1165">
        <f t="shared" si="37"/>
        <v>7.0596513364971202E-3</v>
      </c>
    </row>
    <row r="1166" spans="1:4" x14ac:dyDescent="0.2">
      <c r="A1166">
        <f t="shared" si="38"/>
        <v>3.6285395148961244</v>
      </c>
      <c r="B1166">
        <f t="shared" si="37"/>
        <v>1.471695857688178</v>
      </c>
      <c r="C1166">
        <f t="shared" si="37"/>
        <v>0.26865806910513668</v>
      </c>
      <c r="D1166">
        <f t="shared" si="37"/>
        <v>3.432580442969335E-3</v>
      </c>
    </row>
    <row r="1167" spans="1:4" x14ac:dyDescent="0.2">
      <c r="A1167">
        <f t="shared" si="38"/>
        <v>3.631681107549714</v>
      </c>
      <c r="B1167">
        <f t="shared" si="37"/>
        <v>1.5229255596284104</v>
      </c>
      <c r="C1167">
        <f t="shared" si="37"/>
        <v>0.26095690983315961</v>
      </c>
      <c r="D1167">
        <f t="shared" si="37"/>
        <v>-1.4857244073812116E-4</v>
      </c>
    </row>
    <row r="1168" spans="1:4" x14ac:dyDescent="0.2">
      <c r="A1168">
        <f t="shared" si="38"/>
        <v>3.6348227002033036</v>
      </c>
      <c r="B1168">
        <f t="shared" si="37"/>
        <v>1.5792506713367025</v>
      </c>
      <c r="C1168">
        <f t="shared" si="37"/>
        <v>0.25340960083724151</v>
      </c>
      <c r="D1168">
        <f t="shared" si="37"/>
        <v>-3.6850291823358242E-3</v>
      </c>
    </row>
    <row r="1169" spans="1:4" x14ac:dyDescent="0.2">
      <c r="A1169">
        <f t="shared" si="38"/>
        <v>3.6379642928568932</v>
      </c>
      <c r="B1169">
        <f t="shared" si="37"/>
        <v>1.6417862290264853</v>
      </c>
      <c r="C1169">
        <f t="shared" si="37"/>
        <v>0.24600987156512422</v>
      </c>
      <c r="D1169">
        <f t="shared" si="37"/>
        <v>-7.1779641237139013E-3</v>
      </c>
    </row>
    <row r="1170" spans="1:4" x14ac:dyDescent="0.2">
      <c r="A1170">
        <f t="shared" si="38"/>
        <v>3.6411058855104828</v>
      </c>
      <c r="B1170">
        <f t="shared" si="37"/>
        <v>1.7120586343944002</v>
      </c>
      <c r="C1170">
        <f t="shared" si="37"/>
        <v>0.23875182521392529</v>
      </c>
      <c r="D1170">
        <f t="shared" si="37"/>
        <v>-1.0628506516449305E-2</v>
      </c>
    </row>
    <row r="1171" spans="1:4" x14ac:dyDescent="0.2">
      <c r="A1171">
        <f t="shared" si="38"/>
        <v>3.6442474781640724</v>
      </c>
      <c r="B1171">
        <f t="shared" si="37"/>
        <v>1.7922367524787124</v>
      </c>
      <c r="C1171">
        <f t="shared" si="37"/>
        <v>0.23162990959751292</v>
      </c>
      <c r="D1171">
        <f t="shared" si="37"/>
        <v>-1.4037742803291382E-2</v>
      </c>
    </row>
    <row r="1172" spans="1:4" x14ac:dyDescent="0.2">
      <c r="A1172">
        <f t="shared" si="38"/>
        <v>3.6473890708176619</v>
      </c>
      <c r="B1172">
        <f t="shared" si="37"/>
        <v>1.8855522212143552</v>
      </c>
      <c r="C1172">
        <f t="shared" si="37"/>
        <v>0.22463889079814345</v>
      </c>
      <c r="D1172">
        <f t="shared" si="37"/>
        <v>-1.7406718757168441E-2</v>
      </c>
    </row>
    <row r="1173" spans="1:4" x14ac:dyDescent="0.2">
      <c r="A1173">
        <f t="shared" si="38"/>
        <v>3.6505306634712515</v>
      </c>
      <c r="B1173">
        <f t="shared" si="37"/>
        <v>1.9971319641340388</v>
      </c>
      <c r="C1173">
        <f t="shared" si="37"/>
        <v>0.21777382928902556</v>
      </c>
      <c r="D1173">
        <f t="shared" si="37"/>
        <v>-2.0736441488260385E-2</v>
      </c>
    </row>
    <row r="1174" spans="1:4" x14ac:dyDescent="0.2">
      <c r="A1174">
        <f t="shared" si="38"/>
        <v>3.6536722561248411</v>
      </c>
      <c r="B1174">
        <f t="shared" si="37"/>
        <v>2.1358492495965113</v>
      </c>
      <c r="C1174">
        <f t="shared" si="37"/>
        <v>0.21103005825485491</v>
      </c>
      <c r="D1174">
        <f t="shared" si="37"/>
        <v>-2.4027881328784837E-2</v>
      </c>
    </row>
    <row r="1175" spans="1:4" x14ac:dyDescent="0.2">
      <c r="A1175">
        <f t="shared" si="38"/>
        <v>3.6568138487784307</v>
      </c>
      <c r="B1175">
        <f t="shared" si="37"/>
        <v>2.3191894919764064</v>
      </c>
      <c r="C1175">
        <f t="shared" si="37"/>
        <v>0.20440316387190902</v>
      </c>
      <c r="D1175">
        <f t="shared" si="37"/>
        <v>-2.7281973604329799E-2</v>
      </c>
    </row>
    <row r="1176" spans="1:4" x14ac:dyDescent="0.2">
      <c r="A1176">
        <f t="shared" si="38"/>
        <v>3.6599554414320203</v>
      </c>
      <c r="B1176">
        <f t="shared" si="37"/>
        <v>2.5900256933998795</v>
      </c>
      <c r="C1176">
        <f t="shared" si="37"/>
        <v>0.19788896733892475</v>
      </c>
      <c r="D1176">
        <f t="shared" si="37"/>
        <v>-3.0499620299830773E-2</v>
      </c>
    </row>
    <row r="1177" spans="1:4" x14ac:dyDescent="0.2">
      <c r="A1177">
        <f t="shared" si="38"/>
        <v>3.6630970340856099</v>
      </c>
      <c r="B1177">
        <f t="shared" si="37"/>
        <v>3.1185244548110758</v>
      </c>
      <c r="C1177">
        <f t="shared" si="37"/>
        <v>0.19148350847548304</v>
      </c>
      <c r="D1177">
        <f t="shared" si="37"/>
        <v>-3.3681691627623613E-2</v>
      </c>
    </row>
    <row r="1178" spans="1:4" x14ac:dyDescent="0.2">
      <c r="A1178">
        <f t="shared" si="38"/>
        <v>3.6662386267391995</v>
      </c>
      <c r="B1178">
        <f t="shared" si="37"/>
        <v>3.5181898046280242</v>
      </c>
      <c r="C1178">
        <f t="shared" si="37"/>
        <v>0.18518303072662173</v>
      </c>
      <c r="D1178">
        <f t="shared" si="37"/>
        <v>-3.6829027504399807E-2</v>
      </c>
    </row>
    <row r="1179" spans="1:4" x14ac:dyDescent="0.2">
      <c r="A1179">
        <f t="shared" si="38"/>
        <v>3.6693802193927891</v>
      </c>
      <c r="B1179">
        <f t="shared" si="37"/>
        <v>2.7172875947758546</v>
      </c>
      <c r="C1179">
        <f t="shared" si="37"/>
        <v>0.17898396743143213</v>
      </c>
      <c r="D1179">
        <f t="shared" si="37"/>
        <v>-3.9942438943343324E-2</v>
      </c>
    </row>
    <row r="1180" spans="1:4" x14ac:dyDescent="0.2">
      <c r="A1180">
        <f t="shared" si="38"/>
        <v>3.6725218120463787</v>
      </c>
      <c r="B1180">
        <f t="shared" si="37"/>
        <v>2.3936670525505881</v>
      </c>
      <c r="C1180">
        <f t="shared" si="37"/>
        <v>0.17288292922990633</v>
      </c>
      <c r="D1180">
        <f t="shared" si="37"/>
        <v>-4.3022709367226734E-2</v>
      </c>
    </row>
    <row r="1181" spans="1:4" x14ac:dyDescent="0.2">
      <c r="A1181">
        <f t="shared" si="38"/>
        <v>3.6756634046999683</v>
      </c>
      <c r="B1181">
        <f t="shared" si="37"/>
        <v>2.1872130285946718</v>
      </c>
      <c r="C1181">
        <f t="shared" si="37"/>
        <v>0.16687669249665235</v>
      </c>
      <c r="D1181">
        <f t="shared" si="37"/>
        <v>-4.6070595847792321E-2</v>
      </c>
    </row>
    <row r="1182" spans="1:4" x14ac:dyDescent="0.2">
      <c r="A1182">
        <f t="shared" si="38"/>
        <v>3.6788049973535579</v>
      </c>
      <c r="B1182">
        <f t="shared" si="37"/>
        <v>2.035207864677683</v>
      </c>
      <c r="C1182">
        <f t="shared" si="37"/>
        <v>0.16096218870260662</v>
      </c>
      <c r="D1182">
        <f t="shared" si="37"/>
        <v>-4.9086830276329249E-2</v>
      </c>
    </row>
    <row r="1183" spans="1:4" x14ac:dyDescent="0.2">
      <c r="A1183">
        <f t="shared" si="38"/>
        <v>3.6819465900071475</v>
      </c>
      <c r="B1183">
        <f t="shared" si="37"/>
        <v>1.9147966966698786</v>
      </c>
      <c r="C1183">
        <f t="shared" si="37"/>
        <v>0.15513649461680881</v>
      </c>
      <c r="D1183">
        <f t="shared" si="37"/>
        <v>-5.2072120469978812E-2</v>
      </c>
    </row>
    <row r="1184" spans="1:4" x14ac:dyDescent="0.2">
      <c r="A1184">
        <f t="shared" si="38"/>
        <v>3.6850881826607371</v>
      </c>
      <c r="B1184">
        <f t="shared" si="37"/>
        <v>1.815046936521562</v>
      </c>
      <c r="C1184">
        <f t="shared" si="37"/>
        <v>0.14939682326986825</v>
      </c>
      <c r="D1184">
        <f t="shared" si="37"/>
        <v>-5.5027151217958453E-2</v>
      </c>
    </row>
    <row r="1185" spans="1:4" x14ac:dyDescent="0.2">
      <c r="A1185">
        <f t="shared" si="38"/>
        <v>3.6882297753143267</v>
      </c>
      <c r="B1185">
        <f t="shared" si="37"/>
        <v>1.7298719664350357</v>
      </c>
      <c r="C1185">
        <f t="shared" si="37"/>
        <v>0.14374051560915471</v>
      </c>
      <c r="D1185">
        <f t="shared" si="37"/>
        <v>-5.7952585271576824E-2</v>
      </c>
    </row>
    <row r="1186" spans="1:4" x14ac:dyDescent="0.2">
      <c r="A1186">
        <f t="shared" si="38"/>
        <v>3.6913713679679163</v>
      </c>
      <c r="B1186">
        <f t="shared" si="37"/>
        <v>1.6555324698658365</v>
      </c>
      <c r="C1186">
        <f t="shared" si="37"/>
        <v>0.13816503278313025</v>
      </c>
      <c r="D1186">
        <f t="shared" si="37"/>
        <v>-6.0849064281626036E-2</v>
      </c>
    </row>
    <row r="1187" spans="1:4" x14ac:dyDescent="0.2">
      <c r="A1187">
        <f t="shared" si="38"/>
        <v>3.6945129606215059</v>
      </c>
      <c r="B1187">
        <f t="shared" si="37"/>
        <v>1.5895658038699922</v>
      </c>
      <c r="C1187">
        <f t="shared" si="37"/>
        <v>0.13266794899874637</v>
      </c>
      <c r="D1187">
        <f t="shared" si="37"/>
        <v>-6.3717209686471557E-2</v>
      </c>
    </row>
    <row r="1188" spans="1:4" x14ac:dyDescent="0.2">
      <c r="A1188">
        <f t="shared" si="38"/>
        <v>3.6976545532750955</v>
      </c>
      <c r="B1188">
        <f t="shared" si="37"/>
        <v>1.5302637613632764</v>
      </c>
      <c r="C1188">
        <f t="shared" si="37"/>
        <v>0.12724694490157806</v>
      </c>
      <c r="D1188">
        <f t="shared" si="37"/>
        <v>-6.6557623553920586E-2</v>
      </c>
    </row>
    <row r="1189" spans="1:4" x14ac:dyDescent="0.2">
      <c r="A1189">
        <f t="shared" si="38"/>
        <v>3.7007961459286851</v>
      </c>
      <c r="B1189">
        <f t="shared" si="37"/>
        <v>1.4763927624206237</v>
      </c>
      <c r="C1189">
        <f t="shared" si="37"/>
        <v>0.12189980143344592</v>
      </c>
      <c r="D1189">
        <f t="shared" si="37"/>
        <v>-6.937088937972459E-2</v>
      </c>
    </row>
    <row r="1190" spans="1:4" x14ac:dyDescent="0.2">
      <c r="A1190">
        <f t="shared" si="38"/>
        <v>3.7039377385822747</v>
      </c>
      <c r="B1190">
        <f t="shared" si="37"/>
        <v>1.4270328291811993</v>
      </c>
      <c r="C1190">
        <f t="shared" si="37"/>
        <v>0.11662439412678552</v>
      </c>
      <c r="D1190">
        <f t="shared" si="37"/>
        <v>-7.2157572845370069E-2</v>
      </c>
    </row>
    <row r="1191" spans="1:4" x14ac:dyDescent="0.2">
      <c r="A1191">
        <f t="shared" si="38"/>
        <v>3.7070793312358643</v>
      </c>
      <c r="B1191">
        <f t="shared" si="37"/>
        <v>1.3814795412585794</v>
      </c>
      <c r="C1191">
        <f t="shared" si="37"/>
        <v>0.11141868779901919</v>
      </c>
      <c r="D1191">
        <f t="shared" si="37"/>
        <v>-7.4918222537624063E-2</v>
      </c>
    </row>
    <row r="1192" spans="1:4" x14ac:dyDescent="0.2">
      <c r="A1192">
        <f t="shared" si="38"/>
        <v>3.7102209238894539</v>
      </c>
      <c r="B1192">
        <f t="shared" si="37"/>
        <v>1.3391815447013609</v>
      </c>
      <c r="C1192">
        <f t="shared" si="37"/>
        <v>0.10628073161374425</v>
      </c>
      <c r="D1192">
        <f t="shared" si="37"/>
        <v>-7.7653370632125865E-2</v>
      </c>
    </row>
    <row r="1193" spans="1:4" x14ac:dyDescent="0.2">
      <c r="A1193">
        <f t="shared" si="38"/>
        <v>3.7133625165430435</v>
      </c>
      <c r="B1193">
        <f t="shared" si="37"/>
        <v>1.2996991840875856</v>
      </c>
      <c r="C1193">
        <f t="shared" si="37"/>
        <v>0.10120865447871752</v>
      </c>
      <c r="D1193">
        <f t="shared" si="37"/>
        <v>-8.036353354316142E-2</v>
      </c>
    </row>
    <row r="1194" spans="1:4" x14ac:dyDescent="0.2">
      <c r="A1194">
        <f t="shared" si="38"/>
        <v>3.7165041091966331</v>
      </c>
      <c r="B1194">
        <f t="shared" si="37"/>
        <v>1.2626762296436267</v>
      </c>
      <c r="C1194">
        <f t="shared" si="37"/>
        <v>9.6200660753448297E-2</v>
      </c>
      <c r="D1194">
        <f t="shared" si="37"/>
        <v>-8.3049212541607395E-2</v>
      </c>
    </row>
    <row r="1195" spans="1:4" x14ac:dyDescent="0.2">
      <c r="A1195">
        <f t="shared" si="38"/>
        <v>3.7196457018502227</v>
      </c>
      <c r="B1195">
        <f t="shared" si="37"/>
        <v>1.2278200199114073</v>
      </c>
      <c r="C1195">
        <f t="shared" si="37"/>
        <v>9.1255026241731665E-2</v>
      </c>
      <c r="D1195">
        <f t="shared" si="37"/>
        <v>-8.5710894342897539E-2</v>
      </c>
    </row>
    <row r="1196" spans="1:4" x14ac:dyDescent="0.2">
      <c r="A1196">
        <f t="shared" si="38"/>
        <v>3.7227872945038123</v>
      </c>
      <c r="B1196">
        <f t="shared" si="37"/>
        <v>1.1948871822049747</v>
      </c>
      <c r="C1196">
        <f t="shared" si="37"/>
        <v>8.637009444672554E-2</v>
      </c>
      <c r="D1196">
        <f t="shared" si="37"/>
        <v>-8.8349051666741424E-2</v>
      </c>
    </row>
    <row r="1197" spans="1:4" x14ac:dyDescent="0.2">
      <c r="A1197">
        <f t="shared" si="38"/>
        <v>3.7259288871574019</v>
      </c>
      <c r="B1197">
        <f t="shared" si="37"/>
        <v>1.1636731503289701</v>
      </c>
      <c r="C1197">
        <f t="shared" si="37"/>
        <v>8.1544273068192757E-2</v>
      </c>
      <c r="D1197">
        <f t="shared" si="37"/>
        <v>-9.0964143770206937E-2</v>
      </c>
    </row>
    <row r="1198" spans="1:4" x14ac:dyDescent="0.2">
      <c r="A1198">
        <f t="shared" si="38"/>
        <v>3.7290704798109915</v>
      </c>
      <c r="B1198">
        <f t="shared" si="37"/>
        <v>1.134004328771598</v>
      </c>
      <c r="C1198">
        <f t="shared" si="37"/>
        <v>7.6776030723360172E-2</v>
      </c>
      <c r="D1198">
        <f t="shared" si="37"/>
        <v>-9.3556616955674771E-2</v>
      </c>
    </row>
    <row r="1199" spans="1:4" x14ac:dyDescent="0.2">
      <c r="A1199">
        <f t="shared" si="38"/>
        <v>3.7322120724645811</v>
      </c>
      <c r="B1199">
        <f t="shared" si="37"/>
        <v>1.1057321399754889</v>
      </c>
      <c r="C1199">
        <f t="shared" si="37"/>
        <v>7.2063893874477231E-2</v>
      </c>
      <c r="D1199">
        <f t="shared" si="37"/>
        <v>-9.6126905055071682E-2</v>
      </c>
    </row>
    <row r="1200" spans="1:4" x14ac:dyDescent="0.2">
      <c r="A1200">
        <f t="shared" si="38"/>
        <v>3.7353536651181707</v>
      </c>
      <c r="B1200">
        <f t="shared" si="37"/>
        <v>1.0787284364568901</v>
      </c>
      <c r="C1200">
        <f t="shared" si="37"/>
        <v>6.7406443947633274E-2</v>
      </c>
      <c r="D1200">
        <f t="shared" si="37"/>
        <v>-9.8675429891701069E-2</v>
      </c>
    </row>
    <row r="1201" spans="1:4" x14ac:dyDescent="0.2">
      <c r="A1201">
        <f t="shared" si="38"/>
        <v>3.7384952577717603</v>
      </c>
      <c r="B1201">
        <f t="shared" si="37"/>
        <v>1.0528819186601865</v>
      </c>
      <c r="C1201">
        <f t="shared" si="37"/>
        <v>6.2802314628722683E-2</v>
      </c>
      <c r="D1201">
        <f t="shared" si="37"/>
        <v>-0.10120260172090269</v>
      </c>
    </row>
    <row r="1202" spans="1:4" x14ac:dyDescent="0.2">
      <c r="A1202">
        <f t="shared" si="38"/>
        <v>3.7416368504253499</v>
      </c>
      <c r="B1202">
        <f t="shared" si="37"/>
        <v>1.0280953050554136</v>
      </c>
      <c r="C1202">
        <f t="shared" si="37"/>
        <v>5.8250189323644688E-2</v>
      </c>
      <c r="D1202">
        <f t="shared" si="37"/>
        <v>-0.10370881965069523</v>
      </c>
    </row>
    <row r="1203" spans="1:4" x14ac:dyDescent="0.2">
      <c r="A1203">
        <f t="shared" si="38"/>
        <v>3.7447784430789395</v>
      </c>
      <c r="B1203">
        <f t="shared" si="37"/>
        <v>1.0042830725315859</v>
      </c>
      <c r="C1203">
        <f t="shared" si="37"/>
        <v>5.3748798770912543E-2</v>
      </c>
      <c r="D1203">
        <f t="shared" si="37"/>
        <v>-0.1061944720434838</v>
      </c>
    </row>
    <row r="1204" spans="1:4" x14ac:dyDescent="0.2">
      <c r="A1204">
        <f t="shared" si="38"/>
        <v>3.7479200357325291</v>
      </c>
      <c r="B1204">
        <f t="shared" si="37"/>
        <v>0.98136963449802839</v>
      </c>
      <c r="C1204">
        <f t="shared" si="37"/>
        <v>4.9296918795825935E-2</v>
      </c>
      <c r="D1204">
        <f t="shared" si="37"/>
        <v>-0.10865993689984571</v>
      </c>
    </row>
    <row r="1205" spans="1:4" x14ac:dyDescent="0.2">
      <c r="A1205">
        <f t="shared" si="38"/>
        <v>3.7510616283861187</v>
      </c>
      <c r="B1205">
        <f t="shared" si="37"/>
        <v>0.95928785873120737</v>
      </c>
      <c r="C1205">
        <f t="shared" si="37"/>
        <v>4.4893368196250789E-2</v>
      </c>
      <c r="D1205">
        <f t="shared" si="37"/>
        <v>-0.1111055822253461</v>
      </c>
    </row>
    <row r="1206" spans="1:4" x14ac:dyDescent="0.2">
      <c r="A1206">
        <f t="shared" si="38"/>
        <v>3.7542032210397083</v>
      </c>
      <c r="B1206">
        <f t="shared" si="37"/>
        <v>0.9379778516663051</v>
      </c>
      <c r="C1206">
        <f t="shared" si="37"/>
        <v>4.0537006750860603E-2</v>
      </c>
      <c r="D1206">
        <f t="shared" si="37"/>
        <v>-0.11353176638127534</v>
      </c>
    </row>
    <row r="1207" spans="1:4" x14ac:dyDescent="0.2">
      <c r="A1207">
        <f t="shared" si="38"/>
        <v>3.7573448136932979</v>
      </c>
      <c r="B1207">
        <f t="shared" si="37"/>
        <v>0.91738595364468811</v>
      </c>
      <c r="C1207">
        <f t="shared" si="37"/>
        <v>3.6226733341421055E-2</v>
      </c>
      <c r="D1207">
        <f t="shared" si="37"/>
        <v>-0.11593883842014732</v>
      </c>
    </row>
    <row r="1208" spans="1:4" x14ac:dyDescent="0.2">
      <c r="A1208">
        <f t="shared" si="38"/>
        <v>3.7604864063468875</v>
      </c>
      <c r="B1208">
        <f t="shared" si="37"/>
        <v>0.89746390265931586</v>
      </c>
      <c r="C1208">
        <f t="shared" si="37"/>
        <v>3.1961484181374837E-2</v>
      </c>
      <c r="D1208">
        <f t="shared" si="37"/>
        <v>-0.11832713840674612</v>
      </c>
    </row>
    <row r="1209" spans="1:4" x14ac:dyDescent="0.2">
      <c r="A1209">
        <f t="shared" si="38"/>
        <v>3.7636279990004771</v>
      </c>
      <c r="B1209">
        <f t="shared" si="37"/>
        <v>0.87816813378688408</v>
      </c>
      <c r="C1209">
        <f t="shared" si="37"/>
        <v>2.7740231143581769E-2</v>
      </c>
      <c r="D1209">
        <f t="shared" si="37"/>
        <v>-0.12069699772546177</v>
      </c>
    </row>
    <row r="1210" spans="1:4" x14ac:dyDescent="0.2">
      <c r="A1210">
        <f t="shared" si="38"/>
        <v>3.7667695916540667</v>
      </c>
      <c r="B1210">
        <f t="shared" si="37"/>
        <v>0.8594591887159112</v>
      </c>
      <c r="C1210">
        <f t="shared" si="37"/>
        <v>2.3561980180630163E-2</v>
      </c>
      <c r="D1210">
        <f t="shared" si="37"/>
        <v>-0.12304873937461187</v>
      </c>
    </row>
    <row r="1211" spans="1:4" x14ac:dyDescent="0.2">
      <c r="A1211">
        <f t="shared" si="38"/>
        <v>3.7699111843076563</v>
      </c>
      <c r="B1211">
        <f t="shared" si="37"/>
        <v>0.84130121523967916</v>
      </c>
      <c r="C1211">
        <f t="shared" si="37"/>
        <v>1.942576983163543E-2</v>
      </c>
      <c r="D1211">
        <f t="shared" si="37"/>
        <v>-0.12538267824840535</v>
      </c>
    </row>
    <row r="1212" spans="1:4" x14ac:dyDescent="0.2">
      <c r="A1212">
        <f t="shared" si="38"/>
        <v>3.7730527769612459</v>
      </c>
      <c r="B1212">
        <f t="shared" si="37"/>
        <v>0.82366154075070941</v>
      </c>
      <c r="C1212">
        <f t="shared" si="37"/>
        <v>1.5330669809906329E-2</v>
      </c>
      <c r="D1212">
        <f t="shared" si="37"/>
        <v>-0.12769912140716497</v>
      </c>
    </row>
    <row r="1213" spans="1:4" x14ac:dyDescent="0.2">
      <c r="A1213">
        <f t="shared" si="38"/>
        <v>3.7761943696148355</v>
      </c>
      <c r="B1213">
        <f t="shared" si="37"/>
        <v>0.80651030698336168</v>
      </c>
      <c r="C1213">
        <f t="shared" si="37"/>
        <v>1.1275779666278426E-2</v>
      </c>
      <c r="D1213">
        <f t="shared" si="37"/>
        <v>-0.12999836833639153</v>
      </c>
    </row>
    <row r="1214" spans="1:4" x14ac:dyDescent="0.2">
      <c r="A1214">
        <f t="shared" si="38"/>
        <v>3.7793359622684251</v>
      </c>
      <c r="B1214">
        <f t="shared" si="37"/>
        <v>0.78982015574395836</v>
      </c>
      <c r="C1214">
        <f t="shared" si="37"/>
        <v>7.2602275233017389E-3</v>
      </c>
      <c r="D1214">
        <f t="shared" si="37"/>
        <v>-0.13228071119521764</v>
      </c>
    </row>
    <row r="1215" spans="1:4" x14ac:dyDescent="0.2">
      <c r="A1215">
        <f t="shared" si="38"/>
        <v>3.7824775549220147</v>
      </c>
      <c r="B1215">
        <f t="shared" si="37"/>
        <v>0.7735659573188689</v>
      </c>
      <c r="C1215">
        <f t="shared" si="37"/>
        <v>3.2831688758222085E-3</v>
      </c>
      <c r="D1215">
        <f t="shared" si="37"/>
        <v>-0.13454643505476885</v>
      </c>
    </row>
    <row r="1216" spans="1:4" x14ac:dyDescent="0.2">
      <c r="A1216">
        <f t="shared" si="38"/>
        <v>3.7856191475756042</v>
      </c>
      <c r="B1216">
        <f t="shared" si="37"/>
        <v>0.75772457478923771</v>
      </c>
      <c r="C1216">
        <f t="shared" si="37"/>
        <v>-6.562145461776152E-4</v>
      </c>
      <c r="D1216">
        <f t="shared" si="37"/>
        <v>-0.13679581812691929</v>
      </c>
    </row>
    <row r="1217" spans="1:4" x14ac:dyDescent="0.2">
      <c r="A1217">
        <f t="shared" si="38"/>
        <v>3.7887607402291938</v>
      </c>
      <c r="B1217">
        <f t="shared" si="37"/>
        <v>0.74227465870221498</v>
      </c>
      <c r="C1217">
        <f t="shared" si="37"/>
        <v>-4.5587158563190266E-3</v>
      </c>
      <c r="D1217">
        <f t="shared" si="37"/>
        <v>-0.1390291319839039</v>
      </c>
    </row>
    <row r="1218" spans="1:4" x14ac:dyDescent="0.2">
      <c r="A1218">
        <f t="shared" si="38"/>
        <v>3.7919023328827834</v>
      </c>
      <c r="B1218">
        <f t="shared" si="37"/>
        <v>0.72719646752433997</v>
      </c>
      <c r="C1218">
        <f t="shared" si="37"/>
        <v>-8.4251040357122189E-3</v>
      </c>
      <c r="D1218">
        <f t="shared" si="37"/>
        <v>-0.14124664176922241</v>
      </c>
    </row>
    <row r="1219" spans="1:4" x14ac:dyDescent="0.2">
      <c r="A1219">
        <f t="shared" si="38"/>
        <v>3.795043925536373</v>
      </c>
      <c r="B1219">
        <f t="shared" si="37"/>
        <v>0.71247171008724297</v>
      </c>
      <c r="C1219">
        <f t="shared" si="37"/>
        <v>-1.2256124905300675E-2</v>
      </c>
      <c r="D1219">
        <f t="shared" si="37"/>
        <v>-0.14344860640024398</v>
      </c>
    </row>
    <row r="1220" spans="1:4" x14ac:dyDescent="0.2">
      <c r="A1220">
        <f t="shared" si="38"/>
        <v>3.7981855181899626</v>
      </c>
      <c r="B1220">
        <f t="shared" si="37"/>
        <v>0.69808340687025483</v>
      </c>
      <c r="C1220">
        <f t="shared" si="37"/>
        <v>-1.6052502049746831E-2</v>
      </c>
      <c r="D1220">
        <f t="shared" si="37"/>
        <v>-0.14563527876290477</v>
      </c>
    </row>
    <row r="1221" spans="1:4" x14ac:dyDescent="0.2">
      <c r="A1221">
        <f t="shared" si="38"/>
        <v>3.8013271108435522</v>
      </c>
      <c r="B1221">
        <f t="shared" si="37"/>
        <v>0.68401576748038484</v>
      </c>
      <c r="C1221">
        <f t="shared" si="37"/>
        <v>-1.9814937695729486E-2</v>
      </c>
      <c r="D1221">
        <f t="shared" si="37"/>
        <v>-0.14780690589886414</v>
      </c>
    </row>
    <row r="1222" spans="1:4" x14ac:dyDescent="0.2">
      <c r="A1222">
        <f t="shared" si="38"/>
        <v>3.8044687034971418</v>
      </c>
      <c r="B1222">
        <f t="shared" si="37"/>
        <v>0.67025408211181303</v>
      </c>
      <c r="C1222">
        <f t="shared" si="37"/>
        <v>-2.3544113547325725E-2</v>
      </c>
      <c r="D1222">
        <f t="shared" si="37"/>
        <v>-0.1499637291854666</v>
      </c>
    </row>
    <row r="1223" spans="1:4" x14ac:dyDescent="0.2">
      <c r="A1223">
        <f t="shared" si="38"/>
        <v>3.8076102961507314</v>
      </c>
      <c r="B1223">
        <f t="shared" si="37"/>
        <v>0.65678462511345004</v>
      </c>
      <c r="C1223">
        <f t="shared" si="37"/>
        <v>-2.7240691580968805E-2</v>
      </c>
      <c r="D1223">
        <f t="shared" si="37"/>
        <v>-0.1521059845088413</v>
      </c>
    </row>
    <row r="1224" spans="1:4" x14ac:dyDescent="0.2">
      <c r="A1224">
        <f t="shared" si="38"/>
        <v>3.810751888804321</v>
      </c>
      <c r="B1224">
        <f t="shared" si="37"/>
        <v>0.64359456907903434</v>
      </c>
      <c r="C1224">
        <f t="shared" si="37"/>
        <v>-3.0905314802309146E-2</v>
      </c>
      <c r="D1224">
        <f t="shared" si="37"/>
        <v>-0.15423390243044829</v>
      </c>
    </row>
    <row r="1225" spans="1:4" x14ac:dyDescent="0.2">
      <c r="A1225">
        <f t="shared" si="38"/>
        <v>3.8138934814579106</v>
      </c>
      <c r="B1225">
        <f t="shared" si="37"/>
        <v>0.63067190811130081</v>
      </c>
      <c r="C1225">
        <f t="shared" si="37"/>
        <v>-3.4538607967146508E-2</v>
      </c>
      <c r="D1225">
        <f t="shared" si="37"/>
        <v>-0.15634770834736905</v>
      </c>
    </row>
    <row r="1226" spans="1:4" x14ac:dyDescent="0.2">
      <c r="A1226">
        <f t="shared" si="38"/>
        <v>3.8170350741115002</v>
      </c>
      <c r="B1226">
        <f t="shared" si="37"/>
        <v>0.61800538910915304</v>
      </c>
      <c r="C1226">
        <f t="shared" si="37"/>
        <v>-3.8141178268461952E-2</v>
      </c>
      <c r="D1226">
        <f t="shared" si="37"/>
        <v>-0.15844762264661949</v>
      </c>
    </row>
    <row r="1227" spans="1:4" x14ac:dyDescent="0.2">
      <c r="A1227">
        <f t="shared" si="38"/>
        <v>3.8201766667650898</v>
      </c>
      <c r="B1227">
        <f t="shared" si="37"/>
        <v>0.60558445009181683</v>
      </c>
      <c r="C1227">
        <f t="shared" si="37"/>
        <v>-4.1713615991445734E-2</v>
      </c>
      <c r="D1227">
        <f t="shared" si="37"/>
        <v>-0.16053386085375346</v>
      </c>
    </row>
    <row r="1228" spans="1:4" x14ac:dyDescent="0.2">
      <c r="A1228">
        <f t="shared" si="38"/>
        <v>3.8233182594186794</v>
      </c>
      <c r="B1228">
        <f t="shared" ref="B1228:D1291" si="39">-1/SQRT(POWER(B$8,2)-1)*LN(ABS((1+(TAN($A1228/2)+B$8)/SQRT(POWER(B$8,2)-1))/(1-(TAN($A1228/2)+B$8)/SQRT(POWER(B$8,2)-1))))</f>
        <v>0.59339916471250742</v>
      </c>
      <c r="C1228">
        <f t="shared" si="39"/>
        <v>-4.5256495138291601E-2</v>
      </c>
      <c r="D1228">
        <f t="shared" si="39"/>
        <v>-0.16260663377600496</v>
      </c>
    </row>
    <row r="1229" spans="1:4" x14ac:dyDescent="0.2">
      <c r="A1229">
        <f t="shared" ref="A1229:A1292" si="40">A1228+B$3</f>
        <v>3.826459852072269</v>
      </c>
      <c r="B1229">
        <f t="shared" si="39"/>
        <v>0.58144019223085974</v>
      </c>
      <c r="C1229">
        <f t="shared" si="39"/>
        <v>-4.8770374024419444E-2</v>
      </c>
      <c r="D1229">
        <f t="shared" si="39"/>
        <v>-0.16466614764021226</v>
      </c>
    </row>
    <row r="1230" spans="1:4" x14ac:dyDescent="0.2">
      <c r="A1230">
        <f t="shared" si="40"/>
        <v>3.8296014447258586</v>
      </c>
      <c r="B1230">
        <f t="shared" si="39"/>
        <v>0.56969873231210333</v>
      </c>
      <c r="C1230">
        <f t="shared" si="39"/>
        <v>-5.2255795847678574E-2</v>
      </c>
      <c r="D1230">
        <f t="shared" si="39"/>
        <v>-0.16671260422574669</v>
      </c>
    </row>
    <row r="1231" spans="1:4" x14ac:dyDescent="0.2">
      <c r="A1231">
        <f t="shared" si="40"/>
        <v>3.8327430373794482</v>
      </c>
      <c r="B1231">
        <f t="shared" si="39"/>
        <v>0.55816648410470215</v>
      </c>
      <c r="C1231">
        <f t="shared" si="39"/>
        <v>-5.5713289231988365E-2</v>
      </c>
      <c r="D1231">
        <f t="shared" si="39"/>
        <v>-0.16874620099266555</v>
      </c>
    </row>
    <row r="1232" spans="1:4" x14ac:dyDescent="0.2">
      <c r="A1232">
        <f t="shared" si="40"/>
        <v>3.8358846300330378</v>
      </c>
      <c r="B1232">
        <f t="shared" si="39"/>
        <v>0.54683560911951101</v>
      </c>
      <c r="C1232">
        <f t="shared" si="39"/>
        <v>-5.914336874678186E-2</v>
      </c>
      <c r="D1232">
        <f t="shared" si="39"/>
        <v>-0.17076713120528997</v>
      </c>
    </row>
    <row r="1233" spans="1:4" x14ac:dyDescent="0.2">
      <c r="A1233">
        <f t="shared" si="40"/>
        <v>3.8390262226866274</v>
      </c>
      <c r="B1233">
        <f t="shared" si="39"/>
        <v>0.53569869749438215</v>
      </c>
      <c r="C1233">
        <f t="shared" si="39"/>
        <v>-6.2546535403534081E-2</v>
      </c>
      <c r="D1233">
        <f t="shared" si="39"/>
        <v>-0.17277558405140522</v>
      </c>
    </row>
    <row r="1234" spans="1:4" x14ac:dyDescent="0.2">
      <c r="A1234">
        <f t="shared" si="40"/>
        <v>3.842167815340217</v>
      </c>
      <c r="B1234">
        <f t="shared" si="39"/>
        <v>0.5247487372803471</v>
      </c>
      <c r="C1234">
        <f t="shared" si="39"/>
        <v>-6.5923277130576344E-2</v>
      </c>
      <c r="D1234">
        <f t="shared" si="39"/>
        <v>-0.17477174475726698</v>
      </c>
    </row>
    <row r="1235" spans="1:4" x14ac:dyDescent="0.2">
      <c r="A1235">
        <f t="shared" si="40"/>
        <v>3.8453094079938066</v>
      </c>
      <c r="B1235">
        <f t="shared" si="39"/>
        <v>0.51397908643031487</v>
      </c>
      <c r="C1235">
        <f t="shared" si="39"/>
        <v>-6.9274069227327942E-2</v>
      </c>
      <c r="D1235">
        <f t="shared" si="39"/>
        <v>-0.17675579469858976</v>
      </c>
    </row>
    <row r="1236" spans="1:4" x14ac:dyDescent="0.2">
      <c r="A1236">
        <f t="shared" si="40"/>
        <v>3.8484510006473962</v>
      </c>
      <c r="B1236">
        <f t="shared" si="39"/>
        <v>0.50338344720986106</v>
      </c>
      <c r="C1236">
        <f t="shared" si="39"/>
        <v>-7.2599374799005731E-2</v>
      </c>
      <c r="D1236">
        <f t="shared" si="39"/>
        <v>-0.17872791150768466</v>
      </c>
    </row>
    <row r="1237" spans="1:4" x14ac:dyDescent="0.2">
      <c r="A1237">
        <f t="shared" si="40"/>
        <v>3.8515925933009858</v>
      </c>
      <c r="B1237">
        <f t="shared" si="39"/>
        <v>0.49295584278305188</v>
      </c>
      <c r="C1237">
        <f t="shared" si="39"/>
        <v>-7.5899645172810795E-2</v>
      </c>
      <c r="D1237">
        <f t="shared" si="39"/>
        <v>-0.1806882691769062</v>
      </c>
    </row>
    <row r="1238" spans="1:4" x14ac:dyDescent="0.2">
      <c r="A1238">
        <f t="shared" si="40"/>
        <v>3.8547341859545754</v>
      </c>
      <c r="B1238">
        <f t="shared" si="39"/>
        <v>0.48269059575515216</v>
      </c>
      <c r="C1238">
        <f t="shared" si="39"/>
        <v>-7.9175320296531099E-2</v>
      </c>
      <c r="D1238">
        <f t="shared" si="39"/>
        <v>-0.18263703815855964</v>
      </c>
    </row>
    <row r="1239" spans="1:4" x14ac:dyDescent="0.2">
      <c r="A1239">
        <f t="shared" si="40"/>
        <v>3.857875778608165</v>
      </c>
      <c r="B1239">
        <f t="shared" si="39"/>
        <v>0.47258230847918492</v>
      </c>
      <c r="C1239">
        <f t="shared" si="39"/>
        <v>-8.2426829120443773E-2</v>
      </c>
      <c r="D1239">
        <f t="shared" si="39"/>
        <v>-0.18457438546141247</v>
      </c>
    </row>
    <row r="1240" spans="1:4" x14ac:dyDescent="0.2">
      <c r="A1240">
        <f t="shared" si="40"/>
        <v>3.8610173712617546</v>
      </c>
      <c r="B1240">
        <f t="shared" si="39"/>
        <v>0.46262584495514925</v>
      </c>
      <c r="C1240">
        <f t="shared" si="39"/>
        <v>-8.5654589963352262E-2</v>
      </c>
      <c r="D1240">
        <f t="shared" si="39"/>
        <v>-0.18650047474394937</v>
      </c>
    </row>
    <row r="1241" spans="1:4" x14ac:dyDescent="0.2">
      <c r="A1241">
        <f t="shared" si="40"/>
        <v>3.8641589639153442</v>
      </c>
      <c r="B1241">
        <f t="shared" si="39"/>
        <v>0.45281631416980039</v>
      </c>
      <c r="C1241">
        <f t="shared" si="39"/>
        <v>-8.8859010863539048E-2</v>
      </c>
      <c r="D1241">
        <f t="shared" si="39"/>
        <v>-0.18841546640449941</v>
      </c>
    </row>
    <row r="1242" spans="1:4" x14ac:dyDescent="0.2">
      <c r="A1242">
        <f t="shared" si="40"/>
        <v>3.8673005565689338</v>
      </c>
      <c r="B1242">
        <f t="shared" si="39"/>
        <v>0.44314905474155436</v>
      </c>
      <c r="C1242">
        <f t="shared" si="39"/>
        <v>-9.2040489915377888E-2</v>
      </c>
      <c r="D1242">
        <f t="shared" si="39"/>
        <v>-0.19031951766836366</v>
      </c>
    </row>
    <row r="1243" spans="1:4" x14ac:dyDescent="0.2">
      <c r="A1243">
        <f t="shared" si="40"/>
        <v>3.8704421492225234</v>
      </c>
      <c r="B1243">
        <f t="shared" si="39"/>
        <v>0.43361962074972665</v>
      </c>
      <c r="C1243">
        <f t="shared" si="39"/>
        <v>-9.5199415592300551E-2</v>
      </c>
      <c r="D1243">
        <f t="shared" si="39"/>
        <v>-0.19221278267205877</v>
      </c>
    </row>
    <row r="1244" spans="1:4" x14ac:dyDescent="0.2">
      <c r="A1244">
        <f t="shared" si="40"/>
        <v>3.873583741876113</v>
      </c>
      <c r="B1244">
        <f t="shared" si="39"/>
        <v>0.42422376864014522</v>
      </c>
      <c r="C1244">
        <f t="shared" si="39"/>
        <v>-9.833616705677739E-2</v>
      </c>
      <c r="D1244">
        <f t="shared" si="39"/>
        <v>-0.19409541254479284</v>
      </c>
    </row>
    <row r="1245" spans="1:4" x14ac:dyDescent="0.2">
      <c r="A1245">
        <f t="shared" si="40"/>
        <v>3.8767253345297026</v>
      </c>
      <c r="B1245">
        <f t="shared" si="39"/>
        <v>0.41495744511049065</v>
      </c>
      <c r="C1245">
        <f t="shared" si="39"/>
        <v>-0.1014511144579347</v>
      </c>
      <c r="D1245">
        <f t="shared" si="39"/>
        <v>-0.19596755548728209</v>
      </c>
    </row>
    <row r="1246" spans="1:4" x14ac:dyDescent="0.2">
      <c r="A1246">
        <f t="shared" si="40"/>
        <v>3.8798669271832922</v>
      </c>
      <c r="B1246">
        <f t="shared" si="39"/>
        <v>0.40581677588869847</v>
      </c>
      <c r="C1246">
        <f t="shared" si="39"/>
        <v>-0.10454461921739412</v>
      </c>
      <c r="D1246">
        <f t="shared" si="39"/>
        <v>-0.19782935684800981</v>
      </c>
    </row>
    <row r="1247" spans="1:4" x14ac:dyDescent="0.2">
      <c r="A1247">
        <f t="shared" si="40"/>
        <v>3.8830085198368818</v>
      </c>
      <c r="B1247">
        <f t="shared" si="39"/>
        <v>0.39679805532656293</v>
      </c>
      <c r="C1247">
        <f t="shared" si="39"/>
        <v>-0.10761703430389122</v>
      </c>
      <c r="D1247">
        <f t="shared" si="39"/>
        <v>-0.19968095919702922</v>
      </c>
    </row>
    <row r="1248" spans="1:4" x14ac:dyDescent="0.2">
      <c r="A1248">
        <f t="shared" si="40"/>
        <v>3.8861501124904714</v>
      </c>
      <c r="B1248">
        <f t="shared" si="39"/>
        <v>0.38789773673849592</v>
      </c>
      <c r="C1248">
        <f t="shared" si="39"/>
        <v>-0.11066870449719506</v>
      </c>
      <c r="D1248">
        <f t="shared" si="39"/>
        <v>-0.20152250239740235</v>
      </c>
    </row>
    <row r="1249" spans="1:4" x14ac:dyDescent="0.2">
      <c r="A1249">
        <f t="shared" si="40"/>
        <v>3.889291705144061</v>
      </c>
      <c r="B1249">
        <f t="shared" si="39"/>
        <v>0.37911242342230878</v>
      </c>
      <c r="C1249">
        <f t="shared" si="39"/>
        <v>-0.11369996664182926</v>
      </c>
      <c r="D1249">
        <f t="shared" si="39"/>
        <v>-0.2033541236743672</v>
      </c>
    </row>
    <row r="1250" spans="1:4" x14ac:dyDescent="0.2">
      <c r="A1250">
        <f t="shared" si="40"/>
        <v>3.8924332977976506</v>
      </c>
      <c r="B1250">
        <f t="shared" si="39"/>
        <v>0.37043886030505135</v>
      </c>
      <c r="C1250">
        <f t="shared" si="39"/>
        <v>-0.11671114989106016</v>
      </c>
      <c r="D1250">
        <f t="shared" si="39"/>
        <v>-0.20517595768231789</v>
      </c>
    </row>
    <row r="1251" spans="1:4" x14ac:dyDescent="0.2">
      <c r="A1251">
        <f t="shared" si="40"/>
        <v>3.8955748904512402</v>
      </c>
      <c r="B1251">
        <f t="shared" si="39"/>
        <v>0.36187392616240022</v>
      </c>
      <c r="C1251">
        <f t="shared" si="39"/>
        <v>-0.11970257594159923</v>
      </c>
      <c r="D1251">
        <f t="shared" si="39"/>
        <v>-0.20698813656968146</v>
      </c>
    </row>
    <row r="1252" spans="1:4" x14ac:dyDescent="0.2">
      <c r="A1252">
        <f t="shared" si="40"/>
        <v>3.8987164831048298</v>
      </c>
      <c r="B1252">
        <f t="shared" si="39"/>
        <v>0.3534146263649911</v>
      </c>
      <c r="C1252">
        <f t="shared" si="39"/>
        <v>-0.12267455925943968</v>
      </c>
      <c r="D1252">
        <f t="shared" si="39"/>
        <v>-0.20879079004176926</v>
      </c>
    </row>
    <row r="1253" spans="1:4" x14ac:dyDescent="0.2">
      <c r="A1253">
        <f t="shared" si="40"/>
        <v>3.9018580757584194</v>
      </c>
      <c r="B1253">
        <f t="shared" si="39"/>
        <v>0.34505808610943473</v>
      </c>
      <c r="C1253">
        <f t="shared" si="39"/>
        <v>-0.12562740729722691</v>
      </c>
      <c r="D1253">
        <f t="shared" si="39"/>
        <v>-0.21058404542167897</v>
      </c>
    </row>
    <row r="1254" spans="1:4" x14ac:dyDescent="0.2">
      <c r="A1254">
        <f t="shared" si="40"/>
        <v>3.904999668412009</v>
      </c>
      <c r="B1254">
        <f t="shared" si="39"/>
        <v>0.33680154409566587</v>
      </c>
      <c r="C1254">
        <f t="shared" si="39"/>
        <v>-0.12856142070354123</v>
      </c>
      <c r="D1254">
        <f t="shared" si="39"/>
        <v>-0.21236802770931962</v>
      </c>
    </row>
    <row r="1255" spans="1:4" x14ac:dyDescent="0.2">
      <c r="A1255">
        <f t="shared" si="40"/>
        <v>3.9081412610655986</v>
      </c>
      <c r="B1255">
        <f t="shared" si="39"/>
        <v>0.32864234661576813</v>
      </c>
      <c r="C1255">
        <f t="shared" si="39"/>
        <v>-0.13147689352444936</v>
      </c>
      <c r="D1255">
        <f t="shared" si="39"/>
        <v>-0.21414285963862761</v>
      </c>
    </row>
    <row r="1256" spans="1:4" x14ac:dyDescent="0.2">
      <c r="A1256">
        <f t="shared" si="40"/>
        <v>3.9112828537191882</v>
      </c>
      <c r="B1256">
        <f t="shared" si="39"/>
        <v>0.32057794202254886</v>
      </c>
      <c r="C1256">
        <f t="shared" si="39"/>
        <v>-0.13437411339766916</v>
      </c>
      <c r="D1256">
        <f t="shared" si="39"/>
        <v>-0.21590866173304152</v>
      </c>
    </row>
    <row r="1257" spans="1:4" x14ac:dyDescent="0.2">
      <c r="A1257">
        <f t="shared" si="40"/>
        <v>3.9144244463727778</v>
      </c>
      <c r="B1257">
        <f t="shared" si="39"/>
        <v>0.31260587554896158</v>
      </c>
      <c r="C1257">
        <f t="shared" si="39"/>
        <v>-0.13725336173966562</v>
      </c>
      <c r="D1257">
        <f t="shared" si="39"/>
        <v>-0.21766555235929716</v>
      </c>
    </row>
    <row r="1258" spans="1:4" x14ac:dyDescent="0.2">
      <c r="A1258">
        <f t="shared" si="40"/>
        <v>3.9175660390263674</v>
      </c>
      <c r="B1258">
        <f t="shared" si="39"/>
        <v>0.30472378445199994</v>
      </c>
      <c r="C1258">
        <f t="shared" si="39"/>
        <v>-0.14011491392598846</v>
      </c>
      <c r="D1258">
        <f t="shared" si="39"/>
        <v>-0.21941364777960556</v>
      </c>
    </row>
    <row r="1259" spans="1:4" x14ac:dyDescent="0.2">
      <c r="A1259">
        <f t="shared" si="40"/>
        <v>3.920707631679957</v>
      </c>
      <c r="B1259">
        <f t="shared" si="39"/>
        <v>0.29692939345698438</v>
      </c>
      <c r="C1259">
        <f t="shared" si="39"/>
        <v>-0.14295903946514002</v>
      </c>
      <c r="D1259">
        <f t="shared" si="39"/>
        <v>-0.2211530622022701</v>
      </c>
    </row>
    <row r="1260" spans="1:4" x14ac:dyDescent="0.2">
      <c r="A1260">
        <f t="shared" si="40"/>
        <v>3.9238492243335465</v>
      </c>
      <c r="B1260">
        <f t="shared" si="39"/>
        <v>0.28922051048020592</v>
      </c>
      <c r="C1260">
        <f t="shared" si="39"/>
        <v>-0.1457860021662519</v>
      </c>
      <c r="D1260">
        <f t="shared" si="39"/>
        <v>-0.22288390783079989</v>
      </c>
    </row>
    <row r="1261" spans="1:4" x14ac:dyDescent="0.2">
      <c r="A1261">
        <f t="shared" si="40"/>
        <v>3.9269908169871361</v>
      </c>
      <c r="B1261">
        <f t="shared" si="39"/>
        <v>0.28159502260976604</v>
      </c>
      <c r="C1261">
        <f t="shared" si="39"/>
        <v>-0.14859606030083208</v>
      </c>
      <c r="D1261">
        <f t="shared" si="39"/>
        <v>-0.22460629491157227</v>
      </c>
    </row>
    <row r="1262" spans="1:4" x14ac:dyDescent="0.2">
      <c r="A1262">
        <f t="shared" si="40"/>
        <v>3.9301324096407257</v>
      </c>
      <c r="B1262">
        <f t="shared" si="39"/>
        <v>0.27405089232613544</v>
      </c>
      <c r="C1262">
        <f t="shared" si="39"/>
        <v>-0.15138946675883269</v>
      </c>
      <c r="D1262">
        <f t="shared" si="39"/>
        <v>-0.22632033178009528</v>
      </c>
    </row>
    <row r="1263" spans="1:4" x14ac:dyDescent="0.2">
      <c r="A1263">
        <f t="shared" si="40"/>
        <v>3.9332740022943153</v>
      </c>
      <c r="B1263">
        <f t="shared" si="39"/>
        <v>0.2665861539454692</v>
      </c>
      <c r="C1263">
        <f t="shared" si="39"/>
        <v>-0.15416646919927618</v>
      </c>
      <c r="D1263">
        <f t="shared" si="39"/>
        <v>-0.22802612490591995</v>
      </c>
    </row>
    <row r="1264" spans="1:4" x14ac:dyDescent="0.2">
      <c r="A1264">
        <f t="shared" si="40"/>
        <v>3.9364155949479049</v>
      </c>
      <c r="B1264">
        <f t="shared" si="39"/>
        <v>0.25919891027010905</v>
      </c>
      <c r="C1264">
        <f t="shared" si="39"/>
        <v>-0.15692731019566725</v>
      </c>
      <c r="D1264">
        <f t="shared" si="39"/>
        <v>-0.2297237789362489</v>
      </c>
    </row>
    <row r="1265" spans="1:4" x14ac:dyDescent="0.2">
      <c r="A1265">
        <f t="shared" si="40"/>
        <v>3.9395571876014945</v>
      </c>
      <c r="B1265">
        <f t="shared" si="39"/>
        <v>0.25188732943195397</v>
      </c>
      <c r="C1265">
        <f t="shared" si="39"/>
        <v>-0.15967222737640463</v>
      </c>
      <c r="D1265">
        <f t="shared" si="39"/>
        <v>-0.23141339673828695</v>
      </c>
    </row>
    <row r="1266" spans="1:4" x14ac:dyDescent="0.2">
      <c r="A1266">
        <f t="shared" si="40"/>
        <v>3.9426987802550841</v>
      </c>
      <c r="B1266">
        <f t="shared" si="39"/>
        <v>0.24464964191552599</v>
      </c>
      <c r="C1266">
        <f t="shared" si="39"/>
        <v>-0.1624014535603967</v>
      </c>
      <c r="D1266">
        <f t="shared" si="39"/>
        <v>-0.23309507944037683</v>
      </c>
    </row>
    <row r="1267" spans="1:4" x14ac:dyDescent="0.2">
      <c r="A1267">
        <f t="shared" si="40"/>
        <v>3.9458403729086737</v>
      </c>
      <c r="B1267">
        <f t="shared" si="39"/>
        <v>0.23748413774858901</v>
      </c>
      <c r="C1267">
        <f t="shared" si="39"/>
        <v>-0.16511521688807981</v>
      </c>
      <c r="D1267">
        <f t="shared" si="39"/>
        <v>-0.23476892647196093</v>
      </c>
    </row>
    <row r="1268" spans="1:4" x14ac:dyDescent="0.2">
      <c r="A1268">
        <f t="shared" si="40"/>
        <v>3.9489819655622633</v>
      </c>
      <c r="B1268">
        <f t="shared" si="39"/>
        <v>0.2303891638491278</v>
      </c>
      <c r="C1268">
        <f t="shared" si="39"/>
        <v>-0.16781374094802287</v>
      </c>
      <c r="D1268">
        <f t="shared" si="39"/>
        <v>-0.23643503560241141</v>
      </c>
    </row>
    <row r="1269" spans="1:4" x14ac:dyDescent="0.2">
      <c r="A1269">
        <f t="shared" si="40"/>
        <v>3.9521235582158529</v>
      </c>
      <c r="B1269">
        <f t="shared" si="39"/>
        <v>0.22336312151836776</v>
      </c>
      <c r="C1269">
        <f t="shared" si="39"/>
        <v>-0.17049724489929358</v>
      </c>
      <c r="D1269">
        <f t="shared" si="39"/>
        <v>-0.2380935029787638</v>
      </c>
    </row>
    <row r="1270" spans="1:4" x14ac:dyDescent="0.2">
      <c r="A1270">
        <f t="shared" si="40"/>
        <v>3.9552651508694425</v>
      </c>
      <c r="B1270">
        <f t="shared" si="39"/>
        <v>0.216404464070277</v>
      </c>
      <c r="C1270">
        <f t="shared" si="39"/>
        <v>-0.17316594358976128</v>
      </c>
      <c r="D1270">
        <f t="shared" si="39"/>
        <v>-0.23974442316239408</v>
      </c>
    </row>
    <row r="1271" spans="1:4" x14ac:dyDescent="0.2">
      <c r="A1271">
        <f t="shared" si="40"/>
        <v>3.9584067435230321</v>
      </c>
      <c r="B1271">
        <f t="shared" si="39"/>
        <v>0.20951169458874422</v>
      </c>
      <c r="C1271">
        <f t="shared" si="39"/>
        <v>-0.17582004767049192</v>
      </c>
      <c r="D1271">
        <f t="shared" si="39"/>
        <v>-0.24138788916467244</v>
      </c>
    </row>
    <row r="1272" spans="1:4" x14ac:dyDescent="0.2">
      <c r="A1272">
        <f t="shared" si="40"/>
        <v>3.9615483361766217</v>
      </c>
      <c r="B1272">
        <f t="shared" si="39"/>
        <v>0.20268336380425775</v>
      </c>
      <c r="C1272">
        <f t="shared" si="39"/>
        <v>-0.17845976370639172</v>
      </c>
      <c r="D1272">
        <f t="shared" si="39"/>
        <v>-0.24302399248162893</v>
      </c>
    </row>
    <row r="1273" spans="1:4" x14ac:dyDescent="0.2">
      <c r="A1273">
        <f t="shared" si="40"/>
        <v>3.9646899288302113</v>
      </c>
      <c r="B1273">
        <f t="shared" si="39"/>
        <v>0.19591806808252868</v>
      </c>
      <c r="C1273">
        <f t="shared" si="39"/>
        <v>-0.18108529428324607</v>
      </c>
      <c r="D1273">
        <f t="shared" si="39"/>
        <v>-0.24465282312766384</v>
      </c>
    </row>
    <row r="1274" spans="1:4" x14ac:dyDescent="0.2">
      <c r="A1274">
        <f t="shared" si="40"/>
        <v>3.9678315214838009</v>
      </c>
      <c r="B1274">
        <f t="shared" si="39"/>
        <v>0.18921444751804709</v>
      </c>
      <c r="C1274">
        <f t="shared" si="39"/>
        <v>-0.18369683811129459</v>
      </c>
      <c r="D1274">
        <f t="shared" si="39"/>
        <v>-0.24627446966833388</v>
      </c>
    </row>
    <row r="1275" spans="1:4" x14ac:dyDescent="0.2">
      <c r="A1275">
        <f t="shared" si="40"/>
        <v>3.9709731141373905</v>
      </c>
      <c r="B1275">
        <f t="shared" si="39"/>
        <v>0.1825711841260714</v>
      </c>
      <c r="C1275">
        <f t="shared" si="39"/>
        <v>-0.18629459012547356</v>
      </c>
      <c r="D1275">
        <f t="shared" si="39"/>
        <v>-0.24788901925224435</v>
      </c>
    </row>
    <row r="1276" spans="1:4" x14ac:dyDescent="0.2">
      <c r="A1276">
        <f t="shared" si="40"/>
        <v>3.9741147067909801</v>
      </c>
      <c r="B1276">
        <f t="shared" si="39"/>
        <v>0.17598700012700916</v>
      </c>
      <c r="C1276">
        <f t="shared" si="39"/>
        <v>-0.18887874158245763</v>
      </c>
      <c r="D1276">
        <f t="shared" si="39"/>
        <v>-0.24949655764207676</v>
      </c>
    </row>
    <row r="1277" spans="1:4" x14ac:dyDescent="0.2">
      <c r="A1277">
        <f t="shared" si="40"/>
        <v>3.9772562994445697</v>
      </c>
      <c r="B1277">
        <f t="shared" si="39"/>
        <v>0.1694606563175852</v>
      </c>
      <c r="C1277">
        <f t="shared" si="39"/>
        <v>-0.19144948015461827</v>
      </c>
      <c r="D1277">
        <f t="shared" si="39"/>
        <v>-0.25109716924477987</v>
      </c>
    </row>
    <row r="1278" spans="1:4" x14ac:dyDescent="0.2">
      <c r="A1278">
        <f t="shared" si="40"/>
        <v>3.9803978920981593</v>
      </c>
      <c r="B1278">
        <f t="shared" si="39"/>
        <v>0.16299095052357593</v>
      </c>
      <c r="C1278">
        <f t="shared" si="39"/>
        <v>-0.19400699002102084</v>
      </c>
      <c r="D1278">
        <f t="shared" si="39"/>
        <v>-0.25269093714095164</v>
      </c>
    </row>
    <row r="1279" spans="1:4" x14ac:dyDescent="0.2">
      <c r="A1279">
        <f t="shared" si="40"/>
        <v>3.9835394847517489</v>
      </c>
      <c r="B1279">
        <f t="shared" si="39"/>
        <v>0.156576716129259</v>
      </c>
      <c r="C1279">
        <f t="shared" si="39"/>
        <v>-0.19655145195556728</v>
      </c>
      <c r="D1279">
        <f t="shared" si="39"/>
        <v>-0.25427794311343715</v>
      </c>
    </row>
    <row r="1280" spans="1:4" x14ac:dyDescent="0.2">
      <c r="A1280">
        <f t="shared" si="40"/>
        <v>3.9866810774053385</v>
      </c>
      <c r="B1280">
        <f t="shared" si="39"/>
        <v>0.15021682067905734</v>
      </c>
      <c r="C1280">
        <f t="shared" si="39"/>
        <v>-0.19908304341239466</v>
      </c>
      <c r="D1280">
        <f t="shared" si="39"/>
        <v>-0.25585826767516734</v>
      </c>
    </row>
    <row r="1281" spans="1:4" x14ac:dyDescent="0.2">
      <c r="A1281">
        <f t="shared" si="40"/>
        <v>3.9898226700589281</v>
      </c>
      <c r="B1281">
        <f t="shared" si="39"/>
        <v>0.14391016454716238</v>
      </c>
      <c r="C1281">
        <f t="shared" si="39"/>
        <v>-0.20160193860862932</v>
      </c>
      <c r="D1281">
        <f t="shared" si="39"/>
        <v>-0.25743199009626488</v>
      </c>
    </row>
    <row r="1282" spans="1:4" x14ac:dyDescent="0.2">
      <c r="A1282">
        <f t="shared" si="40"/>
        <v>3.9929642627125177</v>
      </c>
      <c r="B1282">
        <f t="shared" si="39"/>
        <v>0.13765567967121264</v>
      </c>
      <c r="C1282">
        <f t="shared" si="39"/>
        <v>-0.20410830860459592</v>
      </c>
      <c r="D1282">
        <f t="shared" si="39"/>
        <v>-0.2589991884304369</v>
      </c>
    </row>
    <row r="1283" spans="1:4" x14ac:dyDescent="0.2">
      <c r="A1283">
        <f t="shared" si="40"/>
        <v>3.9961058553661073</v>
      </c>
      <c r="B1283">
        <f t="shared" si="39"/>
        <v>0.13145232834635548</v>
      </c>
      <c r="C1283">
        <f t="shared" si="39"/>
        <v>-0.20660232138157486</v>
      </c>
      <c r="D1283">
        <f t="shared" si="39"/>
        <v>-0.26055993954068057</v>
      </c>
    </row>
    <row r="1284" spans="1:4" x14ac:dyDescent="0.2">
      <c r="A1284">
        <f t="shared" si="40"/>
        <v>3.9992474480196969</v>
      </c>
      <c r="B1284">
        <f t="shared" si="39"/>
        <v>0.12529910207627468</v>
      </c>
      <c r="C1284">
        <f t="shared" si="39"/>
        <v>-0.20908414191719563</v>
      </c>
      <c r="D1284">
        <f t="shared" si="39"/>
        <v>-0.26211431912431921</v>
      </c>
    </row>
    <row r="1285" spans="1:4" x14ac:dyDescent="0.2">
      <c r="A1285">
        <f t="shared" si="40"/>
        <v>4.0023890406732869</v>
      </c>
      <c r="B1285">
        <f t="shared" si="39"/>
        <v>0.1191950204779765</v>
      </c>
      <c r="C1285">
        <f t="shared" si="39"/>
        <v>-0.21155393225855601</v>
      </c>
      <c r="D1285">
        <f t="shared" si="39"/>
        <v>-0.2636624017373943</v>
      </c>
    </row>
    <row r="1286" spans="1:4" x14ac:dyDescent="0.2">
      <c r="A1286">
        <f t="shared" si="40"/>
        <v>4.0055306333268765</v>
      </c>
      <c r="B1286">
        <f t="shared" si="39"/>
        <v>0.11313913023735432</v>
      </c>
      <c r="C1286">
        <f t="shared" si="39"/>
        <v>-0.21401185159314234</v>
      </c>
      <c r="D1286">
        <f t="shared" si="39"/>
        <v>-0.26520426081842829</v>
      </c>
    </row>
    <row r="1287" spans="1:4" x14ac:dyDescent="0.2">
      <c r="A1287">
        <f t="shared" si="40"/>
        <v>4.0086722259804661</v>
      </c>
      <c r="B1287">
        <f t="shared" si="39"/>
        <v>0.10713050411271496</v>
      </c>
      <c r="C1287">
        <f t="shared" si="39"/>
        <v>-0.21645805631763984</v>
      </c>
      <c r="D1287">
        <f t="shared" si="39"/>
        <v>-0.26673996871158207</v>
      </c>
    </row>
    <row r="1288" spans="1:4" x14ac:dyDescent="0.2">
      <c r="A1288">
        <f t="shared" si="40"/>
        <v>4.0118138186340557</v>
      </c>
      <c r="B1288">
        <f t="shared" si="39"/>
        <v>0.10116823998366579</v>
      </c>
      <c r="C1288">
        <f t="shared" si="39"/>
        <v>-0.21889270010469725</v>
      </c>
      <c r="D1288">
        <f t="shared" si="39"/>
        <v>-0.26826959668922257</v>
      </c>
    </row>
    <row r="1289" spans="1:4" x14ac:dyDescent="0.2">
      <c r="A1289">
        <f t="shared" si="40"/>
        <v>4.0149554112876453</v>
      </c>
      <c r="B1289">
        <f t="shared" si="39"/>
        <v>9.5251459942891192E-2</v>
      </c>
      <c r="C1289">
        <f t="shared" si="39"/>
        <v>-0.22131593396772672</v>
      </c>
      <c r="D1289">
        <f t="shared" si="39"/>
        <v>-0.26979321497392017</v>
      </c>
    </row>
    <row r="1290" spans="1:4" x14ac:dyDescent="0.2">
      <c r="A1290">
        <f t="shared" si="40"/>
        <v>4.0180970039412349</v>
      </c>
      <c r="B1290">
        <f t="shared" si="39"/>
        <v>8.9379309428526107E-2</v>
      </c>
      <c r="C1290">
        <f t="shared" si="39"/>
        <v>-0.22372790632380296</v>
      </c>
      <c r="D1290">
        <f t="shared" si="39"/>
        <v>-0.27131089275989206</v>
      </c>
    </row>
    <row r="1291" spans="1:4" x14ac:dyDescent="0.2">
      <c r="A1291">
        <f t="shared" si="40"/>
        <v>4.0212385965948245</v>
      </c>
      <c r="B1291">
        <f t="shared" si="39"/>
        <v>8.3550956394963682E-2</v>
      </c>
      <c r="C1291">
        <f t="shared" si="39"/>
        <v>-0.22612876305473159</v>
      </c>
      <c r="D1291">
        <f t="shared" si="39"/>
        <v>-0.27282269823390931</v>
      </c>
    </row>
    <row r="1292" spans="1:4" x14ac:dyDescent="0.2">
      <c r="A1292">
        <f t="shared" si="40"/>
        <v>4.0243801892484141</v>
      </c>
      <c r="B1292">
        <f t="shared" ref="B1292:D1355" si="41">-1/SQRT(POWER(B$8,2)-1)*LN(ABS((1+(TAN($A1292/2)+B$8)/SQRT(POWER(B$8,2)-1))/(1-(TAN($A1292/2)+B$8)/SQRT(POWER(B$8,2)-1))))</f>
        <v>7.7765590520071842E-2</v>
      </c>
      <c r="C1292">
        <f t="shared" si="41"/>
        <v>-0.22851864756634857</v>
      </c>
      <c r="D1292">
        <f t="shared" si="41"/>
        <v>-0.27432869859568321</v>
      </c>
    </row>
    <row r="1293" spans="1:4" x14ac:dyDescent="0.2">
      <c r="A1293">
        <f t="shared" ref="A1293:A1356" si="42">A1292+B$3</f>
        <v>4.0275217819020037</v>
      </c>
      <c r="B1293">
        <f t="shared" si="41"/>
        <v>7.2022422446916964E-2</v>
      </c>
      <c r="C1293">
        <f t="shared" si="41"/>
        <v>-0.23089770084611277</v>
      </c>
      <c r="D1293">
        <f t="shared" si="41"/>
        <v>-0.27582896007774615</v>
      </c>
    </row>
    <row r="1294" spans="1:4" x14ac:dyDescent="0.2">
      <c r="A1294">
        <f t="shared" si="42"/>
        <v>4.0306633745555933</v>
      </c>
      <c r="B1294">
        <f t="shared" si="41"/>
        <v>6.6320683058204974E-2</v>
      </c>
      <c r="C1294">
        <f t="shared" si="41"/>
        <v>-0.23326606151904963</v>
      </c>
      <c r="D1294">
        <f t="shared" si="41"/>
        <v>-0.27732354796484288</v>
      </c>
    </row>
    <row r="1295" spans="1:4" x14ac:dyDescent="0.2">
      <c r="A1295">
        <f t="shared" si="42"/>
        <v>4.0338049672091829</v>
      </c>
      <c r="B1295">
        <f t="shared" si="41"/>
        <v>6.0659622781763151E-2</v>
      </c>
      <c r="C1295">
        <f t="shared" si="41"/>
        <v>-0.23562386590210405</v>
      </c>
      <c r="D1295">
        <f t="shared" si="41"/>
        <v>-0.27881252661284545</v>
      </c>
    </row>
    <row r="1296" spans="1:4" x14ac:dyDescent="0.2">
      <c r="A1296">
        <f t="shared" si="42"/>
        <v>4.0369465598627725</v>
      </c>
      <c r="B1296">
        <f t="shared" si="41"/>
        <v>5.5038510925476361E-2</v>
      </c>
      <c r="C1296">
        <f t="shared" si="41"/>
        <v>-0.23797124805695458</v>
      </c>
      <c r="D1296">
        <f t="shared" si="41"/>
        <v>-0.28029595946720792</v>
      </c>
    </row>
    <row r="1297" spans="1:4" x14ac:dyDescent="0.2">
      <c r="A1297">
        <f t="shared" si="42"/>
        <v>4.0400881525163621</v>
      </c>
      <c r="B1297">
        <f t="shared" si="41"/>
        <v>4.9456635040197039E-2</v>
      </c>
      <c r="C1297">
        <f t="shared" si="41"/>
        <v>-0.24030833984134273</v>
      </c>
      <c r="D1297">
        <f t="shared" si="41"/>
        <v>-0.28177390908097111</v>
      </c>
    </row>
    <row r="1298" spans="1:4" x14ac:dyDescent="0.2">
      <c r="A1298">
        <f t="shared" si="42"/>
        <v>4.0432297451699517</v>
      </c>
      <c r="B1298">
        <f t="shared" si="41"/>
        <v>4.3913300309221408E-2</v>
      </c>
      <c r="C1298">
        <f t="shared" si="41"/>
        <v>-0.24263527095896639</v>
      </c>
      <c r="D1298">
        <f t="shared" si="41"/>
        <v>-0.28324643713233377</v>
      </c>
    </row>
    <row r="1299" spans="1:4" x14ac:dyDescent="0.2">
      <c r="A1299">
        <f t="shared" si="42"/>
        <v>4.0463713378235413</v>
      </c>
      <c r="B1299">
        <f t="shared" si="41"/>
        <v>3.8407828963017115E-2</v>
      </c>
      <c r="C1299">
        <f t="shared" si="41"/>
        <v>-0.2449521690079858</v>
      </c>
      <c r="D1299">
        <f t="shared" si="41"/>
        <v>-0.28471360444180133</v>
      </c>
    </row>
    <row r="1300" spans="1:4" x14ac:dyDescent="0.2">
      <c r="A1300">
        <f t="shared" si="42"/>
        <v>4.0495129304771309</v>
      </c>
      <c r="B1300">
        <f t="shared" si="41"/>
        <v>3.2939559717956986E-2</v>
      </c>
      <c r="C1300">
        <f t="shared" si="41"/>
        <v>-0.24725915952818847</v>
      </c>
      <c r="D1300">
        <f t="shared" si="41"/>
        <v>-0.28617547098892315</v>
      </c>
    </row>
    <row r="1301" spans="1:4" x14ac:dyDescent="0.2">
      <c r="A1301">
        <f t="shared" si="42"/>
        <v>4.0526545231307205</v>
      </c>
      <c r="B1301">
        <f t="shared" si="41"/>
        <v>2.750784723788649E-2</v>
      </c>
      <c r="C1301">
        <f t="shared" si="41"/>
        <v>-0.24955636604685671</v>
      </c>
      <c r="D1301">
        <f t="shared" si="41"/>
        <v>-0.2876320959286332</v>
      </c>
    </row>
    <row r="1302" spans="1:4" x14ac:dyDescent="0.2">
      <c r="A1302">
        <f t="shared" si="42"/>
        <v>4.0557961157843101</v>
      </c>
      <c r="B1302">
        <f t="shared" si="41"/>
        <v>2.2112061617416478E-2</v>
      </c>
      <c r="C1302">
        <f t="shared" si="41"/>
        <v>-0.25184391012338159</v>
      </c>
      <c r="D1302">
        <f t="shared" si="41"/>
        <v>-0.28908353760720257</v>
      </c>
    </row>
    <row r="1303" spans="1:4" x14ac:dyDescent="0.2">
      <c r="A1303">
        <f t="shared" si="42"/>
        <v>4.0589377084378997</v>
      </c>
      <c r="B1303">
        <f t="shared" si="41"/>
        <v>1.6751587885901042E-2</v>
      </c>
      <c r="C1303">
        <f t="shared" si="41"/>
        <v>-0.25412191139266371</v>
      </c>
      <c r="D1303">
        <f t="shared" si="41"/>
        <v>-0.29052985357781552</v>
      </c>
    </row>
    <row r="1304" spans="1:4" x14ac:dyDescent="0.2">
      <c r="A1304">
        <f t="shared" si="42"/>
        <v>4.0620793010914893</v>
      </c>
      <c r="B1304">
        <f t="shared" si="41"/>
        <v>1.1425825531107865E-2</v>
      </c>
      <c r="C1304">
        <f t="shared" si="41"/>
        <v>-0.25639048760733973</v>
      </c>
      <c r="D1304">
        <f t="shared" si="41"/>
        <v>-0.29197110061578202</v>
      </c>
    </row>
    <row r="1305" spans="1:4" x14ac:dyDescent="0.2">
      <c r="A1305">
        <f t="shared" si="42"/>
        <v>4.0652208937450789</v>
      </c>
      <c r="B1305">
        <f t="shared" si="41"/>
        <v>6.1341880416565832E-3</v>
      </c>
      <c r="C1305">
        <f t="shared" si="41"/>
        <v>-0.25864975467887463</v>
      </c>
      <c r="D1305">
        <f t="shared" si="41"/>
        <v>-0.29340733473339375</v>
      </c>
    </row>
    <row r="1306" spans="1:4" x14ac:dyDescent="0.2">
      <c r="A1306">
        <f t="shared" si="42"/>
        <v>4.0683624863986685</v>
      </c>
      <c r="B1306">
        <f t="shared" si="41"/>
        <v>8.7610246733713516E-4</v>
      </c>
      <c r="C1306">
        <f t="shared" si="41"/>
        <v>-0.26089982671755363</v>
      </c>
      <c r="D1306">
        <f t="shared" si="41"/>
        <v>-0.29483861119443516</v>
      </c>
    </row>
    <row r="1307" spans="1:4" x14ac:dyDescent="0.2">
      <c r="A1307">
        <f t="shared" si="42"/>
        <v>4.0715040790522581</v>
      </c>
      <c r="B1307">
        <f t="shared" si="41"/>
        <v>-4.3489910035214262E-3</v>
      </c>
      <c r="C1307">
        <f t="shared" si="41"/>
        <v>-0.26314081607141243</v>
      </c>
      <c r="D1307">
        <f t="shared" si="41"/>
        <v>-0.2962649845283602</v>
      </c>
    </row>
    <row r="1308" spans="1:4" x14ac:dyDescent="0.2">
      <c r="A1308">
        <f t="shared" si="42"/>
        <v>4.0746456717058477</v>
      </c>
      <c r="B1308">
        <f t="shared" si="41"/>
        <v>-9.5416394504174058E-3</v>
      </c>
      <c r="C1308">
        <f t="shared" si="41"/>
        <v>-0.2653728333641352</v>
      </c>
      <c r="D1308">
        <f t="shared" si="41"/>
        <v>-0.2976865085441413</v>
      </c>
    </row>
    <row r="1309" spans="1:4" x14ac:dyDescent="0.2">
      <c r="A1309">
        <f t="shared" si="42"/>
        <v>4.0777872643594373</v>
      </c>
      <c r="B1309">
        <f t="shared" si="41"/>
        <v>-1.470237761152984E-2</v>
      </c>
      <c r="C1309">
        <f t="shared" si="41"/>
        <v>-0.26759598753195724</v>
      </c>
      <c r="D1309">
        <f t="shared" si="41"/>
        <v>-0.29910323634380342</v>
      </c>
    </row>
    <row r="1310" spans="1:4" x14ac:dyDescent="0.2">
      <c r="A1310">
        <f t="shared" si="42"/>
        <v>4.0809288570130269</v>
      </c>
      <c r="B1310">
        <f t="shared" si="41"/>
        <v>-1.9831728259761573E-2</v>
      </c>
      <c r="C1310">
        <f t="shared" si="41"/>
        <v>-0.26981038585960204</v>
      </c>
      <c r="D1310">
        <f t="shared" si="41"/>
        <v>-0.30051522033564759</v>
      </c>
    </row>
    <row r="1311" spans="1:4" x14ac:dyDescent="0.2">
      <c r="A1311">
        <f t="shared" si="42"/>
        <v>4.0840704496666165</v>
      </c>
      <c r="B1311">
        <f t="shared" si="41"/>
        <v>-2.4930202564640267E-2</v>
      </c>
      <c r="C1311">
        <f t="shared" si="41"/>
        <v>-0.27201613401528191</v>
      </c>
      <c r="D1311">
        <f t="shared" si="41"/>
        <v>-0.30192251224717631</v>
      </c>
    </row>
    <row r="1312" spans="1:4" x14ac:dyDescent="0.2">
      <c r="A1312">
        <f t="shared" si="42"/>
        <v>4.0872120423202061</v>
      </c>
      <c r="B1312">
        <f t="shared" si="41"/>
        <v>-2.9998300440714887E-2</v>
      </c>
      <c r="C1312">
        <f t="shared" si="41"/>
        <v>-0.27421333608479381</v>
      </c>
      <c r="D1312">
        <f t="shared" si="41"/>
        <v>-0.30332516313772639</v>
      </c>
    </row>
    <row r="1313" spans="1:4" x14ac:dyDescent="0.2">
      <c r="A1313">
        <f t="shared" si="42"/>
        <v>4.0903536349737957</v>
      </c>
      <c r="B1313">
        <f t="shared" si="41"/>
        <v>-3.5036510883045997E-2</v>
      </c>
      <c r="C1313">
        <f t="shared" si="41"/>
        <v>-0.27640209460473636</v>
      </c>
      <c r="D1313">
        <f t="shared" si="41"/>
        <v>-0.30472322341081842</v>
      </c>
    </row>
    <row r="1314" spans="1:4" x14ac:dyDescent="0.2">
      <c r="A1314">
        <f t="shared" si="42"/>
        <v>4.0934952276273853</v>
      </c>
      <c r="B1314">
        <f t="shared" si="41"/>
        <v>-4.0045312290360666E-2</v>
      </c>
      <c r="C1314">
        <f t="shared" si="41"/>
        <v>-0.2785825105948766</v>
      </c>
      <c r="D1314">
        <f t="shared" si="41"/>
        <v>-0.30611674282623069</v>
      </c>
    </row>
    <row r="1315" spans="1:4" x14ac:dyDescent="0.2">
      <c r="A1315">
        <f t="shared" si="42"/>
        <v>4.0966368202809749</v>
      </c>
      <c r="B1315">
        <f t="shared" si="41"/>
        <v>-4.5025172776414893E-2</v>
      </c>
      <c r="C1315">
        <f t="shared" si="41"/>
        <v>-0.28075468358969236</v>
      </c>
      <c r="D1315">
        <f t="shared" si="41"/>
        <v>-0.30750577051180317</v>
      </c>
    </row>
    <row r="1316" spans="1:4" x14ac:dyDescent="0.2">
      <c r="A1316">
        <f t="shared" si="42"/>
        <v>4.0997784129345645</v>
      </c>
      <c r="B1316">
        <f t="shared" si="41"/>
        <v>-4.9976550470074224E-2</v>
      </c>
      <c r="C1316">
        <f t="shared" si="41"/>
        <v>-0.28291871166911425</v>
      </c>
      <c r="D1316">
        <f t="shared" si="41"/>
        <v>-0.30889035497498157</v>
      </c>
    </row>
    <row r="1317" spans="1:4" x14ac:dyDescent="0.2">
      <c r="A1317">
        <f t="shared" si="42"/>
        <v>4.1029200055881541</v>
      </c>
      <c r="B1317">
        <f t="shared" si="41"/>
        <v>-5.489989380460205E-2</v>
      </c>
      <c r="C1317">
        <f t="shared" si="41"/>
        <v>-0.2850746914884939</v>
      </c>
      <c r="D1317">
        <f t="shared" si="41"/>
        <v>-0.31027054411410615</v>
      </c>
    </row>
    <row r="1318" spans="1:4" x14ac:dyDescent="0.2">
      <c r="A1318">
        <f t="shared" si="42"/>
        <v>4.1060615982417437</v>
      </c>
      <c r="B1318">
        <f t="shared" si="41"/>
        <v>-5.9795641796619906E-2</v>
      </c>
      <c r="C1318">
        <f t="shared" si="41"/>
        <v>-0.28722271830782065</v>
      </c>
      <c r="D1318">
        <f t="shared" si="41"/>
        <v>-0.31164638522945393</v>
      </c>
    </row>
    <row r="1319" spans="1:4" x14ac:dyDescent="0.2">
      <c r="A1319">
        <f t="shared" si="42"/>
        <v>4.1092031908953333</v>
      </c>
      <c r="B1319">
        <f t="shared" si="41"/>
        <v>-6.4664224315176419E-2</v>
      </c>
      <c r="C1319">
        <f t="shared" si="41"/>
        <v>-0.28936288602020793</v>
      </c>
      <c r="D1319">
        <f t="shared" si="41"/>
        <v>-0.31301792503403791</v>
      </c>
    </row>
    <row r="1320" spans="1:4" x14ac:dyDescent="0.2">
      <c r="A1320">
        <f t="shared" si="42"/>
        <v>4.1123447835489229</v>
      </c>
      <c r="B1320">
        <f t="shared" si="41"/>
        <v>-6.9506062341346639E-2</v>
      </c>
      <c r="C1320">
        <f t="shared" si="41"/>
        <v>-0.29149528717967399</v>
      </c>
      <c r="D1320">
        <f t="shared" si="41"/>
        <v>-0.31438520966417427</v>
      </c>
    </row>
    <row r="1321" spans="1:4" x14ac:dyDescent="0.2">
      <c r="A1321">
        <f t="shared" si="42"/>
        <v>4.1154863762025125</v>
      </c>
      <c r="B1321">
        <f t="shared" si="41"/>
        <v>-7.4321568218760112E-2</v>
      </c>
      <c r="C1321">
        <f t="shared" si="41"/>
        <v>-0.29362001302823709</v>
      </c>
      <c r="D1321">
        <f t="shared" si="41"/>
        <v>-0.31574828468981864</v>
      </c>
    </row>
    <row r="1322" spans="1:4" x14ac:dyDescent="0.2">
      <c r="A1322">
        <f t="shared" si="42"/>
        <v>4.1186279688561021</v>
      </c>
      <c r="B1322">
        <f t="shared" si="41"/>
        <v>-7.91111458954325E-2</v>
      </c>
      <c r="C1322">
        <f t="shared" si="41"/>
        <v>-0.29573715352234387</v>
      </c>
      <c r="D1322">
        <f t="shared" si="41"/>
        <v>-0.3171071951246815</v>
      </c>
    </row>
    <row r="1323" spans="1:4" x14ac:dyDescent="0.2">
      <c r="A1323">
        <f t="shared" si="42"/>
        <v>4.1217695615096916</v>
      </c>
      <c r="B1323">
        <f t="shared" si="41"/>
        <v>-8.3875191157265966E-2</v>
      </c>
      <c r="C1323">
        <f t="shared" si="41"/>
        <v>-0.29784679735865327</v>
      </c>
      <c r="D1323">
        <f t="shared" si="41"/>
        <v>-0.31846198543612558</v>
      </c>
    </row>
    <row r="1324" spans="1:4" x14ac:dyDescent="0.2">
      <c r="A1324">
        <f t="shared" si="42"/>
        <v>4.1249111541632812</v>
      </c>
      <c r="B1324">
        <f t="shared" si="41"/>
        <v>-8.8614091853557037E-2</v>
      </c>
      <c r="C1324">
        <f t="shared" si="41"/>
        <v>-0.29994903199919237</v>
      </c>
      <c r="D1324">
        <f t="shared" si="41"/>
        <v>-0.31981269955485381</v>
      </c>
    </row>
    <row r="1325" spans="1:4" x14ac:dyDescent="0.2">
      <c r="A1325">
        <f t="shared" si="42"/>
        <v>4.1280527468168708</v>
      </c>
      <c r="B1325">
        <f t="shared" si="41"/>
        <v>-9.3328228114842149E-2</v>
      </c>
      <c r="C1325">
        <f t="shared" si="41"/>
        <v>-0.30204394369590509</v>
      </c>
      <c r="D1325">
        <f t="shared" si="41"/>
        <v>-0.32115938088438944</v>
      </c>
    </row>
    <row r="1326" spans="1:4" x14ac:dyDescent="0.2">
      <c r="A1326">
        <f t="shared" si="42"/>
        <v>4.1311943394704604</v>
      </c>
      <c r="B1326">
        <f t="shared" si="41"/>
        <v>-9.8017972563390177E-2</v>
      </c>
      <c r="C1326">
        <f t="shared" si="41"/>
        <v>-0.3041316175146091</v>
      </c>
      <c r="D1326">
        <f t="shared" si="41"/>
        <v>-0.32250207231035805</v>
      </c>
    </row>
    <row r="1327" spans="1:4" x14ac:dyDescent="0.2">
      <c r="A1327">
        <f t="shared" si="42"/>
        <v>4.13433593212405</v>
      </c>
      <c r="B1327">
        <f t="shared" si="41"/>
        <v>-0.10268369051663827</v>
      </c>
      <c r="C1327">
        <f t="shared" si="41"/>
        <v>-0.30621213735838043</v>
      </c>
      <c r="D1327">
        <f t="shared" si="41"/>
        <v>-0.32384081620957239</v>
      </c>
    </row>
    <row r="1328" spans="1:4" x14ac:dyDescent="0.2">
      <c r="A1328">
        <f t="shared" si="42"/>
        <v>4.1374775247776396</v>
      </c>
      <c r="B1328">
        <f t="shared" si="41"/>
        <v>-0.10732574018385516</v>
      </c>
      <c r="C1328">
        <f t="shared" si="41"/>
        <v>-0.3082855859903792</v>
      </c>
      <c r="D1328">
        <f t="shared" si="41"/>
        <v>-0.3251756544589286</v>
      </c>
    </row>
    <row r="1329" spans="1:4" x14ac:dyDescent="0.2">
      <c r="A1329">
        <f t="shared" si="42"/>
        <v>4.1406191174312292</v>
      </c>
      <c r="B1329">
        <f t="shared" si="41"/>
        <v>-0.11194447285630051</v>
      </c>
      <c r="C1329">
        <f t="shared" si="41"/>
        <v>-0.31035204505613667</v>
      </c>
      <c r="D1329">
        <f t="shared" si="41"/>
        <v>-0.32650662844411577</v>
      </c>
    </row>
    <row r="1330" spans="1:4" x14ac:dyDescent="0.2">
      <c r="A1330">
        <f t="shared" si="42"/>
        <v>4.1437607100848188</v>
      </c>
      <c r="B1330">
        <f t="shared" si="41"/>
        <v>-0.11654023309113852</v>
      </c>
      <c r="C1330">
        <f t="shared" si="41"/>
        <v>-0.31241159510531491</v>
      </c>
      <c r="D1330">
        <f t="shared" si="41"/>
        <v>-0.32783377906814593</v>
      </c>
    </row>
    <row r="1331" spans="1:4" x14ac:dyDescent="0.2">
      <c r="A1331">
        <f t="shared" si="42"/>
        <v>4.1469023027384084</v>
      </c>
      <c r="B1331">
        <f t="shared" si="41"/>
        <v>-0.12111335888934877</v>
      </c>
      <c r="C1331">
        <f t="shared" si="41"/>
        <v>-0.31446431561295685</v>
      </c>
      <c r="D1331">
        <f t="shared" si="41"/>
        <v>-0.32915714675970675</v>
      </c>
    </row>
    <row r="1332" spans="1:4" x14ac:dyDescent="0.2">
      <c r="A1332">
        <f t="shared" si="42"/>
        <v>4.150043895391998</v>
      </c>
      <c r="B1332">
        <f t="shared" si="41"/>
        <v>-0.12566418186787287</v>
      </c>
      <c r="C1332">
        <f t="shared" si="41"/>
        <v>-0.31651028500024031</v>
      </c>
      <c r="D1332">
        <f t="shared" si="41"/>
        <v>-0.3304767714813433</v>
      </c>
    </row>
    <row r="1333" spans="1:4" x14ac:dyDescent="0.2">
      <c r="A1333">
        <f t="shared" si="42"/>
        <v>4.1531854880455876</v>
      </c>
      <c r="B1333">
        <f t="shared" si="41"/>
        <v>-0.13019302742621505</v>
      </c>
      <c r="C1333">
        <f t="shared" si="41"/>
        <v>-0.31854958065474909</v>
      </c>
      <c r="D1333">
        <f t="shared" si="41"/>
        <v>-0.33179269273747219</v>
      </c>
    </row>
    <row r="1334" spans="1:4" x14ac:dyDescent="0.2">
      <c r="A1334">
        <f t="shared" si="42"/>
        <v>4.1563270806991772</v>
      </c>
      <c r="B1334">
        <f t="shared" si="41"/>
        <v>-0.13470021490771583</v>
      </c>
      <c r="C1334">
        <f t="shared" si="41"/>
        <v>-0.32058227895027747</v>
      </c>
      <c r="D1334">
        <f t="shared" si="41"/>
        <v>-0.33310494958223241</v>
      </c>
    </row>
    <row r="1335" spans="1:4" x14ac:dyDescent="0.2">
      <c r="A1335">
        <f t="shared" si="42"/>
        <v>4.1594686733527668</v>
      </c>
      <c r="B1335">
        <f t="shared" si="41"/>
        <v>-0.13918605775569853</v>
      </c>
      <c r="C1335">
        <f t="shared" si="41"/>
        <v>-0.32260845526617621</v>
      </c>
      <c r="D1335">
        <f t="shared" si="41"/>
        <v>-0.33441358062717702</v>
      </c>
    </row>
    <row r="1336" spans="1:4" x14ac:dyDescent="0.2">
      <c r="A1336">
        <f t="shared" si="42"/>
        <v>4.1626102660063564</v>
      </c>
      <c r="B1336">
        <f t="shared" si="41"/>
        <v>-0.14365086366468671</v>
      </c>
      <c r="C1336">
        <f t="shared" si="41"/>
        <v>-0.32462818400625931</v>
      </c>
      <c r="D1336">
        <f t="shared" si="41"/>
        <v>-0.33571862404880981</v>
      </c>
    </row>
    <row r="1337" spans="1:4" x14ac:dyDescent="0.2">
      <c r="A1337">
        <f t="shared" si="42"/>
        <v>4.165751858659946</v>
      </c>
      <c r="B1337">
        <f t="shared" si="41"/>
        <v>-0.14809493472687629</v>
      </c>
      <c r="C1337">
        <f t="shared" si="41"/>
        <v>-0.32664153861727763</v>
      </c>
      <c r="D1337">
        <f t="shared" si="41"/>
        <v>-0.33702011759596973</v>
      </c>
    </row>
    <row r="1338" spans="1:4" x14ac:dyDescent="0.2">
      <c r="A1338">
        <f t="shared" si="42"/>
        <v>4.1688934513135356</v>
      </c>
      <c r="B1338">
        <f t="shared" si="41"/>
        <v>-0.15251856757404333</v>
      </c>
      <c r="C1338">
        <f t="shared" si="41"/>
        <v>-0.32864859160697496</v>
      </c>
      <c r="D1338">
        <f t="shared" si="41"/>
        <v>-0.33831809859706879</v>
      </c>
    </row>
    <row r="1339" spans="1:4" x14ac:dyDescent="0.2">
      <c r="A1339">
        <f t="shared" si="42"/>
        <v>4.1720350439671252</v>
      </c>
      <c r="B1339">
        <f t="shared" si="41"/>
        <v>-0.15692205351505595</v>
      </c>
      <c r="C1339">
        <f t="shared" si="41"/>
        <v>-0.3306494145617373</v>
      </c>
      <c r="D1339">
        <f t="shared" si="41"/>
        <v>-0.33961260396718457</v>
      </c>
    </row>
    <row r="1340" spans="1:4" x14ac:dyDescent="0.2">
      <c r="A1340">
        <f t="shared" si="42"/>
        <v>4.1751766366207148</v>
      </c>
      <c r="B1340">
        <f t="shared" si="41"/>
        <v>-0.16130567866915407</v>
      </c>
      <c r="C1340">
        <f t="shared" si="41"/>
        <v>-0.33264407816384561</v>
      </c>
      <c r="D1340">
        <f t="shared" si="41"/>
        <v>-0.34090367021501355</v>
      </c>
    </row>
    <row r="1341" spans="1:4" x14ac:dyDescent="0.2">
      <c r="A1341">
        <f t="shared" si="42"/>
        <v>4.1783182292743044</v>
      </c>
      <c r="B1341">
        <f t="shared" si="41"/>
        <v>-0.16566972409515457</v>
      </c>
      <c r="C1341">
        <f t="shared" si="41"/>
        <v>-0.33463265220834337</v>
      </c>
      <c r="D1341">
        <f t="shared" si="41"/>
        <v>-0.34219133344968578</v>
      </c>
    </row>
    <row r="1342" spans="1:4" x14ac:dyDescent="0.2">
      <c r="A1342">
        <f t="shared" si="42"/>
        <v>4.181459821927894</v>
      </c>
      <c r="B1342">
        <f t="shared" si="41"/>
        <v>-0.17001446591672839</v>
      </c>
      <c r="C1342">
        <f t="shared" si="41"/>
        <v>-0.33661520561953018</v>
      </c>
      <c r="D1342">
        <f t="shared" si="41"/>
        <v>-0.34347562938744669</v>
      </c>
    </row>
    <row r="1343" spans="1:4" x14ac:dyDescent="0.2">
      <c r="A1343">
        <f t="shared" si="42"/>
        <v>4.1846014145814836</v>
      </c>
      <c r="B1343">
        <f t="shared" si="41"/>
        <v>-0.17434017544389499</v>
      </c>
      <c r="C1343">
        <f t="shared" si="41"/>
        <v>-0.3385918064670897</v>
      </c>
      <c r="D1343">
        <f t="shared" si="41"/>
        <v>-0.34475659335820824</v>
      </c>
    </row>
    <row r="1344" spans="1:4" x14ac:dyDescent="0.2">
      <c r="A1344">
        <f t="shared" si="42"/>
        <v>4.1877430072350732</v>
      </c>
      <c r="B1344">
        <f t="shared" si="41"/>
        <v>-0.17864711929087215</v>
      </c>
      <c r="C1344">
        <f t="shared" si="41"/>
        <v>-0.34056252198186332</v>
      </c>
      <c r="D1344">
        <f t="shared" si="41"/>
        <v>-0.34603426031197165</v>
      </c>
    </row>
    <row r="1345" spans="1:4" x14ac:dyDescent="0.2">
      <c r="A1345">
        <f t="shared" si="42"/>
        <v>4.1908845998886628</v>
      </c>
      <c r="B1345">
        <f t="shared" si="41"/>
        <v>-0.18293555949040838</v>
      </c>
      <c r="C1345">
        <f t="shared" si="41"/>
        <v>-0.34252741857127877</v>
      </c>
      <c r="D1345">
        <f t="shared" si="41"/>
        <v>-0.34730866482512684</v>
      </c>
    </row>
    <row r="1346" spans="1:4" x14ac:dyDescent="0.2">
      <c r="A1346">
        <f t="shared" si="42"/>
        <v>4.1940261925422524</v>
      </c>
      <c r="B1346">
        <f t="shared" si="41"/>
        <v>-0.18720575360472794</v>
      </c>
      <c r="C1346">
        <f t="shared" si="41"/>
        <v>-0.3444865618344421</v>
      </c>
      <c r="D1346">
        <f t="shared" si="41"/>
        <v>-0.34857984110662971</v>
      </c>
    </row>
    <row r="1347" spans="1:4" x14ac:dyDescent="0.2">
      <c r="A1347">
        <f t="shared" si="42"/>
        <v>4.197167785195842</v>
      </c>
      <c r="B1347">
        <f t="shared" si="41"/>
        <v>-0.19145795483320788</v>
      </c>
      <c r="C1347">
        <f t="shared" si="41"/>
        <v>-0.34644001657690249</v>
      </c>
      <c r="D1347">
        <f t="shared" si="41"/>
        <v>-0.3498478230040607</v>
      </c>
    </row>
    <row r="1348" spans="1:4" x14ac:dyDescent="0.2">
      <c r="A1348">
        <f t="shared" si="42"/>
        <v>4.2003093778494316</v>
      </c>
      <c r="B1348">
        <f t="shared" si="41"/>
        <v>-0.19569241211690133</v>
      </c>
      <c r="C1348">
        <f t="shared" si="41"/>
        <v>-0.34838784682509949</v>
      </c>
      <c r="D1348">
        <f t="shared" si="41"/>
        <v>-0.35111264400956776</v>
      </c>
    </row>
    <row r="1349" spans="1:4" x14ac:dyDescent="0.2">
      <c r="A1349">
        <f t="shared" si="42"/>
        <v>4.2034509705030212</v>
      </c>
      <c r="B1349">
        <f t="shared" si="41"/>
        <v>-0.19990937024001945</v>
      </c>
      <c r="C1349">
        <f t="shared" si="41"/>
        <v>-0.35033011584049856</v>
      </c>
      <c r="D1349">
        <f t="shared" si="41"/>
        <v>-0.35237433726569678</v>
      </c>
    </row>
    <row r="1350" spans="1:4" x14ac:dyDescent="0.2">
      <c r="A1350">
        <f t="shared" si="42"/>
        <v>4.2065925631566108</v>
      </c>
      <c r="B1350">
        <f t="shared" si="41"/>
        <v>-0.20410906992847905</v>
      </c>
      <c r="C1350">
        <f t="shared" si="41"/>
        <v>-0.35226688613342577</v>
      </c>
      <c r="D1350">
        <f t="shared" si="41"/>
        <v>-0.35363293557111031</v>
      </c>
    </row>
    <row r="1351" spans="1:4" x14ac:dyDescent="0.2">
      <c r="A1351">
        <f t="shared" si="42"/>
        <v>4.2097341558102004</v>
      </c>
      <c r="B1351">
        <f t="shared" si="41"/>
        <v>-0.20829174794561511</v>
      </c>
      <c r="C1351">
        <f t="shared" si="41"/>
        <v>-0.35419821947660785</v>
      </c>
      <c r="D1351">
        <f t="shared" si="41"/>
        <v>-0.35488847138619961</v>
      </c>
    </row>
    <row r="1352" spans="1:4" x14ac:dyDescent="0.2">
      <c r="A1352">
        <f t="shared" si="42"/>
        <v>4.21287574846379</v>
      </c>
      <c r="B1352">
        <f t="shared" si="41"/>
        <v>-0.21245763718516114</v>
      </c>
      <c r="C1352">
        <f t="shared" si="41"/>
        <v>-0.35612417691842618</v>
      </c>
      <c r="D1352">
        <f t="shared" si="41"/>
        <v>-0.35614097683859103</v>
      </c>
    </row>
    <row r="1353" spans="1:4" x14ac:dyDescent="0.2">
      <c r="A1353">
        <f t="shared" si="42"/>
        <v>4.2160173411173796</v>
      </c>
      <c r="B1353">
        <f t="shared" si="41"/>
        <v>-0.21660696676158411</v>
      </c>
      <c r="C1353">
        <f t="shared" si="41"/>
        <v>-0.35804481879589101</v>
      </c>
      <c r="D1353">
        <f t="shared" si="41"/>
        <v>-0.35739048372854937</v>
      </c>
    </row>
    <row r="1354" spans="1:4" x14ac:dyDescent="0.2">
      <c r="A1354">
        <f t="shared" si="42"/>
        <v>4.2191589337709692</v>
      </c>
      <c r="B1354">
        <f t="shared" si="41"/>
        <v>-0.22073996209787408</v>
      </c>
      <c r="C1354">
        <f t="shared" si="41"/>
        <v>-0.35996020474734486</v>
      </c>
      <c r="D1354">
        <f t="shared" si="41"/>
        <v>-0.35863702353428051</v>
      </c>
    </row>
    <row r="1355" spans="1:4" x14ac:dyDescent="0.2">
      <c r="A1355">
        <f t="shared" si="42"/>
        <v>4.2223005264245588</v>
      </c>
      <c r="B1355">
        <f t="shared" si="41"/>
        <v>-0.22485684501086484</v>
      </c>
      <c r="C1355">
        <f t="shared" si="41"/>
        <v>-0.36187039372489993</v>
      </c>
      <c r="D1355">
        <f t="shared" si="41"/>
        <v>-0.35988062741713617</v>
      </c>
    </row>
    <row r="1356" spans="1:4" x14ac:dyDescent="0.2">
      <c r="A1356">
        <f t="shared" si="42"/>
        <v>4.2254421190781484</v>
      </c>
      <c r="B1356">
        <f t="shared" ref="B1356:D1419" si="43">-1/SQRT(POWER(B$8,2)-1)*LN(ABS((1+(TAN($A1356/2)+B$8)/SQRT(POWER(B$8,2)-1))/(1-(TAN($A1356/2)+B$8)/SQRT(POWER(B$8,2)-1))))</f>
        <v>-0.22895783379417711</v>
      </c>
      <c r="C1356">
        <f t="shared" si="43"/>
        <v>-0.36377544400661793</v>
      </c>
      <c r="D1356">
        <f t="shared" si="43"/>
        <v>-0.36112132622672311</v>
      </c>
    </row>
    <row r="1357" spans="1:4" x14ac:dyDescent="0.2">
      <c r="A1357">
        <f t="shared" ref="A1357:A1420" si="44">A1356+B$3</f>
        <v>4.228583711731738</v>
      </c>
      <c r="B1357">
        <f t="shared" si="43"/>
        <v>-0.23304314329886064</v>
      </c>
      <c r="C1357">
        <f t="shared" si="43"/>
        <v>-0.36567541320843888</v>
      </c>
      <c r="D1357">
        <f t="shared" si="43"/>
        <v>-0.36235915050591849</v>
      </c>
    </row>
    <row r="1358" spans="1:4" x14ac:dyDescent="0.2">
      <c r="A1358">
        <f t="shared" si="44"/>
        <v>4.2317253043853276</v>
      </c>
      <c r="B1358">
        <f t="shared" si="43"/>
        <v>-0.23711298501181188</v>
      </c>
      <c r="C1358">
        <f t="shared" si="43"/>
        <v>-0.36757035829586404</v>
      </c>
      <c r="D1358">
        <f t="shared" si="43"/>
        <v>-0.36359413049579237</v>
      </c>
    </row>
    <row r="1359" spans="1:4" x14ac:dyDescent="0.2">
      <c r="A1359">
        <f t="shared" si="44"/>
        <v>4.2348668970389172</v>
      </c>
      <c r="B1359">
        <f t="shared" si="43"/>
        <v>-0.24116756713204254</v>
      </c>
      <c r="C1359">
        <f t="shared" si="43"/>
        <v>-0.36946033559539981</v>
      </c>
      <c r="D1359">
        <f t="shared" si="43"/>
        <v>-0.36482629614044254</v>
      </c>
    </row>
    <row r="1360" spans="1:4" x14ac:dyDescent="0.2">
      <c r="A1360">
        <f t="shared" si="44"/>
        <v>4.2380084896925068</v>
      </c>
      <c r="B1360">
        <f t="shared" si="43"/>
        <v>-0.24520709464487078</v>
      </c>
      <c r="C1360">
        <f t="shared" si="43"/>
        <v>-0.37134540080576967</v>
      </c>
      <c r="D1360">
        <f t="shared" si="43"/>
        <v>-0.36605567709174069</v>
      </c>
    </row>
    <row r="1361" spans="1:4" x14ac:dyDescent="0.2">
      <c r="A1361">
        <f t="shared" si="44"/>
        <v>4.2411500823460964</v>
      </c>
      <c r="B1361">
        <f t="shared" si="43"/>
        <v>-0.24923176939410155</v>
      </c>
      <c r="C1361">
        <f t="shared" si="43"/>
        <v>-0.37322560900889862</v>
      </c>
      <c r="D1361">
        <f t="shared" si="43"/>
        <v>-0.3672823027139942</v>
      </c>
    </row>
    <row r="1362" spans="1:4" x14ac:dyDescent="0.2">
      <c r="A1362">
        <f t="shared" si="44"/>
        <v>4.244291674999686</v>
      </c>
      <c r="B1362">
        <f t="shared" si="43"/>
        <v>-0.25324179015226222</v>
      </c>
      <c r="C1362">
        <f t="shared" si="43"/>
        <v>-0.37510101468067519</v>
      </c>
      <c r="D1362">
        <f t="shared" si="43"/>
        <v>-0.36850620208852286</v>
      </c>
    </row>
    <row r="1363" spans="1:4" x14ac:dyDescent="0.2">
      <c r="A1363">
        <f t="shared" si="44"/>
        <v>4.2474332676532756</v>
      </c>
      <c r="B1363">
        <f t="shared" si="43"/>
        <v>-0.25723735268895992</v>
      </c>
      <c r="C1363">
        <f t="shared" si="43"/>
        <v>-0.37697167170149987</v>
      </c>
      <c r="D1363">
        <f t="shared" si="43"/>
        <v>-0.36972740401815474</v>
      </c>
    </row>
    <row r="1364" spans="1:4" x14ac:dyDescent="0.2">
      <c r="A1364">
        <f t="shared" si="44"/>
        <v>4.2505748603068652</v>
      </c>
      <c r="B1364">
        <f t="shared" si="43"/>
        <v>-0.26121864983741583</v>
      </c>
      <c r="C1364">
        <f t="shared" si="43"/>
        <v>-0.37883763336662041</v>
      </c>
      <c r="D1364">
        <f t="shared" si="43"/>
        <v>-0.3709459370316428</v>
      </c>
    </row>
    <row r="1365" spans="1:4" x14ac:dyDescent="0.2">
      <c r="A1365">
        <f t="shared" si="44"/>
        <v>4.2537164529604548</v>
      </c>
      <c r="B1365">
        <f t="shared" si="43"/>
        <v>-0.26518587155924145</v>
      </c>
      <c r="C1365">
        <f t="shared" si="43"/>
        <v>-0.38069895239626422</v>
      </c>
      <c r="D1365">
        <f t="shared" si="43"/>
        <v>-0.37216182938800269</v>
      </c>
    </row>
    <row r="1366" spans="1:4" x14ac:dyDescent="0.2">
      <c r="A1366">
        <f t="shared" si="44"/>
        <v>4.2568580456140444</v>
      </c>
      <c r="B1366">
        <f t="shared" si="43"/>
        <v>-0.2691392050075081</v>
      </c>
      <c r="C1366">
        <f t="shared" si="43"/>
        <v>-0.38255568094556885</v>
      </c>
      <c r="D1366">
        <f t="shared" si="43"/>
        <v>-0.37337510908077393</v>
      </c>
    </row>
    <row r="1367" spans="1:4" x14ac:dyDescent="0.2">
      <c r="A1367">
        <f t="shared" si="44"/>
        <v>4.2599996382676339</v>
      </c>
      <c r="B1367">
        <f t="shared" si="43"/>
        <v>-0.27307883458816784</v>
      </c>
      <c r="C1367">
        <f t="shared" si="43"/>
        <v>-0.38440787061431797</v>
      </c>
      <c r="D1367">
        <f t="shared" si="43"/>
        <v>-0.37458580384220719</v>
      </c>
    </row>
    <row r="1368" spans="1:4" x14ac:dyDescent="0.2">
      <c r="A1368">
        <f t="shared" si="44"/>
        <v>4.2631412309212235</v>
      </c>
      <c r="B1368">
        <f t="shared" si="43"/>
        <v>-0.27700494201987508</v>
      </c>
      <c r="C1368">
        <f t="shared" si="43"/>
        <v>-0.3862555724564864</v>
      </c>
      <c r="D1368">
        <f t="shared" si="43"/>
        <v>-0.37579394114737835</v>
      </c>
    </row>
    <row r="1369" spans="1:4" x14ac:dyDescent="0.2">
      <c r="A1369">
        <f t="shared" si="44"/>
        <v>4.2662828235748131</v>
      </c>
      <c r="B1369">
        <f t="shared" si="43"/>
        <v>-0.28091770639226304</v>
      </c>
      <c r="C1369">
        <f t="shared" si="43"/>
        <v>-0.38809883698960018</v>
      </c>
      <c r="D1369">
        <f t="shared" si="43"/>
        <v>-0.37699954821823128</v>
      </c>
    </row>
    <row r="1370" spans="1:4" x14ac:dyDescent="0.2">
      <c r="A1370">
        <f t="shared" si="44"/>
        <v>4.2694244162284027</v>
      </c>
      <c r="B1370">
        <f t="shared" si="43"/>
        <v>-0.28481730422271873</v>
      </c>
      <c r="C1370">
        <f t="shared" si="43"/>
        <v>-0.38993771420391393</v>
      </c>
      <c r="D1370">
        <f t="shared" si="43"/>
        <v>-0.37820265202755021</v>
      </c>
    </row>
    <row r="1371" spans="1:4" x14ac:dyDescent="0.2">
      <c r="A1371">
        <f t="shared" si="44"/>
        <v>4.2725660088819923</v>
      </c>
      <c r="B1371">
        <f t="shared" si="43"/>
        <v>-0.2887039095117096</v>
      </c>
      <c r="C1371">
        <f t="shared" si="43"/>
        <v>-0.39177225357141193</v>
      </c>
      <c r="D1371">
        <f t="shared" si="43"/>
        <v>-0.37940327930286483</v>
      </c>
    </row>
    <row r="1372" spans="1:4" x14ac:dyDescent="0.2">
      <c r="A1372">
        <f t="shared" si="44"/>
        <v>4.2757076015355819</v>
      </c>
      <c r="B1372">
        <f t="shared" si="43"/>
        <v>-0.29257769379669973</v>
      </c>
      <c r="C1372">
        <f t="shared" si="43"/>
        <v>-0.39360250405463698</v>
      </c>
      <c r="D1372">
        <f t="shared" si="43"/>
        <v>-0.38060145653028798</v>
      </c>
    </row>
    <row r="1373" spans="1:4" x14ac:dyDescent="0.2">
      <c r="A1373">
        <f t="shared" si="44"/>
        <v>4.2788491941891715</v>
      </c>
      <c r="B1373">
        <f t="shared" si="43"/>
        <v>-0.29643882620470757</v>
      </c>
      <c r="C1373">
        <f t="shared" si="43"/>
        <v>-0.39542851411534957</v>
      </c>
      <c r="D1373">
        <f t="shared" si="43"/>
        <v>-0.38179720995828814</v>
      </c>
    </row>
    <row r="1374" spans="1:4" x14ac:dyDescent="0.2">
      <c r="A1374">
        <f t="shared" si="44"/>
        <v>4.2819907868427611</v>
      </c>
      <c r="B1374">
        <f t="shared" si="43"/>
        <v>-0.30028747350353874</v>
      </c>
      <c r="C1374">
        <f t="shared" si="43"/>
        <v>-0.39725033172302388</v>
      </c>
      <c r="D1374">
        <f t="shared" si="43"/>
        <v>-0.38299056560139766</v>
      </c>
    </row>
    <row r="1375" spans="1:4" x14ac:dyDescent="0.2">
      <c r="A1375">
        <f t="shared" si="44"/>
        <v>4.2851323794963507</v>
      </c>
      <c r="B1375">
        <f t="shared" si="43"/>
        <v>-0.30412380015174001</v>
      </c>
      <c r="C1375">
        <f t="shared" si="43"/>
        <v>-0.39906800436318196</v>
      </c>
      <c r="D1375">
        <f t="shared" si="43"/>
        <v>-0.38418154924385983</v>
      </c>
    </row>
    <row r="1376" spans="1:4" x14ac:dyDescent="0.2">
      <c r="A1376">
        <f t="shared" si="44"/>
        <v>4.2882739721499403</v>
      </c>
      <c r="B1376">
        <f t="shared" si="43"/>
        <v>-0.30794796834731347</v>
      </c>
      <c r="C1376">
        <f t="shared" si="43"/>
        <v>-0.40088157904557203</v>
      </c>
      <c r="D1376">
        <f t="shared" si="43"/>
        <v>-0.38537018644321286</v>
      </c>
    </row>
    <row r="1377" spans="1:4" x14ac:dyDescent="0.2">
      <c r="A1377">
        <f t="shared" si="44"/>
        <v>4.2914155648035299</v>
      </c>
      <c r="B1377">
        <f t="shared" si="43"/>
        <v>-0.31176013807522407</v>
      </c>
      <c r="C1377">
        <f t="shared" si="43"/>
        <v>-0.40269110231219346</v>
      </c>
      <c r="D1377">
        <f t="shared" si="43"/>
        <v>-0.38655650253381546</v>
      </c>
    </row>
    <row r="1378" spans="1:4" x14ac:dyDescent="0.2">
      <c r="A1378">
        <f t="shared" si="44"/>
        <v>4.2945571574571195</v>
      </c>
      <c r="B1378">
        <f t="shared" si="43"/>
        <v>-0.31556046715374264</v>
      </c>
      <c r="C1378">
        <f t="shared" si="43"/>
        <v>-0.40449662024517197</v>
      </c>
      <c r="D1378">
        <f t="shared" si="43"/>
        <v>-0.387740522630314</v>
      </c>
    </row>
    <row r="1379" spans="1:4" x14ac:dyDescent="0.2">
      <c r="A1379">
        <f t="shared" si="44"/>
        <v>4.2976987501107091</v>
      </c>
      <c r="B1379">
        <f t="shared" si="43"/>
        <v>-0.31934911127965576</v>
      </c>
      <c r="C1379">
        <f t="shared" si="43"/>
        <v>-0.40629817847448996</v>
      </c>
      <c r="D1379">
        <f t="shared" si="43"/>
        <v>-0.38892227163105014</v>
      </c>
    </row>
    <row r="1380" spans="1:4" x14ac:dyDescent="0.2">
      <c r="A1380">
        <f t="shared" si="44"/>
        <v>4.3008403427642987</v>
      </c>
      <c r="B1380">
        <f t="shared" si="43"/>
        <v>-0.3231262240723774</v>
      </c>
      <c r="C1380">
        <f t="shared" si="43"/>
        <v>-0.40809582218557344</v>
      </c>
      <c r="D1380">
        <f t="shared" si="43"/>
        <v>-0.39010177422141634</v>
      </c>
    </row>
    <row r="1381" spans="1:4" x14ac:dyDescent="0.2">
      <c r="A1381">
        <f t="shared" si="44"/>
        <v>4.3039819354178883</v>
      </c>
      <c r="B1381">
        <f t="shared" si="43"/>
        <v>-0.32689195711699587</v>
      </c>
      <c r="C1381">
        <f t="shared" si="43"/>
        <v>-0.40988959612673975</v>
      </c>
      <c r="D1381">
        <f t="shared" si="43"/>
        <v>-0.39127905487715237</v>
      </c>
    </row>
    <row r="1382" spans="1:4" x14ac:dyDescent="0.2">
      <c r="A1382">
        <f t="shared" si="44"/>
        <v>4.3071235280714779</v>
      </c>
      <c r="B1382">
        <f t="shared" si="43"/>
        <v>-0.33064646000628595</v>
      </c>
      <c r="C1382">
        <f t="shared" si="43"/>
        <v>-0.41167954461651052</v>
      </c>
      <c r="D1382">
        <f t="shared" si="43"/>
        <v>-0.39245413786759104</v>
      </c>
    </row>
    <row r="1383" spans="1:4" x14ac:dyDescent="0.2">
      <c r="A1383">
        <f t="shared" si="44"/>
        <v>4.3102651207250675</v>
      </c>
      <c r="B1383">
        <f t="shared" si="43"/>
        <v>-0.33438988038172079</v>
      </c>
      <c r="C1383">
        <f t="shared" si="43"/>
        <v>-0.4134657115507912</v>
      </c>
      <c r="D1383">
        <f t="shared" si="43"/>
        <v>-0.39362704725885012</v>
      </c>
    </row>
    <row r="1384" spans="1:4" x14ac:dyDescent="0.2">
      <c r="A1384">
        <f t="shared" si="44"/>
        <v>4.3134067133786571</v>
      </c>
      <c r="B1384">
        <f t="shared" si="43"/>
        <v>-0.3381223639735052</v>
      </c>
      <c r="C1384">
        <f t="shared" si="43"/>
        <v>-0.41524814040992025</v>
      </c>
      <c r="D1384">
        <f t="shared" si="43"/>
        <v>-0.39479780691697264</v>
      </c>
    </row>
    <row r="1385" spans="1:4" x14ac:dyDescent="0.2">
      <c r="A1385">
        <f t="shared" si="44"/>
        <v>4.3165483060322467</v>
      </c>
      <c r="B1385">
        <f t="shared" si="43"/>
        <v>-0.34184405463967016</v>
      </c>
      <c r="C1385">
        <f t="shared" si="43"/>
        <v>-0.41702687426559354</v>
      </c>
      <c r="D1385">
        <f t="shared" si="43"/>
        <v>-0.39596644051101798</v>
      </c>
    </row>
    <row r="1386" spans="1:4" x14ac:dyDescent="0.2">
      <c r="A1386">
        <f t="shared" si="44"/>
        <v>4.3196898986858363</v>
      </c>
      <c r="B1386">
        <f t="shared" si="43"/>
        <v>-0.34555509440424381</v>
      </c>
      <c r="C1386">
        <f t="shared" si="43"/>
        <v>-0.41880195578766377</v>
      </c>
      <c r="D1386">
        <f t="shared" si="43"/>
        <v>-0.39713297151610233</v>
      </c>
    </row>
    <row r="1387" spans="1:4" x14ac:dyDescent="0.2">
      <c r="A1387">
        <f t="shared" si="44"/>
        <v>4.3228314913394259</v>
      </c>
      <c r="B1387">
        <f t="shared" si="43"/>
        <v>-0.34925562349453615</v>
      </c>
      <c r="C1387">
        <f t="shared" si="43"/>
        <v>-0.4205734272508187</v>
      </c>
      <c r="D1387">
        <f t="shared" si="43"/>
        <v>-0.39829742321639183</v>
      </c>
    </row>
    <row r="1388" spans="1:4" x14ac:dyDescent="0.2">
      <c r="A1388">
        <f t="shared" si="44"/>
        <v>4.3259730839930155</v>
      </c>
      <c r="B1388">
        <f t="shared" si="43"/>
        <v>-0.35294578037755697</v>
      </c>
      <c r="C1388">
        <f t="shared" si="43"/>
        <v>-0.42234133054114303</v>
      </c>
      <c r="D1388">
        <f t="shared" si="43"/>
        <v>-0.39945981870804836</v>
      </c>
    </row>
    <row r="1389" spans="1:4" x14ac:dyDescent="0.2">
      <c r="A1389">
        <f t="shared" si="44"/>
        <v>4.3291146766466051</v>
      </c>
      <c r="B1389">
        <f t="shared" si="43"/>
        <v>-0.356625701795593</v>
      </c>
      <c r="C1389">
        <f t="shared" si="43"/>
        <v>-0.42410570716256268</v>
      </c>
      <c r="D1389">
        <f t="shared" si="43"/>
        <v>-0.40062018090212825</v>
      </c>
    </row>
    <row r="1390" spans="1:4" x14ac:dyDescent="0.2">
      <c r="A1390">
        <f t="shared" si="44"/>
        <v>4.3322562693001947</v>
      </c>
      <c r="B1390">
        <f t="shared" si="43"/>
        <v>-0.36029552280097044</v>
      </c>
      <c r="C1390">
        <f t="shared" si="43"/>
        <v>-0.42586659824317874</v>
      </c>
      <c r="D1390">
        <f t="shared" si="43"/>
        <v>-0.40177853252743712</v>
      </c>
    </row>
    <row r="1391" spans="1:4" x14ac:dyDescent="0.2">
      <c r="A1391">
        <f t="shared" si="44"/>
        <v>4.3353978619537843</v>
      </c>
      <c r="B1391">
        <f t="shared" si="43"/>
        <v>-0.36395537679002432</v>
      </c>
      <c r="C1391">
        <f t="shared" si="43"/>
        <v>-0.42762404454148906</v>
      </c>
      <c r="D1391">
        <f t="shared" si="43"/>
        <v>-0.40293489613333955</v>
      </c>
    </row>
    <row r="1392" spans="1:4" x14ac:dyDescent="0.2">
      <c r="A1392">
        <f t="shared" si="44"/>
        <v>4.3385394546073739</v>
      </c>
      <c r="B1392">
        <f t="shared" si="43"/>
        <v>-0.36760539553629656</v>
      </c>
      <c r="C1392">
        <f t="shared" si="43"/>
        <v>-0.42937808645250414</v>
      </c>
      <c r="D1392">
        <f t="shared" si="43"/>
        <v>-0.4040892940925242</v>
      </c>
    </row>
    <row r="1393" spans="1:4" x14ac:dyDescent="0.2">
      <c r="A1393">
        <f t="shared" si="44"/>
        <v>4.3416810472609635</v>
      </c>
      <c r="B1393">
        <f t="shared" si="43"/>
        <v>-0.37124570922298944</v>
      </c>
      <c r="C1393">
        <f t="shared" si="43"/>
        <v>-0.43112876401375616</v>
      </c>
      <c r="D1393">
        <f t="shared" si="43"/>
        <v>-0.40524174860372991</v>
      </c>
    </row>
    <row r="1394" spans="1:4" x14ac:dyDescent="0.2">
      <c r="A1394">
        <f t="shared" si="44"/>
        <v>4.3448226399145531</v>
      </c>
      <c r="B1394">
        <f t="shared" si="43"/>
        <v>-0.37487644647468582</v>
      </c>
      <c r="C1394">
        <f t="shared" si="43"/>
        <v>-0.4328761169112062</v>
      </c>
      <c r="D1394">
        <f t="shared" si="43"/>
        <v>-0.40639228169442609</v>
      </c>
    </row>
    <row r="1395" spans="1:4" x14ac:dyDescent="0.2">
      <c r="A1395">
        <f t="shared" si="44"/>
        <v>4.3479642325681427</v>
      </c>
      <c r="B1395">
        <f t="shared" si="43"/>
        <v>-0.37849773438836959</v>
      </c>
      <c r="C1395">
        <f t="shared" si="43"/>
        <v>-0.43462018448505091</v>
      </c>
      <c r="D1395">
        <f t="shared" si="43"/>
        <v>-0.40754091522345465</v>
      </c>
    </row>
    <row r="1396" spans="1:4" x14ac:dyDescent="0.2">
      <c r="A1396">
        <f t="shared" si="44"/>
        <v>4.3511058252217323</v>
      </c>
      <c r="B1396">
        <f t="shared" si="43"/>
        <v>-0.3821096985637531</v>
      </c>
      <c r="C1396">
        <f t="shared" si="43"/>
        <v>-0.43636100573543019</v>
      </c>
      <c r="D1396">
        <f t="shared" si="43"/>
        <v>-0.40868767088363223</v>
      </c>
    </row>
    <row r="1397" spans="1:4" x14ac:dyDescent="0.2">
      <c r="A1397">
        <f t="shared" si="44"/>
        <v>4.3542474178753219</v>
      </c>
      <c r="B1397">
        <f t="shared" si="43"/>
        <v>-0.38571246313294133</v>
      </c>
      <c r="C1397">
        <f t="shared" si="43"/>
        <v>-0.43809861932803973</v>
      </c>
      <c r="D1397">
        <f t="shared" si="43"/>
        <v>-0.40983257020431196</v>
      </c>
    </row>
    <row r="1398" spans="1:4" x14ac:dyDescent="0.2">
      <c r="A1398">
        <f t="shared" si="44"/>
        <v>4.3573890105289115</v>
      </c>
      <c r="B1398">
        <f t="shared" si="43"/>
        <v>-0.38930615078944431</v>
      </c>
      <c r="C1398">
        <f t="shared" si="43"/>
        <v>-0.43983306359964974</v>
      </c>
      <c r="D1398">
        <f t="shared" si="43"/>
        <v>-0.41097563455390801</v>
      </c>
    </row>
    <row r="1399" spans="1:4" x14ac:dyDescent="0.2">
      <c r="A1399">
        <f t="shared" si="44"/>
        <v>4.3605306031825011</v>
      </c>
      <c r="B1399">
        <f t="shared" si="43"/>
        <v>-0.39289088281655904</v>
      </c>
      <c r="C1399">
        <f t="shared" si="43"/>
        <v>-0.44156437656353048</v>
      </c>
      <c r="D1399">
        <f t="shared" si="43"/>
        <v>-0.41211688514238209</v>
      </c>
    </row>
    <row r="1400" spans="1:4" x14ac:dyDescent="0.2">
      <c r="A1400">
        <f t="shared" si="44"/>
        <v>4.3636721958360907</v>
      </c>
      <c r="B1400">
        <f t="shared" si="43"/>
        <v>-0.39646677911513889</v>
      </c>
      <c r="C1400">
        <f t="shared" si="43"/>
        <v>-0.44329259591478948</v>
      </c>
      <c r="D1400">
        <f t="shared" si="43"/>
        <v>-0.41325634302369402</v>
      </c>
    </row>
    <row r="1401" spans="1:4" x14ac:dyDescent="0.2">
      <c r="A1401">
        <f t="shared" si="44"/>
        <v>4.3668137884896803</v>
      </c>
      <c r="B1401">
        <f t="shared" si="43"/>
        <v>-0.40003395823076315</v>
      </c>
      <c r="C1401">
        <f t="shared" si="43"/>
        <v>-0.44501775903562119</v>
      </c>
      <c r="D1401">
        <f t="shared" si="43"/>
        <v>-0.4143940290982146</v>
      </c>
    </row>
    <row r="1402" spans="1:4" x14ac:dyDescent="0.2">
      <c r="A1402">
        <f t="shared" si="44"/>
        <v>4.3699553811432699</v>
      </c>
      <c r="B1402">
        <f t="shared" si="43"/>
        <v>-0.40359253738032919</v>
      </c>
      <c r="C1402">
        <f t="shared" si="43"/>
        <v>-0.44673990300046912</v>
      </c>
      <c r="D1402">
        <f t="shared" si="43"/>
        <v>-0.41552996411510601</v>
      </c>
    </row>
    <row r="1403" spans="1:4" x14ac:dyDescent="0.2">
      <c r="A1403">
        <f t="shared" si="44"/>
        <v>4.3730969737968595</v>
      </c>
      <c r="B1403">
        <f t="shared" si="43"/>
        <v>-0.40714263247807836</v>
      </c>
      <c r="C1403">
        <f t="shared" si="43"/>
        <v>-0.44845906458110635</v>
      </c>
      <c r="D1403">
        <f t="shared" si="43"/>
        <v>-0.41666416867466466</v>
      </c>
    </row>
    <row r="1404" spans="1:4" x14ac:dyDescent="0.2">
      <c r="A1404">
        <f t="shared" si="44"/>
        <v>4.3762385664504491</v>
      </c>
      <c r="B1404">
        <f t="shared" si="43"/>
        <v>-0.41068435816107191</v>
      </c>
      <c r="C1404">
        <f t="shared" si="43"/>
        <v>-0.45017528025163195</v>
      </c>
      <c r="D1404">
        <f t="shared" si="43"/>
        <v>-0.41779666323063236</v>
      </c>
    </row>
    <row r="1405" spans="1:4" x14ac:dyDescent="0.2">
      <c r="A1405">
        <f t="shared" si="44"/>
        <v>4.3793801591040387</v>
      </c>
      <c r="B1405">
        <f t="shared" si="43"/>
        <v>-0.4142178278141348</v>
      </c>
      <c r="C1405">
        <f t="shared" si="43"/>
        <v>-0.45188858619338867</v>
      </c>
      <c r="D1405">
        <f t="shared" si="43"/>
        <v>-0.41892746809247383</v>
      </c>
    </row>
    <row r="1406" spans="1:4" x14ac:dyDescent="0.2">
      <c r="A1406">
        <f t="shared" si="44"/>
        <v>4.3825217517576283</v>
      </c>
      <c r="B1406">
        <f t="shared" si="43"/>
        <v>-0.41774315359427644</v>
      </c>
      <c r="C1406">
        <f t="shared" si="43"/>
        <v>-0.45359901829980132</v>
      </c>
      <c r="D1406">
        <f t="shared" si="43"/>
        <v>-0.42005660342762163</v>
      </c>
    </row>
    <row r="1407" spans="1:4" x14ac:dyDescent="0.2">
      <c r="A1407">
        <f t="shared" si="44"/>
        <v>4.3856633444112179</v>
      </c>
      <c r="B1407">
        <f t="shared" si="43"/>
        <v>-0.42126044645460842</v>
      </c>
      <c r="C1407">
        <f t="shared" si="43"/>
        <v>-0.45530661218113927</v>
      </c>
      <c r="D1407">
        <f t="shared" si="43"/>
        <v>-0.42118408926368833</v>
      </c>
    </row>
    <row r="1408" spans="1:4" x14ac:dyDescent="0.2">
      <c r="A1408">
        <f t="shared" si="44"/>
        <v>4.3888049370648075</v>
      </c>
      <c r="B1408">
        <f t="shared" si="43"/>
        <v>-0.42476981616776782</v>
      </c>
      <c r="C1408">
        <f t="shared" si="43"/>
        <v>-0.45701140316920263</v>
      </c>
      <c r="D1408">
        <f t="shared" si="43"/>
        <v>-0.42230994549065015</v>
      </c>
    </row>
    <row r="1409" spans="1:4" x14ac:dyDescent="0.2">
      <c r="A1409">
        <f t="shared" si="44"/>
        <v>4.3919465297183971</v>
      </c>
      <c r="B1409">
        <f t="shared" si="43"/>
        <v>-0.4282713713488624</v>
      </c>
      <c r="C1409">
        <f t="shared" si="43"/>
        <v>-0.45871342632193662</v>
      </c>
      <c r="D1409">
        <f t="shared" si="43"/>
        <v>-0.4234341918629978</v>
      </c>
    </row>
    <row r="1410" spans="1:4" x14ac:dyDescent="0.2">
      <c r="A1410">
        <f t="shared" si="44"/>
        <v>4.3950881223719866</v>
      </c>
      <c r="B1410">
        <f t="shared" si="43"/>
        <v>-0.43176521947794777</v>
      </c>
      <c r="C1410">
        <f t="shared" si="43"/>
        <v>-0.46041271642797255</v>
      </c>
      <c r="D1410">
        <f t="shared" si="43"/>
        <v>-0.42455684800185772</v>
      </c>
    </row>
    <row r="1411" spans="1:4" x14ac:dyDescent="0.2">
      <c r="A1411">
        <f t="shared" si="44"/>
        <v>4.3982297150255762</v>
      </c>
      <c r="B1411">
        <f t="shared" si="43"/>
        <v>-0.43525146692205363</v>
      </c>
      <c r="C1411">
        <f t="shared" si="43"/>
        <v>-0.46210930801110039</v>
      </c>
      <c r="D1411">
        <f t="shared" si="43"/>
        <v>-0.42567793339708498</v>
      </c>
    </row>
    <row r="1412" spans="1:4" x14ac:dyDescent="0.2">
      <c r="A1412">
        <f t="shared" si="44"/>
        <v>4.4013713076791658</v>
      </c>
      <c r="B1412">
        <f t="shared" si="43"/>
        <v>-0.43873021895676451</v>
      </c>
      <c r="C1412">
        <f t="shared" si="43"/>
        <v>-0.46380323533467088</v>
      </c>
      <c r="D1412">
        <f t="shared" si="43"/>
        <v>-0.42679746740932728</v>
      </c>
    </row>
    <row r="1413" spans="1:4" x14ac:dyDescent="0.2">
      <c r="A1413">
        <f t="shared" si="44"/>
        <v>4.4045129003327554</v>
      </c>
      <c r="B1413">
        <f t="shared" si="43"/>
        <v>-0.44220157978737279</v>
      </c>
      <c r="C1413">
        <f t="shared" si="43"/>
        <v>-0.46549453240593153</v>
      </c>
      <c r="D1413">
        <f t="shared" si="43"/>
        <v>-0.42791546927206014</v>
      </c>
    </row>
    <row r="1414" spans="1:4" x14ac:dyDescent="0.2">
      <c r="A1414">
        <f t="shared" si="44"/>
        <v>4.407654492986345</v>
      </c>
      <c r="B1414">
        <f t="shared" si="43"/>
        <v>-0.44566565256961177</v>
      </c>
      <c r="C1414">
        <f t="shared" si="43"/>
        <v>-0.46718323298029707</v>
      </c>
      <c r="D1414">
        <f t="shared" si="43"/>
        <v>-0.42903195809359518</v>
      </c>
    </row>
    <row r="1415" spans="1:4" x14ac:dyDescent="0.2">
      <c r="A1415">
        <f t="shared" si="44"/>
        <v>4.4107960856399346</v>
      </c>
      <c r="B1415">
        <f t="shared" si="43"/>
        <v>-0.44912253942998004</v>
      </c>
      <c r="C1415">
        <f t="shared" si="43"/>
        <v>-0.46886937056555461</v>
      </c>
      <c r="D1415">
        <f t="shared" si="43"/>
        <v>-0.43014695285906146</v>
      </c>
    </row>
    <row r="1416" spans="1:4" x14ac:dyDescent="0.2">
      <c r="A1416">
        <f t="shared" si="44"/>
        <v>4.4139376782935242</v>
      </c>
      <c r="B1416">
        <f t="shared" si="43"/>
        <v>-0.45257234148567166</v>
      </c>
      <c r="C1416">
        <f t="shared" si="43"/>
        <v>-0.47055297842600735</v>
      </c>
      <c r="D1416">
        <f t="shared" si="43"/>
        <v>-0.43126047243236021</v>
      </c>
    </row>
    <row r="1417" spans="1:4" x14ac:dyDescent="0.2">
      <c r="A1417">
        <f t="shared" si="44"/>
        <v>4.4170792709471138</v>
      </c>
      <c r="B1417">
        <f t="shared" si="43"/>
        <v>-0.45601515886411509</v>
      </c>
      <c r="C1417">
        <f t="shared" si="43"/>
        <v>-0.47223408958655527</v>
      </c>
      <c r="D1417">
        <f t="shared" si="43"/>
        <v>-0.43237253555809346</v>
      </c>
    </row>
    <row r="1418" spans="1:4" x14ac:dyDescent="0.2">
      <c r="A1418">
        <f t="shared" si="44"/>
        <v>4.4202208636007034</v>
      </c>
      <c r="B1418">
        <f t="shared" si="43"/>
        <v>-0.45945109072213963</v>
      </c>
      <c r="C1418">
        <f t="shared" si="43"/>
        <v>-0.47391273683671692</v>
      </c>
      <c r="D1418">
        <f t="shared" si="43"/>
        <v>-0.43348316086346844</v>
      </c>
    </row>
    <row r="1419" spans="1:4" x14ac:dyDescent="0.2">
      <c r="A1419">
        <f t="shared" si="44"/>
        <v>4.423362456254293</v>
      </c>
      <c r="B1419">
        <f t="shared" si="43"/>
        <v>-0.46288023526477234</v>
      </c>
      <c r="C1419">
        <f t="shared" si="43"/>
        <v>-0.47558895273459167</v>
      </c>
      <c r="D1419">
        <f t="shared" si="43"/>
        <v>-0.43459236686017511</v>
      </c>
    </row>
    <row r="1420" spans="1:4" x14ac:dyDescent="0.2">
      <c r="A1420">
        <f t="shared" si="44"/>
        <v>4.4265040489078826</v>
      </c>
      <c r="B1420">
        <f t="shared" ref="B1420:D1483" si="45">-1/SQRT(POWER(B$8,2)-1)*LN(ABS((1+(TAN($A1420/2)+B$8)/SQRT(POWER(B$8,2)-1))/(1-(TAN($A1420/2)+B$8)/SQRT(POWER(B$8,2)-1))))</f>
        <v>-0.46630268976367883</v>
      </c>
      <c r="C1420">
        <f t="shared" si="45"/>
        <v>-0.47726276961076491</v>
      </c>
      <c r="D1420">
        <f t="shared" si="45"/>
        <v>-0.43570017194624144</v>
      </c>
    </row>
    <row r="1421" spans="1:4" x14ac:dyDescent="0.2">
      <c r="A1421">
        <f t="shared" ref="A1421:A1484" si="46">A1420+B$3</f>
        <v>4.4296456415614722</v>
      </c>
      <c r="B1421">
        <f t="shared" si="45"/>
        <v>-0.46971855057525552</v>
      </c>
      <c r="C1421">
        <f t="shared" si="45"/>
        <v>-0.4789342195721556</v>
      </c>
      <c r="D1421">
        <f t="shared" si="45"/>
        <v>-0.43680659440786368</v>
      </c>
    </row>
    <row r="1422" spans="1:4" x14ac:dyDescent="0.2">
      <c r="A1422">
        <f t="shared" si="46"/>
        <v>4.4327872342150618</v>
      </c>
      <c r="B1422">
        <f t="shared" si="45"/>
        <v>-0.47312791315838248</v>
      </c>
      <c r="C1422">
        <f t="shared" si="45"/>
        <v>-0.48060333450581122</v>
      </c>
      <c r="D1422">
        <f t="shared" si="45"/>
        <v>-0.43791165242121366</v>
      </c>
    </row>
    <row r="1423" spans="1:4" x14ac:dyDescent="0.2">
      <c r="A1423">
        <f t="shared" si="46"/>
        <v>4.4359288268686514</v>
      </c>
      <c r="B1423">
        <f t="shared" si="45"/>
        <v>-0.47653087209184847</v>
      </c>
      <c r="C1423">
        <f t="shared" si="45"/>
        <v>-0.48227014608264601</v>
      </c>
      <c r="D1423">
        <f t="shared" si="45"/>
        <v>-0.43901536405422276</v>
      </c>
    </row>
    <row r="1424" spans="1:4" x14ac:dyDescent="0.2">
      <c r="A1424">
        <f t="shared" si="46"/>
        <v>4.439070419522241</v>
      </c>
      <c r="B1424">
        <f t="shared" si="45"/>
        <v>-0.47992752109144932</v>
      </c>
      <c r="C1424">
        <f t="shared" si="45"/>
        <v>-0.48393468576112858</v>
      </c>
      <c r="D1424">
        <f t="shared" si="45"/>
        <v>-0.44011774726834435</v>
      </c>
    </row>
    <row r="1425" spans="1:4" x14ac:dyDescent="0.2">
      <c r="A1425">
        <f t="shared" si="46"/>
        <v>4.4422120121758306</v>
      </c>
      <c r="B1425">
        <f t="shared" si="45"/>
        <v>-0.48331795302677799</v>
      </c>
      <c r="C1425">
        <f t="shared" si="45"/>
        <v>-0.48559698479091662</v>
      </c>
      <c r="D1425">
        <f t="shared" si="45"/>
        <v>-0.44121881992029388</v>
      </c>
    </row>
    <row r="1426" spans="1:4" x14ac:dyDescent="0.2">
      <c r="A1426">
        <f t="shared" si="46"/>
        <v>4.4453536048294202</v>
      </c>
      <c r="B1426">
        <f t="shared" si="45"/>
        <v>-0.48670225993770644</v>
      </c>
      <c r="C1426">
        <f t="shared" si="45"/>
        <v>-0.48725707421644188</v>
      </c>
      <c r="D1426">
        <f t="shared" si="45"/>
        <v>-0.4423185997637662</v>
      </c>
    </row>
    <row r="1427" spans="1:4" x14ac:dyDescent="0.2">
      <c r="A1427">
        <f t="shared" si="46"/>
        <v>4.4484951974830098</v>
      </c>
      <c r="B1427">
        <f t="shared" si="45"/>
        <v>-0.49008053305057042</v>
      </c>
      <c r="C1427">
        <f t="shared" si="45"/>
        <v>-0.48891498488044588</v>
      </c>
      <c r="D1427">
        <f t="shared" si="45"/>
        <v>-0.44341710445113436</v>
      </c>
    </row>
    <row r="1428" spans="1:4" x14ac:dyDescent="0.2">
      <c r="A1428">
        <f t="shared" si="46"/>
        <v>4.4516367901365994</v>
      </c>
      <c r="B1428">
        <f t="shared" si="45"/>
        <v>-0.49345286279406353</v>
      </c>
      <c r="C1428">
        <f t="shared" si="45"/>
        <v>-0.49057074742746642</v>
      </c>
      <c r="D1428">
        <f t="shared" si="45"/>
        <v>-0.44451435153512531</v>
      </c>
    </row>
    <row r="1429" spans="1:4" x14ac:dyDescent="0.2">
      <c r="A1429">
        <f t="shared" si="46"/>
        <v>4.454778382790189</v>
      </c>
      <c r="B1429">
        <f t="shared" si="45"/>
        <v>-0.49681933881485163</v>
      </c>
      <c r="C1429">
        <f t="shared" si="45"/>
        <v>-0.49222439230727805</v>
      </c>
      <c r="D1429">
        <f t="shared" si="45"/>
        <v>-0.44561035847047747</v>
      </c>
    </row>
    <row r="1430" spans="1:4" x14ac:dyDescent="0.2">
      <c r="A1430">
        <f t="shared" si="46"/>
        <v>4.4579199754437786</v>
      </c>
      <c r="B1430">
        <f t="shared" si="45"/>
        <v>-0.50018004999290755</v>
      </c>
      <c r="C1430">
        <f t="shared" si="45"/>
        <v>-0.49387594977828508</v>
      </c>
      <c r="D1430">
        <f t="shared" si="45"/>
        <v>-0.44670514261557631</v>
      </c>
    </row>
    <row r="1431" spans="1:4" x14ac:dyDescent="0.2">
      <c r="A1431">
        <f t="shared" si="46"/>
        <v>4.4610615680973682</v>
      </c>
      <c r="B1431">
        <f t="shared" si="45"/>
        <v>-0.50353508445658168</v>
      </c>
      <c r="C1431">
        <f t="shared" si="45"/>
        <v>-0.49552544991087027</v>
      </c>
      <c r="D1431">
        <f t="shared" si="45"/>
        <v>-0.44779872123407238</v>
      </c>
    </row>
    <row r="1432" spans="1:4" x14ac:dyDescent="0.2">
      <c r="A1432">
        <f t="shared" si="46"/>
        <v>4.4642031607509578</v>
      </c>
      <c r="B1432">
        <f t="shared" si="45"/>
        <v>-0.50688452959740882</v>
      </c>
      <c r="C1432">
        <f t="shared" si="45"/>
        <v>-0.49717292259070001</v>
      </c>
      <c r="D1432">
        <f t="shared" si="45"/>
        <v>-0.44889111149647976</v>
      </c>
    </row>
    <row r="1433" spans="1:4" x14ac:dyDescent="0.2">
      <c r="A1433">
        <f t="shared" si="46"/>
        <v>4.4673447534045474</v>
      </c>
      <c r="B1433">
        <f t="shared" si="45"/>
        <v>-0.51022847208466027</v>
      </c>
      <c r="C1433">
        <f t="shared" si="45"/>
        <v>-0.49881839752198287</v>
      </c>
      <c r="D1433">
        <f t="shared" si="45"/>
        <v>-0.44998233048175557</v>
      </c>
    </row>
    <row r="1434" spans="1:4" x14ac:dyDescent="0.2">
      <c r="A1434">
        <f t="shared" si="46"/>
        <v>4.470486346058137</v>
      </c>
      <c r="B1434">
        <f t="shared" si="45"/>
        <v>-0.51356699787964943</v>
      </c>
      <c r="C1434">
        <f t="shared" si="45"/>
        <v>-0.50046190423069148</v>
      </c>
      <c r="D1434">
        <f t="shared" si="45"/>
        <v>-0.45107239517886133</v>
      </c>
    </row>
    <row r="1435" spans="1:4" x14ac:dyDescent="0.2">
      <c r="A1435">
        <f t="shared" si="46"/>
        <v>4.4736279387117266</v>
      </c>
      <c r="B1435">
        <f t="shared" si="45"/>
        <v>-0.51690019224979322</v>
      </c>
      <c r="C1435">
        <f t="shared" si="45"/>
        <v>-0.50210347206773687</v>
      </c>
      <c r="D1435">
        <f t="shared" si="45"/>
        <v>-0.45216132248830709</v>
      </c>
    </row>
    <row r="1436" spans="1:4" x14ac:dyDescent="0.2">
      <c r="A1436">
        <f t="shared" si="46"/>
        <v>4.4767695313653162</v>
      </c>
      <c r="B1436">
        <f t="shared" si="45"/>
        <v>-0.52022813978243931</v>
      </c>
      <c r="C1436">
        <f t="shared" si="45"/>
        <v>-0.50374313021210715</v>
      </c>
      <c r="D1436">
        <f t="shared" si="45"/>
        <v>-0.45324912922367722</v>
      </c>
    </row>
    <row r="1437" spans="1:4" x14ac:dyDescent="0.2">
      <c r="A1437">
        <f t="shared" si="46"/>
        <v>4.4799111240189058</v>
      </c>
      <c r="B1437">
        <f t="shared" si="45"/>
        <v>-0.52355092439846385</v>
      </c>
      <c r="C1437">
        <f t="shared" si="45"/>
        <v>-0.50538090767396404</v>
      </c>
      <c r="D1437">
        <f t="shared" si="45"/>
        <v>-0.45433583211313988</v>
      </c>
    </row>
    <row r="1438" spans="1:4" x14ac:dyDescent="0.2">
      <c r="A1438">
        <f t="shared" si="46"/>
        <v>4.4830527166724954</v>
      </c>
      <c r="B1438">
        <f t="shared" si="45"/>
        <v>-0.52686862936564294</v>
      </c>
      <c r="C1438">
        <f t="shared" si="45"/>
        <v>-0.50701683329770164</v>
      </c>
      <c r="D1438">
        <f t="shared" si="45"/>
        <v>-0.45542144780093957</v>
      </c>
    </row>
    <row r="1439" spans="1:4" x14ac:dyDescent="0.2">
      <c r="A1439">
        <f t="shared" si="46"/>
        <v>4.486194309326085</v>
      </c>
      <c r="B1439">
        <f t="shared" si="45"/>
        <v>-0.53018133731180883</v>
      </c>
      <c r="C1439">
        <f t="shared" si="45"/>
        <v>-0.50865093576496667</v>
      </c>
      <c r="D1439">
        <f t="shared" si="45"/>
        <v>-0.45650599284887189</v>
      </c>
    </row>
    <row r="1440" spans="1:4" x14ac:dyDescent="0.2">
      <c r="A1440">
        <f t="shared" si="46"/>
        <v>4.4893359019796746</v>
      </c>
      <c r="B1440">
        <f t="shared" si="45"/>
        <v>-0.53348913023779188</v>
      </c>
      <c r="C1440">
        <f t="shared" si="45"/>
        <v>-0.51028324359764232</v>
      </c>
      <c r="D1440">
        <f t="shared" si="45"/>
        <v>-0.45758948373774544</v>
      </c>
    </row>
    <row r="1441" spans="1:4" x14ac:dyDescent="0.2">
      <c r="A1441">
        <f t="shared" si="46"/>
        <v>4.4924774946332642</v>
      </c>
      <c r="B1441">
        <f t="shared" si="45"/>
        <v>-0.53679208953015578</v>
      </c>
      <c r="C1441">
        <f t="shared" si="45"/>
        <v>-0.51191378516079644</v>
      </c>
      <c r="D1441">
        <f t="shared" si="45"/>
        <v>-0.45867193686882451</v>
      </c>
    </row>
    <row r="1442" spans="1:4" x14ac:dyDescent="0.2">
      <c r="A1442">
        <f t="shared" si="46"/>
        <v>4.4956190872868538</v>
      </c>
      <c r="B1442">
        <f t="shared" si="45"/>
        <v>-0.54009029597373082</v>
      </c>
      <c r="C1442">
        <f t="shared" si="45"/>
        <v>-0.51354258866559244</v>
      </c>
      <c r="D1442">
        <f t="shared" si="45"/>
        <v>-0.45975336856525806</v>
      </c>
    </row>
    <row r="1443" spans="1:4" x14ac:dyDescent="0.2">
      <c r="A1443">
        <f t="shared" si="46"/>
        <v>4.4987606799404434</v>
      </c>
      <c r="B1443">
        <f t="shared" si="45"/>
        <v>-0.54338382976394983</v>
      </c>
      <c r="C1443">
        <f t="shared" si="45"/>
        <v>-0.51516968217216774</v>
      </c>
      <c r="D1443">
        <f t="shared" si="45"/>
        <v>-0.46083379507349426</v>
      </c>
    </row>
    <row r="1444" spans="1:4" x14ac:dyDescent="0.2">
      <c r="A1444">
        <f t="shared" si="46"/>
        <v>4.501902272594033</v>
      </c>
      <c r="B1444">
        <f t="shared" si="45"/>
        <v>-0.54667277051899288</v>
      </c>
      <c r="C1444">
        <f t="shared" si="45"/>
        <v>-0.51679509359247666</v>
      </c>
      <c r="D1444">
        <f t="shared" si="45"/>
        <v>-0.46191323256467898</v>
      </c>
    </row>
    <row r="1445" spans="1:4" x14ac:dyDescent="0.2">
      <c r="A1445">
        <f t="shared" si="46"/>
        <v>4.5050438652476226</v>
      </c>
      <c r="B1445">
        <f t="shared" si="45"/>
        <v>-0.54995719729174686</v>
      </c>
      <c r="C1445">
        <f t="shared" si="45"/>
        <v>-0.51841885069310201</v>
      </c>
      <c r="D1445">
        <f t="shared" si="45"/>
        <v>-0.4629916971360406</v>
      </c>
    </row>
    <row r="1446" spans="1:4" x14ac:dyDescent="0.2">
      <c r="A1446">
        <f t="shared" si="46"/>
        <v>4.5081854579012122</v>
      </c>
      <c r="B1446">
        <f t="shared" si="45"/>
        <v>-0.55323718858157966</v>
      </c>
      <c r="C1446">
        <f t="shared" si="45"/>
        <v>-0.52004098109803254</v>
      </c>
      <c r="D1446">
        <f t="shared" si="45"/>
        <v>-0.46406920481226044</v>
      </c>
    </row>
    <row r="1447" spans="1:4" x14ac:dyDescent="0.2">
      <c r="A1447">
        <f t="shared" si="46"/>
        <v>4.5113270505548018</v>
      </c>
      <c r="B1447">
        <f t="shared" si="45"/>
        <v>-0.55651282234593935</v>
      </c>
      <c r="C1447">
        <f t="shared" si="45"/>
        <v>-0.52166151229140978</v>
      </c>
      <c r="D1447">
        <f t="shared" si="45"/>
        <v>-0.46514577154682979</v>
      </c>
    </row>
    <row r="1448" spans="1:4" x14ac:dyDescent="0.2">
      <c r="A1448">
        <f t="shared" si="46"/>
        <v>4.5144686432083914</v>
      </c>
      <c r="B1448">
        <f t="shared" si="45"/>
        <v>-0.55978417601177999</v>
      </c>
      <c r="C1448">
        <f t="shared" si="45"/>
        <v>-0.52328047162024471</v>
      </c>
      <c r="D1448">
        <f t="shared" si="45"/>
        <v>-0.46622141322339244</v>
      </c>
    </row>
    <row r="1449" spans="1:4" x14ac:dyDescent="0.2">
      <c r="A1449">
        <f t="shared" si="46"/>
        <v>4.517610235861981</v>
      </c>
      <c r="B1449">
        <f t="shared" si="45"/>
        <v>-0.56305132648681977</v>
      </c>
      <c r="C1449">
        <f t="shared" si="45"/>
        <v>-0.52489788629710277</v>
      </c>
      <c r="D1449">
        <f t="shared" si="45"/>
        <v>-0.46729614565707572</v>
      </c>
    </row>
    <row r="1450" spans="1:4" x14ac:dyDescent="0.2">
      <c r="A1450">
        <f t="shared" si="46"/>
        <v>4.5207518285155706</v>
      </c>
      <c r="B1450">
        <f t="shared" si="45"/>
        <v>-0.56631435017063436</v>
      </c>
      <c r="C1450">
        <f t="shared" si="45"/>
        <v>-0.52651378340276023</v>
      </c>
      <c r="D1450">
        <f t="shared" si="45"/>
        <v>-0.46836998459580692</v>
      </c>
    </row>
    <row r="1451" spans="1:4" x14ac:dyDescent="0.2">
      <c r="A1451">
        <f t="shared" si="46"/>
        <v>4.5238934211691602</v>
      </c>
      <c r="B1451">
        <f t="shared" si="45"/>
        <v>-0.56957332296559104</v>
      </c>
      <c r="C1451">
        <f t="shared" si="45"/>
        <v>-0.52812818988883181</v>
      </c>
      <c r="D1451">
        <f t="shared" si="45"/>
        <v>-0.46944294572161832</v>
      </c>
    </row>
    <row r="1452" spans="1:4" x14ac:dyDescent="0.2">
      <c r="A1452">
        <f t="shared" si="46"/>
        <v>4.5270350138227498</v>
      </c>
      <c r="B1452">
        <f t="shared" si="45"/>
        <v>-0.57282832028762709</v>
      </c>
      <c r="C1452">
        <f t="shared" si="45"/>
        <v>-0.52974113258037037</v>
      </c>
      <c r="D1452">
        <f t="shared" si="45"/>
        <v>-0.47051504465193811</v>
      </c>
    </row>
    <row r="1453" spans="1:4" x14ac:dyDescent="0.2">
      <c r="A1453">
        <f t="shared" si="46"/>
        <v>4.5301766064763394</v>
      </c>
      <c r="B1453">
        <f t="shared" si="45"/>
        <v>-0.57607941707687693</v>
      </c>
      <c r="C1453">
        <f t="shared" si="45"/>
        <v>-0.5313526381784387</v>
      </c>
      <c r="D1453">
        <f t="shared" si="45"/>
        <v>-0.47158629694087295</v>
      </c>
    </row>
    <row r="1454" spans="1:4" x14ac:dyDescent="0.2">
      <c r="A1454">
        <f t="shared" si="46"/>
        <v>4.5333181991299289</v>
      </c>
      <c r="B1454">
        <f t="shared" si="45"/>
        <v>-0.57932668780815277</v>
      </c>
      <c r="C1454">
        <f t="shared" si="45"/>
        <v>-0.5329627332626542</v>
      </c>
      <c r="D1454">
        <f t="shared" si="45"/>
        <v>-0.4726567180804736</v>
      </c>
    </row>
    <row r="1455" spans="1:4" x14ac:dyDescent="0.2">
      <c r="A1455">
        <f t="shared" si="46"/>
        <v>4.5364597917835185</v>
      </c>
      <c r="B1455">
        <f t="shared" si="45"/>
        <v>-0.58257020650127889</v>
      </c>
      <c r="C1455">
        <f t="shared" si="45"/>
        <v>-0.53457144429370873</v>
      </c>
      <c r="D1455">
        <f t="shared" si="45"/>
        <v>-0.47372632350199362</v>
      </c>
    </row>
    <row r="1456" spans="1:4" x14ac:dyDescent="0.2">
      <c r="A1456">
        <f t="shared" si="46"/>
        <v>4.5396013844371081</v>
      </c>
      <c r="B1456">
        <f t="shared" si="45"/>
        <v>-0.58581004673128922</v>
      </c>
      <c r="C1456">
        <f t="shared" si="45"/>
        <v>-0.53617879761586196</v>
      </c>
      <c r="D1456">
        <f t="shared" si="45"/>
        <v>-0.47479512857713374</v>
      </c>
    </row>
    <row r="1457" spans="1:4" x14ac:dyDescent="0.2">
      <c r="A1457">
        <f t="shared" si="46"/>
        <v>4.5427429770906977</v>
      </c>
      <c r="B1457">
        <f t="shared" si="45"/>
        <v>-0.58904628163848849</v>
      </c>
      <c r="C1457">
        <f t="shared" si="45"/>
        <v>-0.53778481945940937</v>
      </c>
      <c r="D1457">
        <f t="shared" si="45"/>
        <v>-0.47586314861927737</v>
      </c>
    </row>
    <row r="1458" spans="1:4" x14ac:dyDescent="0.2">
      <c r="A1458">
        <f t="shared" si="46"/>
        <v>4.5458845697442873</v>
      </c>
      <c r="B1458">
        <f t="shared" si="45"/>
        <v>-0.59227898393837741</v>
      </c>
      <c r="C1458">
        <f t="shared" si="45"/>
        <v>-0.53938953594312644</v>
      </c>
      <c r="D1458">
        <f t="shared" si="45"/>
        <v>-0.47693039888471339</v>
      </c>
    </row>
    <row r="1459" spans="1:4" x14ac:dyDescent="0.2">
      <c r="A1459">
        <f t="shared" si="46"/>
        <v>4.5490261623978769</v>
      </c>
      <c r="B1459">
        <f t="shared" si="45"/>
        <v>-0.5955082259314558</v>
      </c>
      <c r="C1459">
        <f t="shared" si="45"/>
        <v>-0.54099297307669081</v>
      </c>
      <c r="D1459">
        <f t="shared" si="45"/>
        <v>-0.47799689457385075</v>
      </c>
    </row>
    <row r="1460" spans="1:4" x14ac:dyDescent="0.2">
      <c r="A1460">
        <f t="shared" si="46"/>
        <v>4.5521677550514665</v>
      </c>
      <c r="B1460">
        <f t="shared" si="45"/>
        <v>-0.59873407951289215</v>
      </c>
      <c r="C1460">
        <f t="shared" si="45"/>
        <v>-0.54259515676307735</v>
      </c>
      <c r="D1460">
        <f t="shared" si="45"/>
        <v>-0.47906265083242006</v>
      </c>
    </row>
    <row r="1461" spans="1:4" x14ac:dyDescent="0.2">
      <c r="A1461">
        <f t="shared" si="46"/>
        <v>4.5553093477050561</v>
      </c>
      <c r="B1461">
        <f t="shared" si="45"/>
        <v>-0.60195661618207863</v>
      </c>
      <c r="C1461">
        <f t="shared" si="45"/>
        <v>-0.54419611280093461</v>
      </c>
      <c r="D1461">
        <f t="shared" si="45"/>
        <v>-0.48012768275266815</v>
      </c>
    </row>
    <row r="1462" spans="1:4" x14ac:dyDescent="0.2">
      <c r="A1462">
        <f t="shared" si="46"/>
        <v>4.5584509403586457</v>
      </c>
      <c r="B1462">
        <f t="shared" si="45"/>
        <v>-0.6051759070520627</v>
      </c>
      <c r="C1462">
        <f t="shared" si="45"/>
        <v>-0.5457958668869366</v>
      </c>
      <c r="D1462">
        <f t="shared" si="45"/>
        <v>-0.48119200537454054</v>
      </c>
    </row>
    <row r="1463" spans="1:4" x14ac:dyDescent="0.2">
      <c r="A1463">
        <f t="shared" si="46"/>
        <v>4.5615925330122353</v>
      </c>
      <c r="B1463">
        <f t="shared" si="45"/>
        <v>-0.60839202285886562</v>
      </c>
      <c r="C1463">
        <f t="shared" si="45"/>
        <v>-0.54739444461811526</v>
      </c>
      <c r="D1463">
        <f t="shared" si="45"/>
        <v>-0.48225563368685515</v>
      </c>
    </row>
    <row r="1464" spans="1:4" x14ac:dyDescent="0.2">
      <c r="A1464">
        <f t="shared" si="46"/>
        <v>4.5647341256658249</v>
      </c>
      <c r="B1464">
        <f t="shared" si="45"/>
        <v>-0.61160503397068866</v>
      </c>
      <c r="C1464">
        <f t="shared" si="45"/>
        <v>-0.54899187149416995</v>
      </c>
      <c r="D1464">
        <f t="shared" si="45"/>
        <v>-0.48331858262846794</v>
      </c>
    </row>
    <row r="1465" spans="1:4" x14ac:dyDescent="0.2">
      <c r="A1465">
        <f t="shared" si="46"/>
        <v>4.5678757183194145</v>
      </c>
      <c r="B1465">
        <f t="shared" si="45"/>
        <v>-0.61481501039700881</v>
      </c>
      <c r="C1465">
        <f t="shared" si="45"/>
        <v>-0.55058817291975815</v>
      </c>
      <c r="D1465">
        <f t="shared" si="45"/>
        <v>-0.4843808670894274</v>
      </c>
    </row>
    <row r="1466" spans="1:4" x14ac:dyDescent="0.2">
      <c r="A1466">
        <f t="shared" si="46"/>
        <v>4.5710173109730041</v>
      </c>
      <c r="B1466">
        <f t="shared" si="45"/>
        <v>-0.61802202179757104</v>
      </c>
      <c r="C1466">
        <f t="shared" si="45"/>
        <v>-0.552183374206766</v>
      </c>
      <c r="D1466">
        <f t="shared" si="45"/>
        <v>-0.48544250191212146</v>
      </c>
    </row>
    <row r="1467" spans="1:4" x14ac:dyDescent="0.2">
      <c r="A1467">
        <f t="shared" si="46"/>
        <v>4.5741589036265937</v>
      </c>
      <c r="B1467">
        <f t="shared" si="45"/>
        <v>-0.62122613749127642</v>
      </c>
      <c r="C1467">
        <f t="shared" si="45"/>
        <v>-0.55377750057655806</v>
      </c>
      <c r="D1467">
        <f t="shared" si="45"/>
        <v>-0.48650350189241626</v>
      </c>
    </row>
    <row r="1468" spans="1:4" x14ac:dyDescent="0.2">
      <c r="A1468">
        <f t="shared" si="46"/>
        <v>4.5773004962801833</v>
      </c>
      <c r="B1468">
        <f t="shared" si="45"/>
        <v>-0.62442742646496963</v>
      </c>
      <c r="C1468">
        <f t="shared" si="45"/>
        <v>-0.55537057716221117</v>
      </c>
      <c r="D1468">
        <f t="shared" si="45"/>
        <v>-0.48756388178078536</v>
      </c>
    </row>
    <row r="1469" spans="1:4" x14ac:dyDescent="0.2">
      <c r="A1469">
        <f t="shared" si="46"/>
        <v>4.5804420889337729</v>
      </c>
      <c r="B1469">
        <f t="shared" si="45"/>
        <v>-0.62762595738213067</v>
      </c>
      <c r="C1469">
        <f t="shared" si="45"/>
        <v>-0.55696262901072735</v>
      </c>
      <c r="D1469">
        <f t="shared" si="45"/>
        <v>-0.48862365628343168</v>
      </c>
    </row>
    <row r="1470" spans="1:4" x14ac:dyDescent="0.2">
      <c r="A1470">
        <f t="shared" si="46"/>
        <v>4.5835836815873625</v>
      </c>
      <c r="B1470">
        <f t="shared" si="45"/>
        <v>-0.63082179859147303</v>
      </c>
      <c r="C1470">
        <f t="shared" si="45"/>
        <v>-0.55855368108523051</v>
      </c>
      <c r="D1470">
        <f t="shared" si="45"/>
        <v>-0.48968284006340096</v>
      </c>
    </row>
    <row r="1471" spans="1:4" x14ac:dyDescent="0.2">
      <c r="A1471">
        <f t="shared" si="46"/>
        <v>4.5867252742409521</v>
      </c>
      <c r="B1471">
        <f t="shared" si="45"/>
        <v>-0.63401501813544792</v>
      </c>
      <c r="C1471">
        <f t="shared" si="45"/>
        <v>-0.56014375826714491</v>
      </c>
      <c r="D1471">
        <f t="shared" si="45"/>
        <v>-0.4907414477416881</v>
      </c>
    </row>
    <row r="1472" spans="1:4" x14ac:dyDescent="0.2">
      <c r="A1472">
        <f t="shared" si="46"/>
        <v>4.5898668668945417</v>
      </c>
      <c r="B1472">
        <f t="shared" si="45"/>
        <v>-0.63720568375866371</v>
      </c>
      <c r="C1472">
        <f t="shared" si="45"/>
        <v>-0.56173288535835764</v>
      </c>
      <c r="D1472">
        <f t="shared" si="45"/>
        <v>-0.49179949389833572</v>
      </c>
    </row>
    <row r="1473" spans="1:4" x14ac:dyDescent="0.2">
      <c r="A1473">
        <f t="shared" si="46"/>
        <v>4.5930084595481313</v>
      </c>
      <c r="B1473">
        <f t="shared" si="45"/>
        <v>-0.64039386291621592</v>
      </c>
      <c r="C1473">
        <f t="shared" si="45"/>
        <v>-0.56332108708336481</v>
      </c>
      <c r="D1473">
        <f t="shared" si="45"/>
        <v>-0.49285699307352504</v>
      </c>
    </row>
    <row r="1474" spans="1:4" x14ac:dyDescent="0.2">
      <c r="A1474">
        <f t="shared" si="46"/>
        <v>4.5961500522017209</v>
      </c>
      <c r="B1474">
        <f t="shared" si="45"/>
        <v>-0.64357962278193614</v>
      </c>
      <c r="C1474">
        <f t="shared" si="45"/>
        <v>-0.56490838809140076</v>
      </c>
      <c r="D1474">
        <f t="shared" si="45"/>
        <v>-0.49391395976866054</v>
      </c>
    </row>
    <row r="1475" spans="1:4" x14ac:dyDescent="0.2">
      <c r="A1475">
        <f t="shared" si="46"/>
        <v>4.5992916448553105</v>
      </c>
      <c r="B1475">
        <f t="shared" si="45"/>
        <v>-0.64676303025656012</v>
      </c>
      <c r="C1475">
        <f t="shared" si="45"/>
        <v>-0.56649481295855297</v>
      </c>
      <c r="D1475">
        <f t="shared" si="45"/>
        <v>-0.49497040844744727</v>
      </c>
    </row>
    <row r="1476" spans="1:4" x14ac:dyDescent="0.2">
      <c r="A1476">
        <f t="shared" si="46"/>
        <v>4.6024332375089001</v>
      </c>
      <c r="B1476">
        <f t="shared" si="45"/>
        <v>-0.6499441519758179</v>
      </c>
      <c r="C1476">
        <f t="shared" si="45"/>
        <v>-0.56808038618986245</v>
      </c>
      <c r="D1476">
        <f t="shared" si="45"/>
        <v>-0.4960263535369609</v>
      </c>
    </row>
    <row r="1477" spans="1:4" x14ac:dyDescent="0.2">
      <c r="A1477">
        <f t="shared" si="46"/>
        <v>4.6055748301624897</v>
      </c>
      <c r="B1477">
        <f t="shared" si="45"/>
        <v>-0.65312305431844686</v>
      </c>
      <c r="C1477">
        <f t="shared" si="45"/>
        <v>-0.56966513222140791</v>
      </c>
      <c r="D1477">
        <f t="shared" si="45"/>
        <v>-0.49708180942871294</v>
      </c>
    </row>
    <row r="1478" spans="1:4" x14ac:dyDescent="0.2">
      <c r="A1478">
        <f t="shared" si="46"/>
        <v>4.6087164228160793</v>
      </c>
      <c r="B1478">
        <f t="shared" si="45"/>
        <v>-0.65629980341413463</v>
      </c>
      <c r="C1478">
        <f t="shared" si="45"/>
        <v>-0.57124907542237802</v>
      </c>
      <c r="D1478">
        <f t="shared" si="45"/>
        <v>-0.49813679047970749</v>
      </c>
    </row>
    <row r="1479" spans="1:4" x14ac:dyDescent="0.2">
      <c r="A1479">
        <f t="shared" si="46"/>
        <v>4.6118580154696689</v>
      </c>
      <c r="B1479">
        <f t="shared" si="45"/>
        <v>-0.65947446515138974</v>
      </c>
      <c r="C1479">
        <f t="shared" si="45"/>
        <v>-0.57283224009712941</v>
      </c>
      <c r="D1479">
        <f t="shared" si="45"/>
        <v>-0.49919131101349429</v>
      </c>
    </row>
    <row r="1480" spans="1:4" x14ac:dyDescent="0.2">
      <c r="A1480">
        <f t="shared" si="46"/>
        <v>4.6149996081232585</v>
      </c>
      <c r="B1480">
        <f t="shared" si="45"/>
        <v>-0.66264710518534287</v>
      </c>
      <c r="C1480">
        <f t="shared" si="45"/>
        <v>-0.57441465048722995</v>
      </c>
      <c r="D1480">
        <f t="shared" si="45"/>
        <v>-0.5002453853212141</v>
      </c>
    </row>
    <row r="1481" spans="1:4" x14ac:dyDescent="0.2">
      <c r="A1481">
        <f t="shared" si="46"/>
        <v>4.6181412007768481</v>
      </c>
      <c r="B1481">
        <f t="shared" si="45"/>
        <v>-0.66581778894548604</v>
      </c>
      <c r="C1481">
        <f t="shared" si="45"/>
        <v>-0.57599633077349233</v>
      </c>
      <c r="D1481">
        <f t="shared" si="45"/>
        <v>-0.5012990276626389</v>
      </c>
    </row>
    <row r="1482" spans="1:4" x14ac:dyDescent="0.2">
      <c r="A1482">
        <f t="shared" si="46"/>
        <v>4.6212827934304377</v>
      </c>
      <c r="B1482">
        <f t="shared" si="45"/>
        <v>-0.66898658164334512</v>
      </c>
      <c r="C1482">
        <f t="shared" si="45"/>
        <v>-0.5775773050779931</v>
      </c>
      <c r="D1482">
        <f t="shared" si="45"/>
        <v>-0.50235225226720703</v>
      </c>
    </row>
    <row r="1483" spans="1:4" x14ac:dyDescent="0.2">
      <c r="A1483">
        <f t="shared" si="46"/>
        <v>4.6244243860840273</v>
      </c>
      <c r="B1483">
        <f t="shared" si="45"/>
        <v>-0.67215354828009166</v>
      </c>
      <c r="C1483">
        <f t="shared" si="45"/>
        <v>-0.57915759746608109</v>
      </c>
      <c r="D1483">
        <f t="shared" si="45"/>
        <v>-0.5034050733350528</v>
      </c>
    </row>
    <row r="1484" spans="1:4" x14ac:dyDescent="0.2">
      <c r="A1484">
        <f t="shared" si="46"/>
        <v>4.6275659787376169</v>
      </c>
      <c r="B1484">
        <f t="shared" ref="B1484:D1547" si="47">-1/SQRT(POWER(B$8,2)-1)*LN(ABS((1+(TAN($A1484/2)+B$8)/SQRT(POWER(B$8,2)-1))/(1-(TAN($A1484/2)+B$8)/SQRT(POWER(B$8,2)-1))))</f>
        <v>-0.67531875365409755</v>
      </c>
      <c r="C1484">
        <f t="shared" si="47"/>
        <v>-0.58073723194837334</v>
      </c>
      <c r="D1484">
        <f t="shared" si="47"/>
        <v>-0.50445750503803066</v>
      </c>
    </row>
    <row r="1485" spans="1:4" x14ac:dyDescent="0.2">
      <c r="A1485">
        <f t="shared" ref="A1485:A1548" si="48">A1484+B$3</f>
        <v>4.6307075713912065</v>
      </c>
      <c r="B1485">
        <f t="shared" si="47"/>
        <v>-0.67848226236843223</v>
      </c>
      <c r="C1485">
        <f t="shared" si="47"/>
        <v>-0.58231623248274167</v>
      </c>
      <c r="D1485">
        <f t="shared" si="47"/>
        <v>-0.50550956152073478</v>
      </c>
    </row>
    <row r="1486" spans="1:4" x14ac:dyDescent="0.2">
      <c r="A1486">
        <f t="shared" si="48"/>
        <v>4.6338491640447961</v>
      </c>
      <c r="B1486">
        <f t="shared" si="47"/>
        <v>-0.68164413883830433</v>
      </c>
      <c r="C1486">
        <f t="shared" si="47"/>
        <v>-0.5838946229762868</v>
      </c>
      <c r="D1486">
        <f t="shared" si="47"/>
        <v>-0.50656125690151366</v>
      </c>
    </row>
    <row r="1487" spans="1:4" x14ac:dyDescent="0.2">
      <c r="A1487">
        <f t="shared" si="48"/>
        <v>4.6369907566983857</v>
      </c>
      <c r="B1487">
        <f t="shared" si="47"/>
        <v>-0.68480444729845347</v>
      </c>
      <c r="C1487">
        <f t="shared" si="47"/>
        <v>-0.58547242728730453</v>
      </c>
      <c r="D1487">
        <f t="shared" si="47"/>
        <v>-0.50761260527348118</v>
      </c>
    </row>
    <row r="1488" spans="1:4" x14ac:dyDescent="0.2">
      <c r="A1488">
        <f t="shared" si="48"/>
        <v>4.6401323493519753</v>
      </c>
      <c r="B1488">
        <f t="shared" si="47"/>
        <v>-0.68796325181048923</v>
      </c>
      <c r="C1488">
        <f t="shared" si="47"/>
        <v>-0.58704966922724033</v>
      </c>
      <c r="D1488">
        <f t="shared" si="47"/>
        <v>-0.50866362070552096</v>
      </c>
    </row>
    <row r="1489" spans="1:4" x14ac:dyDescent="0.2">
      <c r="A1489">
        <f t="shared" si="48"/>
        <v>4.6432739420055649</v>
      </c>
      <c r="B1489">
        <f t="shared" si="47"/>
        <v>-0.6911206162701854</v>
      </c>
      <c r="C1489">
        <f t="shared" si="47"/>
        <v>-0.58862637256263528</v>
      </c>
      <c r="D1489">
        <f t="shared" si="47"/>
        <v>-0.50971431724328953</v>
      </c>
    </row>
    <row r="1490" spans="1:4" x14ac:dyDescent="0.2">
      <c r="A1490">
        <f t="shared" si="48"/>
        <v>4.6464155346591545</v>
      </c>
      <c r="B1490">
        <f t="shared" si="47"/>
        <v>-0.69427660441472516</v>
      </c>
      <c r="C1490">
        <f t="shared" si="47"/>
        <v>-0.59020256101706292</v>
      </c>
      <c r="D1490">
        <f t="shared" si="47"/>
        <v>-0.51076470891021275</v>
      </c>
    </row>
    <row r="1491" spans="1:4" x14ac:dyDescent="0.2">
      <c r="A1491">
        <f t="shared" si="48"/>
        <v>4.6495571273127441</v>
      </c>
      <c r="B1491">
        <f t="shared" si="47"/>
        <v>-0.69743127982990483</v>
      </c>
      <c r="C1491">
        <f t="shared" si="47"/>
        <v>-0.59177825827305808</v>
      </c>
      <c r="D1491">
        <f t="shared" si="47"/>
        <v>-0.51181480970847981</v>
      </c>
    </row>
    <row r="1492" spans="1:4" x14ac:dyDescent="0.2">
      <c r="A1492">
        <f t="shared" si="48"/>
        <v>4.6526987199663337</v>
      </c>
      <c r="B1492">
        <f t="shared" si="47"/>
        <v>-0.70058470595729549</v>
      </c>
      <c r="C1492">
        <f t="shared" si="47"/>
        <v>-0.59335348797403764</v>
      </c>
      <c r="D1492">
        <f t="shared" si="47"/>
        <v>-0.51286463362003443</v>
      </c>
    </row>
    <row r="1493" spans="1:4" x14ac:dyDescent="0.2">
      <c r="A1493">
        <f t="shared" si="48"/>
        <v>4.6558403126199233</v>
      </c>
      <c r="B1493">
        <f t="shared" si="47"/>
        <v>-0.70373694610136395</v>
      </c>
      <c r="C1493">
        <f t="shared" si="47"/>
        <v>-0.59492827372621204</v>
      </c>
      <c r="D1493">
        <f t="shared" si="47"/>
        <v>-0.51391419460755972</v>
      </c>
    </row>
    <row r="1494" spans="1:4" x14ac:dyDescent="0.2">
      <c r="A1494">
        <f t="shared" si="48"/>
        <v>4.6589819052735129</v>
      </c>
      <c r="B1494">
        <f t="shared" si="47"/>
        <v>-0.70688806343655763</v>
      </c>
      <c r="C1494">
        <f t="shared" si="47"/>
        <v>-0.59650263910049139</v>
      </c>
      <c r="D1494">
        <f t="shared" si="47"/>
        <v>-0.51496350661546275</v>
      </c>
    </row>
    <row r="1495" spans="1:4" x14ac:dyDescent="0.2">
      <c r="A1495">
        <f t="shared" si="48"/>
        <v>4.6621234979271025</v>
      </c>
      <c r="B1495">
        <f t="shared" si="47"/>
        <v>-0.71003812101435282</v>
      </c>
      <c r="C1495">
        <f t="shared" si="47"/>
        <v>-0.59807660763438386</v>
      </c>
      <c r="D1495">
        <f t="shared" si="47"/>
        <v>-0.51601258357085444</v>
      </c>
    </row>
    <row r="1496" spans="1:4" x14ac:dyDescent="0.2">
      <c r="A1496">
        <f t="shared" si="48"/>
        <v>4.6652650905806921</v>
      </c>
      <c r="B1496">
        <f t="shared" si="47"/>
        <v>-0.71318718177026896</v>
      </c>
      <c r="C1496">
        <f t="shared" si="47"/>
        <v>-0.59965020283388648</v>
      </c>
      <c r="D1496">
        <f t="shared" si="47"/>
        <v>-0.5170614393845262</v>
      </c>
    </row>
    <row r="1497" spans="1:4" x14ac:dyDescent="0.2">
      <c r="A1497">
        <f t="shared" si="48"/>
        <v>4.6684066832342817</v>
      </c>
      <c r="B1497">
        <f t="shared" si="47"/>
        <v>-0.71633530853085281</v>
      </c>
      <c r="C1497">
        <f t="shared" si="47"/>
        <v>-0.60122344817537143</v>
      </c>
      <c r="D1497">
        <f t="shared" si="47"/>
        <v>-0.51811008795192515</v>
      </c>
    </row>
    <row r="1498" spans="1:4" x14ac:dyDescent="0.2">
      <c r="A1498">
        <f t="shared" si="48"/>
        <v>4.6715482758878712</v>
      </c>
      <c r="B1498">
        <f t="shared" si="47"/>
        <v>-0.71948256402063115</v>
      </c>
      <c r="C1498">
        <f t="shared" si="47"/>
        <v>-0.60279636710746554</v>
      </c>
      <c r="D1498">
        <f t="shared" si="47"/>
        <v>-0.51915854315412502</v>
      </c>
    </row>
    <row r="1499" spans="1:4" x14ac:dyDescent="0.2">
      <c r="A1499">
        <f t="shared" si="48"/>
        <v>4.6746898685414608</v>
      </c>
      <c r="B1499">
        <f t="shared" si="47"/>
        <v>-0.72262901086903653</v>
      </c>
      <c r="C1499">
        <f t="shared" si="47"/>
        <v>-0.60436898305292397</v>
      </c>
      <c r="D1499">
        <f t="shared" si="47"/>
        <v>-0.52020681885879572</v>
      </c>
    </row>
    <row r="1500" spans="1:4" x14ac:dyDescent="0.2">
      <c r="A1500">
        <f t="shared" si="48"/>
        <v>4.6778314611950504</v>
      </c>
      <c r="B1500">
        <f t="shared" si="47"/>
        <v>-0.72577471161730811</v>
      </c>
      <c r="C1500">
        <f t="shared" si="47"/>
        <v>-0.6059413194105</v>
      </c>
      <c r="D1500">
        <f t="shared" si="47"/>
        <v>-0.52125492892117054</v>
      </c>
    </row>
    <row r="1501" spans="1:4" x14ac:dyDescent="0.2">
      <c r="A1501">
        <f t="shared" si="48"/>
        <v>4.68097305384864</v>
      </c>
      <c r="B1501">
        <f t="shared" si="47"/>
        <v>-0.72891972872536548</v>
      </c>
      <c r="C1501">
        <f t="shared" si="47"/>
        <v>-0.60751339955680927</v>
      </c>
      <c r="D1501">
        <f t="shared" si="47"/>
        <v>-0.52230288718501094</v>
      </c>
    </row>
    <row r="1502" spans="1:4" x14ac:dyDescent="0.2">
      <c r="A1502">
        <f t="shared" si="48"/>
        <v>4.6841146465022296</v>
      </c>
      <c r="B1502">
        <f t="shared" si="47"/>
        <v>-0.73206412457866432</v>
      </c>
      <c r="C1502">
        <f t="shared" si="47"/>
        <v>-0.6090852468481891</v>
      </c>
      <c r="D1502">
        <f t="shared" si="47"/>
        <v>-0.5233507074835696</v>
      </c>
    </row>
    <row r="1503" spans="1:4" x14ac:dyDescent="0.2">
      <c r="A1503">
        <f t="shared" si="48"/>
        <v>4.6872562391558192</v>
      </c>
      <c r="B1503">
        <f t="shared" si="47"/>
        <v>-0.73520796149502887</v>
      </c>
      <c r="C1503">
        <f t="shared" si="47"/>
        <v>-0.61065688462255552</v>
      </c>
      <c r="D1503">
        <f t="shared" si="47"/>
        <v>-0.52439840364055001</v>
      </c>
    </row>
    <row r="1504" spans="1:4" x14ac:dyDescent="0.2">
      <c r="A1504">
        <f t="shared" si="48"/>
        <v>4.6903978318094088</v>
      </c>
      <c r="B1504">
        <f t="shared" si="47"/>
        <v>-0.73835130173146768</v>
      </c>
      <c r="C1504">
        <f t="shared" si="47"/>
        <v>-0.61222833620125494</v>
      </c>
      <c r="D1504">
        <f t="shared" si="47"/>
        <v>-0.52544598947106858</v>
      </c>
    </row>
    <row r="1505" spans="1:4" x14ac:dyDescent="0.2">
      <c r="A1505">
        <f t="shared" si="48"/>
        <v>4.6935394244629984</v>
      </c>
      <c r="B1505">
        <f t="shared" si="47"/>
        <v>-0.74149420749097139</v>
      </c>
      <c r="C1505">
        <f t="shared" si="47"/>
        <v>-0.61379962489091389</v>
      </c>
      <c r="D1505">
        <f t="shared" si="47"/>
        <v>-0.5264934787826101</v>
      </c>
    </row>
    <row r="1506" spans="1:4" x14ac:dyDescent="0.2">
      <c r="A1506">
        <f t="shared" si="48"/>
        <v>4.696681017116588</v>
      </c>
      <c r="B1506">
        <f t="shared" si="47"/>
        <v>-0.74463674092929766</v>
      </c>
      <c r="C1506">
        <f t="shared" si="47"/>
        <v>-0.61537077398528517</v>
      </c>
      <c r="D1506">
        <f t="shared" si="47"/>
        <v>-0.52754088537598587</v>
      </c>
    </row>
    <row r="1507" spans="1:4" x14ac:dyDescent="0.2">
      <c r="A1507">
        <f t="shared" si="48"/>
        <v>4.6998226097701776</v>
      </c>
      <c r="B1507">
        <f t="shared" si="47"/>
        <v>-0.74777896416174239</v>
      </c>
      <c r="C1507">
        <f t="shared" si="47"/>
        <v>-0.61694180676709143</v>
      </c>
      <c r="D1507">
        <f t="shared" si="47"/>
        <v>-0.52858822304628883</v>
      </c>
    </row>
    <row r="1508" spans="1:4" x14ac:dyDescent="0.2">
      <c r="A1508">
        <f t="shared" si="48"/>
        <v>4.7029642024237672</v>
      </c>
      <c r="B1508">
        <f t="shared" si="47"/>
        <v>-0.75092093926989978</v>
      </c>
      <c r="C1508">
        <f t="shared" si="47"/>
        <v>-0.61851274650986698</v>
      </c>
      <c r="D1508">
        <f t="shared" si="47"/>
        <v>-0.52963550558384775</v>
      </c>
    </row>
    <row r="1509" spans="1:4" x14ac:dyDescent="0.2">
      <c r="A1509">
        <f t="shared" si="48"/>
        <v>4.7061057950773568</v>
      </c>
      <c r="B1509">
        <f t="shared" si="47"/>
        <v>-0.75406272830841359</v>
      </c>
      <c r="C1509">
        <f t="shared" si="47"/>
        <v>-0.62008361647979748</v>
      </c>
      <c r="D1509">
        <f t="shared" si="47"/>
        <v>-0.5306827467751819</v>
      </c>
    </row>
    <row r="1510" spans="1:4" x14ac:dyDescent="0.2">
      <c r="A1510">
        <f t="shared" si="48"/>
        <v>4.7092473877309464</v>
      </c>
      <c r="B1510">
        <f t="shared" si="47"/>
        <v>-0.7572043933117214</v>
      </c>
      <c r="C1510">
        <f t="shared" si="47"/>
        <v>-0.62165443993755876</v>
      </c>
      <c r="D1510">
        <f t="shared" si="47"/>
        <v>-0.53172996040395293</v>
      </c>
    </row>
    <row r="1511" spans="1:4" x14ac:dyDescent="0.2">
      <c r="A1511">
        <f t="shared" si="48"/>
        <v>4.712388980384536</v>
      </c>
      <c r="B1511">
        <f t="shared" si="47"/>
        <v>-0.76034599630079258</v>
      </c>
      <c r="C1511">
        <f t="shared" si="47"/>
        <v>-0.62322524014015346</v>
      </c>
      <c r="D1511">
        <f t="shared" si="47"/>
        <v>-0.53277716025191879</v>
      </c>
    </row>
    <row r="1512" spans="1:4" x14ac:dyDescent="0.2">
      <c r="A1512">
        <f t="shared" si="48"/>
        <v>4.7155305730381256</v>
      </c>
      <c r="B1512">
        <f t="shared" si="47"/>
        <v>-0.76348759928986398</v>
      </c>
      <c r="C1512">
        <f t="shared" si="47"/>
        <v>-0.62479604034274816</v>
      </c>
      <c r="D1512">
        <f t="shared" si="47"/>
        <v>-0.53382436009988443</v>
      </c>
    </row>
    <row r="1513" spans="1:4" x14ac:dyDescent="0.2">
      <c r="A1513">
        <f t="shared" si="48"/>
        <v>4.7186721656917152</v>
      </c>
      <c r="B1513">
        <f t="shared" si="47"/>
        <v>-0.7666292642931718</v>
      </c>
      <c r="C1513">
        <f t="shared" si="47"/>
        <v>-0.62636686380050943</v>
      </c>
      <c r="D1513">
        <f t="shared" si="47"/>
        <v>-0.53487157372865568</v>
      </c>
    </row>
    <row r="1514" spans="1:4" x14ac:dyDescent="0.2">
      <c r="A1514">
        <f t="shared" si="48"/>
        <v>4.7218137583453048</v>
      </c>
      <c r="B1514">
        <f t="shared" si="47"/>
        <v>-0.76977105333168527</v>
      </c>
      <c r="C1514">
        <f t="shared" si="47"/>
        <v>-0.62793773377043993</v>
      </c>
      <c r="D1514">
        <f t="shared" si="47"/>
        <v>-0.53591881491998961</v>
      </c>
    </row>
    <row r="1515" spans="1:4" x14ac:dyDescent="0.2">
      <c r="A1515">
        <f t="shared" si="48"/>
        <v>4.7249553509988944</v>
      </c>
      <c r="B1515">
        <f t="shared" si="47"/>
        <v>-0.77291302843984266</v>
      </c>
      <c r="C1515">
        <f t="shared" si="47"/>
        <v>-0.62950867351321538</v>
      </c>
      <c r="D1515">
        <f t="shared" si="47"/>
        <v>-0.53696609745754875</v>
      </c>
    </row>
    <row r="1516" spans="1:4" x14ac:dyDescent="0.2">
      <c r="A1516">
        <f t="shared" si="48"/>
        <v>4.728096943652484</v>
      </c>
      <c r="B1516">
        <f t="shared" si="47"/>
        <v>-0.77605525167228762</v>
      </c>
      <c r="C1516">
        <f t="shared" si="47"/>
        <v>-0.63107970629502175</v>
      </c>
      <c r="D1516">
        <f t="shared" si="47"/>
        <v>-0.53801343512785171</v>
      </c>
    </row>
    <row r="1517" spans="1:4" x14ac:dyDescent="0.2">
      <c r="A1517">
        <f t="shared" si="48"/>
        <v>4.7312385363060736</v>
      </c>
      <c r="B1517">
        <f t="shared" si="47"/>
        <v>-0.77919778511061411</v>
      </c>
      <c r="C1517">
        <f t="shared" si="47"/>
        <v>-0.63265085538939303</v>
      </c>
      <c r="D1517">
        <f t="shared" si="47"/>
        <v>-0.53906084172122748</v>
      </c>
    </row>
    <row r="1518" spans="1:4" x14ac:dyDescent="0.2">
      <c r="A1518">
        <f t="shared" si="48"/>
        <v>4.7343801289596632</v>
      </c>
      <c r="B1518">
        <f t="shared" si="47"/>
        <v>-0.78234069087011737</v>
      </c>
      <c r="C1518">
        <f t="shared" si="47"/>
        <v>-0.63422214407905186</v>
      </c>
      <c r="D1518">
        <f t="shared" si="47"/>
        <v>-0.5401083310327689</v>
      </c>
    </row>
    <row r="1519" spans="1:4" x14ac:dyDescent="0.2">
      <c r="A1519">
        <f t="shared" si="48"/>
        <v>4.7375217216132528</v>
      </c>
      <c r="B1519">
        <f t="shared" si="47"/>
        <v>-0.78548403110655596</v>
      </c>
      <c r="C1519">
        <f t="shared" si="47"/>
        <v>-0.6357935956577514</v>
      </c>
      <c r="D1519">
        <f t="shared" si="47"/>
        <v>-0.54115591686328746</v>
      </c>
    </row>
    <row r="1520" spans="1:4" x14ac:dyDescent="0.2">
      <c r="A1520">
        <f t="shared" si="48"/>
        <v>4.7406633142668424</v>
      </c>
      <c r="B1520">
        <f t="shared" si="47"/>
        <v>-0.78862786802292062</v>
      </c>
      <c r="C1520">
        <f t="shared" si="47"/>
        <v>-0.63736523343211771</v>
      </c>
      <c r="D1520">
        <f t="shared" si="47"/>
        <v>-0.54220361302026809</v>
      </c>
    </row>
    <row r="1521" spans="1:4" x14ac:dyDescent="0.2">
      <c r="A1521">
        <f t="shared" si="48"/>
        <v>4.743804906920432</v>
      </c>
      <c r="B1521">
        <f t="shared" si="47"/>
        <v>-0.7917722638762198</v>
      </c>
      <c r="C1521">
        <f t="shared" si="47"/>
        <v>-0.63893708072349764</v>
      </c>
      <c r="D1521">
        <f t="shared" si="47"/>
        <v>-0.54325143331882653</v>
      </c>
    </row>
    <row r="1522" spans="1:4" x14ac:dyDescent="0.2">
      <c r="A1522">
        <f t="shared" si="48"/>
        <v>4.7469464995740216</v>
      </c>
      <c r="B1522">
        <f t="shared" si="47"/>
        <v>-0.79491728098427683</v>
      </c>
      <c r="C1522">
        <f t="shared" si="47"/>
        <v>-0.64050916086980669</v>
      </c>
      <c r="D1522">
        <f t="shared" si="47"/>
        <v>-0.54429939158266694</v>
      </c>
    </row>
    <row r="1523" spans="1:4" x14ac:dyDescent="0.2">
      <c r="A1523">
        <f t="shared" si="48"/>
        <v>4.7500880922276112</v>
      </c>
      <c r="B1523">
        <f t="shared" si="47"/>
        <v>-0.79806298173254842</v>
      </c>
      <c r="C1523">
        <f t="shared" si="47"/>
        <v>-0.64208149722738284</v>
      </c>
      <c r="D1523">
        <f t="shared" si="47"/>
        <v>-0.54534750164504175</v>
      </c>
    </row>
    <row r="1524" spans="1:4" x14ac:dyDescent="0.2">
      <c r="A1524">
        <f t="shared" si="48"/>
        <v>4.7532296848812008</v>
      </c>
      <c r="B1524">
        <f t="shared" si="47"/>
        <v>-0.80120942858095356</v>
      </c>
      <c r="C1524">
        <f t="shared" si="47"/>
        <v>-0.64365411317284116</v>
      </c>
      <c r="D1524">
        <f t="shared" si="47"/>
        <v>-0.54639577734971245</v>
      </c>
    </row>
    <row r="1525" spans="1:4" x14ac:dyDescent="0.2">
      <c r="A1525">
        <f t="shared" si="48"/>
        <v>4.7563712775347904</v>
      </c>
      <c r="B1525">
        <f t="shared" si="47"/>
        <v>-0.80435668407073191</v>
      </c>
      <c r="C1525">
        <f t="shared" si="47"/>
        <v>-0.64522703210493537</v>
      </c>
      <c r="D1525">
        <f t="shared" si="47"/>
        <v>-0.54744423255191221</v>
      </c>
    </row>
    <row r="1526" spans="1:4" x14ac:dyDescent="0.2">
      <c r="A1526">
        <f t="shared" si="48"/>
        <v>4.75951287018838</v>
      </c>
      <c r="B1526">
        <f t="shared" si="47"/>
        <v>-0.80750481083131553</v>
      </c>
      <c r="C1526">
        <f t="shared" si="47"/>
        <v>-0.64680027744641999</v>
      </c>
      <c r="D1526">
        <f t="shared" si="47"/>
        <v>-0.54849288111931094</v>
      </c>
    </row>
    <row r="1527" spans="1:4" x14ac:dyDescent="0.2">
      <c r="A1527">
        <f t="shared" si="48"/>
        <v>4.7626544628419696</v>
      </c>
      <c r="B1527">
        <f t="shared" si="47"/>
        <v>-0.81065387158723168</v>
      </c>
      <c r="C1527">
        <f t="shared" si="47"/>
        <v>-0.64837387264592272</v>
      </c>
      <c r="D1527">
        <f t="shared" si="47"/>
        <v>-0.54954173693298281</v>
      </c>
    </row>
    <row r="1528" spans="1:4" x14ac:dyDescent="0.2">
      <c r="A1528">
        <f t="shared" si="48"/>
        <v>4.7657960554955592</v>
      </c>
      <c r="B1528">
        <f t="shared" si="47"/>
        <v>-0.81380392916502675</v>
      </c>
      <c r="C1528">
        <f t="shared" si="47"/>
        <v>-0.64994784117981508</v>
      </c>
      <c r="D1528">
        <f t="shared" si="47"/>
        <v>-0.55059081388837461</v>
      </c>
    </row>
    <row r="1529" spans="1:4" x14ac:dyDescent="0.2">
      <c r="A1529">
        <f t="shared" si="48"/>
        <v>4.7689376481491488</v>
      </c>
      <c r="B1529">
        <f t="shared" si="47"/>
        <v>-0.81695504650022044</v>
      </c>
      <c r="C1529">
        <f t="shared" si="47"/>
        <v>-0.65152220655409454</v>
      </c>
      <c r="D1529">
        <f t="shared" si="47"/>
        <v>-0.55164012589627764</v>
      </c>
    </row>
    <row r="1530" spans="1:4" x14ac:dyDescent="0.2">
      <c r="A1530">
        <f t="shared" si="48"/>
        <v>4.7720792408027384</v>
      </c>
      <c r="B1530">
        <f t="shared" si="47"/>
        <v>-0.82010728664428889</v>
      </c>
      <c r="C1530">
        <f t="shared" si="47"/>
        <v>-0.65309699230626894</v>
      </c>
      <c r="D1530">
        <f t="shared" si="47"/>
        <v>-0.55268968688380304</v>
      </c>
    </row>
    <row r="1531" spans="1:4" x14ac:dyDescent="0.2">
      <c r="A1531">
        <f t="shared" si="48"/>
        <v>4.775220833456328</v>
      </c>
      <c r="B1531">
        <f t="shared" si="47"/>
        <v>-0.823260712771679</v>
      </c>
      <c r="C1531">
        <f t="shared" si="47"/>
        <v>-0.65467222200724828</v>
      </c>
      <c r="D1531">
        <f t="shared" si="47"/>
        <v>-0.55373951079535733</v>
      </c>
    </row>
    <row r="1532" spans="1:4" x14ac:dyDescent="0.2">
      <c r="A1532">
        <f t="shared" si="48"/>
        <v>4.7783624261099176</v>
      </c>
      <c r="B1532">
        <f t="shared" si="47"/>
        <v>-0.826415388186859</v>
      </c>
      <c r="C1532">
        <f t="shared" si="47"/>
        <v>-0.65624791926324377</v>
      </c>
      <c r="D1532">
        <f t="shared" si="47"/>
        <v>-0.55478961159362483</v>
      </c>
    </row>
    <row r="1533" spans="1:4" x14ac:dyDescent="0.2">
      <c r="A1533">
        <f t="shared" si="48"/>
        <v>4.7815040187635072</v>
      </c>
      <c r="B1533">
        <f t="shared" si="47"/>
        <v>-0.82957137633139844</v>
      </c>
      <c r="C1533">
        <f t="shared" si="47"/>
        <v>-0.65782410771767108</v>
      </c>
      <c r="D1533">
        <f t="shared" si="47"/>
        <v>-0.55584000326054761</v>
      </c>
    </row>
    <row r="1534" spans="1:4" x14ac:dyDescent="0.2">
      <c r="A1534">
        <f t="shared" si="48"/>
        <v>4.7846456114170968</v>
      </c>
      <c r="B1534">
        <f t="shared" si="47"/>
        <v>-0.83272874079109438</v>
      </c>
      <c r="C1534">
        <f t="shared" si="47"/>
        <v>-0.65940081105306558</v>
      </c>
      <c r="D1534">
        <f t="shared" si="47"/>
        <v>-0.55689069979831607</v>
      </c>
    </row>
    <row r="1535" spans="1:4" x14ac:dyDescent="0.2">
      <c r="A1535">
        <f t="shared" si="48"/>
        <v>4.7877872040706864</v>
      </c>
      <c r="B1535">
        <f t="shared" si="47"/>
        <v>-0.83588754530313014</v>
      </c>
      <c r="C1535">
        <f t="shared" si="47"/>
        <v>-0.66097805299300161</v>
      </c>
      <c r="D1535">
        <f t="shared" si="47"/>
        <v>-0.55794171523035596</v>
      </c>
    </row>
    <row r="1536" spans="1:4" x14ac:dyDescent="0.2">
      <c r="A1536">
        <f t="shared" si="48"/>
        <v>4.790928796724276</v>
      </c>
      <c r="B1536">
        <f t="shared" si="47"/>
        <v>-0.83904785376327895</v>
      </c>
      <c r="C1536">
        <f t="shared" si="47"/>
        <v>-0.66255585730401945</v>
      </c>
      <c r="D1536">
        <f t="shared" si="47"/>
        <v>-0.55899306360232348</v>
      </c>
    </row>
    <row r="1537" spans="1:4" x14ac:dyDescent="0.2">
      <c r="A1537">
        <f t="shared" si="48"/>
        <v>4.7940703893778656</v>
      </c>
      <c r="B1537">
        <f t="shared" si="47"/>
        <v>-0.84220973023315093</v>
      </c>
      <c r="C1537">
        <f t="shared" si="47"/>
        <v>-0.66413424779756458</v>
      </c>
      <c r="D1537">
        <f t="shared" si="47"/>
        <v>-0.56004475898310235</v>
      </c>
    </row>
    <row r="1538" spans="1:4" x14ac:dyDescent="0.2">
      <c r="A1538">
        <f t="shared" si="48"/>
        <v>4.7972119820314552</v>
      </c>
      <c r="B1538">
        <f t="shared" si="47"/>
        <v>-0.84537323894748573</v>
      </c>
      <c r="C1538">
        <f t="shared" si="47"/>
        <v>-0.66571324833193268</v>
      </c>
      <c r="D1538">
        <f t="shared" si="47"/>
        <v>-0.56109681546580659</v>
      </c>
    </row>
    <row r="1539" spans="1:4" x14ac:dyDescent="0.2">
      <c r="A1539">
        <f t="shared" si="48"/>
        <v>4.8003535746850448</v>
      </c>
      <c r="B1539">
        <f t="shared" si="47"/>
        <v>-0.8485384443214915</v>
      </c>
      <c r="C1539">
        <f t="shared" si="47"/>
        <v>-0.66729288281422505</v>
      </c>
      <c r="D1539">
        <f t="shared" si="47"/>
        <v>-0.56214924716878434</v>
      </c>
    </row>
    <row r="1540" spans="1:4" x14ac:dyDescent="0.2">
      <c r="A1540">
        <f t="shared" si="48"/>
        <v>4.8034951673386344</v>
      </c>
      <c r="B1540">
        <f t="shared" si="47"/>
        <v>-0.8517054109582376</v>
      </c>
      <c r="C1540">
        <f t="shared" si="47"/>
        <v>-0.66887317520231271</v>
      </c>
      <c r="D1540">
        <f t="shared" si="47"/>
        <v>-0.56320206823662977</v>
      </c>
    </row>
    <row r="1541" spans="1:4" x14ac:dyDescent="0.2">
      <c r="A1541">
        <f t="shared" si="48"/>
        <v>4.806636759992224</v>
      </c>
      <c r="B1541">
        <f t="shared" si="47"/>
        <v>-0.85487420365609623</v>
      </c>
      <c r="C1541">
        <f t="shared" si="47"/>
        <v>-0.67045414950681359</v>
      </c>
      <c r="D1541">
        <f t="shared" si="47"/>
        <v>-0.56425529284119802</v>
      </c>
    </row>
    <row r="1542" spans="1:4" x14ac:dyDescent="0.2">
      <c r="A1542">
        <f t="shared" si="48"/>
        <v>4.8097783526458135</v>
      </c>
      <c r="B1542">
        <f t="shared" si="47"/>
        <v>-0.8580448874162393</v>
      </c>
      <c r="C1542">
        <f t="shared" si="47"/>
        <v>-0.67203582979307575</v>
      </c>
      <c r="D1542">
        <f t="shared" si="47"/>
        <v>-0.56530893518262282</v>
      </c>
    </row>
    <row r="1543" spans="1:4" x14ac:dyDescent="0.2">
      <c r="A1543">
        <f t="shared" si="48"/>
        <v>4.8129199452994031</v>
      </c>
      <c r="B1543">
        <f t="shared" si="47"/>
        <v>-0.86121752745019275</v>
      </c>
      <c r="C1543">
        <f t="shared" si="47"/>
        <v>-0.67361824018317651</v>
      </c>
      <c r="D1543">
        <f t="shared" si="47"/>
        <v>-0.56636300949034257</v>
      </c>
    </row>
    <row r="1544" spans="1:4" x14ac:dyDescent="0.2">
      <c r="A1544">
        <f t="shared" si="48"/>
        <v>4.8160615379529927</v>
      </c>
      <c r="B1544">
        <f t="shared" si="47"/>
        <v>-0.86439218918744742</v>
      </c>
      <c r="C1544">
        <f t="shared" si="47"/>
        <v>-0.67520140485792757</v>
      </c>
      <c r="D1544">
        <f t="shared" si="47"/>
        <v>-0.56741753002412931</v>
      </c>
    </row>
    <row r="1545" spans="1:4" x14ac:dyDescent="0.2">
      <c r="A1545">
        <f t="shared" si="48"/>
        <v>4.8192031306065823</v>
      </c>
      <c r="B1545">
        <f t="shared" si="47"/>
        <v>-0.86756893828313519</v>
      </c>
      <c r="C1545">
        <f t="shared" si="47"/>
        <v>-0.6767853480588979</v>
      </c>
      <c r="D1545">
        <f t="shared" si="47"/>
        <v>-0.56847251107512387</v>
      </c>
    </row>
    <row r="1546" spans="1:4" x14ac:dyDescent="0.2">
      <c r="A1546">
        <f t="shared" si="48"/>
        <v>4.8223447232601719</v>
      </c>
      <c r="B1546">
        <f t="shared" si="47"/>
        <v>-0.87074784062576382</v>
      </c>
      <c r="C1546">
        <f t="shared" si="47"/>
        <v>-0.67837009409044313</v>
      </c>
      <c r="D1546">
        <f t="shared" si="47"/>
        <v>-0.56952796696687569</v>
      </c>
    </row>
    <row r="1547" spans="1:4" x14ac:dyDescent="0.2">
      <c r="A1547">
        <f t="shared" si="48"/>
        <v>4.8254863159137615</v>
      </c>
      <c r="B1547">
        <f t="shared" si="47"/>
        <v>-0.87392896234502115</v>
      </c>
      <c r="C1547">
        <f t="shared" si="47"/>
        <v>-0.6799556673217525</v>
      </c>
      <c r="D1547">
        <f t="shared" si="47"/>
        <v>-0.57058391205638948</v>
      </c>
    </row>
    <row r="1548" spans="1:4" x14ac:dyDescent="0.2">
      <c r="A1548">
        <f t="shared" si="48"/>
        <v>4.8286279085673511</v>
      </c>
      <c r="B1548">
        <f t="shared" ref="B1548:D1611" si="49">-1/SQRT(POWER(B$8,2)-1)*LN(ABS((1+(TAN($A1548/2)+B$8)/SQRT(POWER(B$8,2)-1))/(1-(TAN($A1548/2)+B$8)/SQRT(POWER(B$8,2)-1))))</f>
        <v>-0.87711236981964502</v>
      </c>
      <c r="C1548">
        <f t="shared" si="49"/>
        <v>-0.68154209218890471</v>
      </c>
      <c r="D1548">
        <f t="shared" si="49"/>
        <v>-0.5716403607351761</v>
      </c>
    </row>
    <row r="1549" spans="1:4" x14ac:dyDescent="0.2">
      <c r="A1549">
        <f t="shared" ref="A1549:A1612" si="50">A1548+B$3</f>
        <v>4.8317695012209407</v>
      </c>
      <c r="B1549">
        <f t="shared" si="49"/>
        <v>-0.88029812968536503</v>
      </c>
      <c r="C1549">
        <f t="shared" si="49"/>
        <v>-0.68312939319694044</v>
      </c>
      <c r="D1549">
        <f t="shared" si="49"/>
        <v>-0.57269732743031154</v>
      </c>
    </row>
    <row r="1550" spans="1:4" x14ac:dyDescent="0.2">
      <c r="A1550">
        <f t="shared" si="50"/>
        <v>4.8349110938745303</v>
      </c>
      <c r="B1550">
        <f t="shared" si="49"/>
        <v>-0.88348630884291679</v>
      </c>
      <c r="C1550">
        <f t="shared" si="49"/>
        <v>-0.68471759492194761</v>
      </c>
      <c r="D1550">
        <f t="shared" si="49"/>
        <v>-0.57375482660550092</v>
      </c>
    </row>
    <row r="1551" spans="1:4" x14ac:dyDescent="0.2">
      <c r="A1551">
        <f t="shared" si="50"/>
        <v>4.8380526865281199</v>
      </c>
      <c r="B1551">
        <f t="shared" si="49"/>
        <v>-0.88667697446613258</v>
      </c>
      <c r="C1551">
        <f t="shared" si="49"/>
        <v>-0.68630672201316034</v>
      </c>
      <c r="D1551">
        <f t="shared" si="49"/>
        <v>-0.57481287276214843</v>
      </c>
    </row>
    <row r="1552" spans="1:4" x14ac:dyDescent="0.2">
      <c r="A1552">
        <f t="shared" si="50"/>
        <v>4.8411942791817095</v>
      </c>
      <c r="B1552">
        <f t="shared" si="49"/>
        <v>-0.88987019401010725</v>
      </c>
      <c r="C1552">
        <f t="shared" si="49"/>
        <v>-0.68789679919507474</v>
      </c>
      <c r="D1552">
        <f t="shared" si="49"/>
        <v>-0.57587148044043557</v>
      </c>
    </row>
    <row r="1553" spans="1:4" x14ac:dyDescent="0.2">
      <c r="A1553">
        <f t="shared" si="50"/>
        <v>4.8443358718352991</v>
      </c>
      <c r="B1553">
        <f t="shared" si="49"/>
        <v>-0.89306603521944905</v>
      </c>
      <c r="C1553">
        <f t="shared" si="49"/>
        <v>-0.68948785126957746</v>
      </c>
      <c r="D1553">
        <f t="shared" si="49"/>
        <v>-0.57693066422040462</v>
      </c>
    </row>
    <row r="1554" spans="1:4" x14ac:dyDescent="0.2">
      <c r="A1554">
        <f t="shared" si="50"/>
        <v>4.8474774644888887</v>
      </c>
      <c r="B1554">
        <f t="shared" si="49"/>
        <v>-0.8962645661366101</v>
      </c>
      <c r="C1554">
        <f t="shared" si="49"/>
        <v>-0.69107990311809364</v>
      </c>
      <c r="D1554">
        <f t="shared" si="49"/>
        <v>-0.57799043872305089</v>
      </c>
    </row>
    <row r="1555" spans="1:4" x14ac:dyDescent="0.2">
      <c r="A1555">
        <f t="shared" si="50"/>
        <v>4.8506190571424783</v>
      </c>
      <c r="B1555">
        <f t="shared" si="49"/>
        <v>-0.89946585511030297</v>
      </c>
      <c r="C1555">
        <f t="shared" si="49"/>
        <v>-0.69267297970374675</v>
      </c>
      <c r="D1555">
        <f t="shared" si="49"/>
        <v>-0.57905081861142005</v>
      </c>
    </row>
    <row r="1556" spans="1:4" x14ac:dyDescent="0.2">
      <c r="A1556">
        <f t="shared" si="50"/>
        <v>4.8537606497960679</v>
      </c>
      <c r="B1556">
        <f t="shared" si="49"/>
        <v>-0.9026699708040079</v>
      </c>
      <c r="C1556">
        <f t="shared" si="49"/>
        <v>-0.6942671060735387</v>
      </c>
      <c r="D1556">
        <f t="shared" si="49"/>
        <v>-0.58011181859171479</v>
      </c>
    </row>
    <row r="1557" spans="1:4" x14ac:dyDescent="0.2">
      <c r="A1557">
        <f t="shared" si="50"/>
        <v>4.8569022424496575</v>
      </c>
      <c r="B1557">
        <f t="shared" si="49"/>
        <v>-0.90587698220457002</v>
      </c>
      <c r="C1557">
        <f t="shared" si="49"/>
        <v>-0.69586230736054633</v>
      </c>
      <c r="D1557">
        <f t="shared" si="49"/>
        <v>-0.58117345341440896</v>
      </c>
    </row>
    <row r="1558" spans="1:4" x14ac:dyDescent="0.2">
      <c r="A1558">
        <f t="shared" si="50"/>
        <v>4.8600438351032471</v>
      </c>
      <c r="B1558">
        <f t="shared" si="49"/>
        <v>-0.90908695863088962</v>
      </c>
      <c r="C1558">
        <f t="shared" si="49"/>
        <v>-0.69745860878613442</v>
      </c>
      <c r="D1558">
        <f t="shared" si="49"/>
        <v>-0.58223573787536809</v>
      </c>
    </row>
    <row r="1559" spans="1:4" x14ac:dyDescent="0.2">
      <c r="A1559">
        <f t="shared" si="50"/>
        <v>4.8631854277568367</v>
      </c>
      <c r="B1559">
        <f t="shared" si="49"/>
        <v>-0.91229996974271244</v>
      </c>
      <c r="C1559">
        <f t="shared" si="49"/>
        <v>-0.6990560356621891</v>
      </c>
      <c r="D1559">
        <f t="shared" si="49"/>
        <v>-0.58329868681698083</v>
      </c>
    </row>
    <row r="1560" spans="1:4" x14ac:dyDescent="0.2">
      <c r="A1560">
        <f t="shared" si="50"/>
        <v>4.8663270204104263</v>
      </c>
      <c r="B1560">
        <f t="shared" si="49"/>
        <v>-0.91551608554951502</v>
      </c>
      <c r="C1560">
        <f t="shared" si="49"/>
        <v>-0.70065461339336765</v>
      </c>
      <c r="D1560">
        <f t="shared" si="49"/>
        <v>-0.5843623151292956</v>
      </c>
    </row>
    <row r="1561" spans="1:4" x14ac:dyDescent="0.2">
      <c r="A1561">
        <f t="shared" si="50"/>
        <v>4.8694686130640159</v>
      </c>
      <c r="B1561">
        <f t="shared" si="49"/>
        <v>-0.91873537641949887</v>
      </c>
      <c r="C1561">
        <f t="shared" si="49"/>
        <v>-0.70225436747936942</v>
      </c>
      <c r="D1561">
        <f t="shared" si="49"/>
        <v>-0.58542663775116754</v>
      </c>
    </row>
    <row r="1562" spans="1:4" x14ac:dyDescent="0.2">
      <c r="A1562">
        <f t="shared" si="50"/>
        <v>4.8726102057176055</v>
      </c>
      <c r="B1562">
        <f t="shared" si="49"/>
        <v>-0.92195791308868524</v>
      </c>
      <c r="C1562">
        <f t="shared" si="49"/>
        <v>-0.70385532351722668</v>
      </c>
      <c r="D1562">
        <f t="shared" si="49"/>
        <v>-0.58649166967141575</v>
      </c>
    </row>
    <row r="1563" spans="1:4" x14ac:dyDescent="0.2">
      <c r="A1563">
        <f t="shared" si="50"/>
        <v>4.8757517983711951</v>
      </c>
      <c r="B1563">
        <f t="shared" si="49"/>
        <v>-0.92518376667012114</v>
      </c>
      <c r="C1563">
        <f t="shared" si="49"/>
        <v>-0.70545750720361289</v>
      </c>
      <c r="D1563">
        <f t="shared" si="49"/>
        <v>-0.58755742592998506</v>
      </c>
    </row>
    <row r="1564" spans="1:4" x14ac:dyDescent="0.2">
      <c r="A1564">
        <f t="shared" si="50"/>
        <v>4.8788933910247847</v>
      </c>
      <c r="B1564">
        <f t="shared" si="49"/>
        <v>-0.92841300866319909</v>
      </c>
      <c r="C1564">
        <f t="shared" si="49"/>
        <v>-0.70706094433717737</v>
      </c>
      <c r="D1564">
        <f t="shared" si="49"/>
        <v>-0.58862392161912225</v>
      </c>
    </row>
    <row r="1565" spans="1:4" x14ac:dyDescent="0.2">
      <c r="A1565">
        <f t="shared" si="50"/>
        <v>4.8820349836783743</v>
      </c>
      <c r="B1565">
        <f t="shared" si="49"/>
        <v>-0.93164571096308779</v>
      </c>
      <c r="C1565">
        <f t="shared" si="49"/>
        <v>-0.70866566082089433</v>
      </c>
      <c r="D1565">
        <f t="shared" si="49"/>
        <v>-0.58969117188455833</v>
      </c>
    </row>
    <row r="1566" spans="1:4" x14ac:dyDescent="0.2">
      <c r="A1566">
        <f t="shared" si="50"/>
        <v>4.8851765763319639</v>
      </c>
      <c r="B1566">
        <f t="shared" si="49"/>
        <v>-0.9348819458702865</v>
      </c>
      <c r="C1566">
        <f t="shared" si="49"/>
        <v>-0.7102716826644413</v>
      </c>
      <c r="D1566">
        <f t="shared" si="49"/>
        <v>-0.59075919192670168</v>
      </c>
    </row>
    <row r="1567" spans="1:4" x14ac:dyDescent="0.2">
      <c r="A1567">
        <f t="shared" si="50"/>
        <v>4.8883181689855535</v>
      </c>
      <c r="B1567">
        <f t="shared" si="49"/>
        <v>-0.93812178610029662</v>
      </c>
      <c r="C1567">
        <f t="shared" si="49"/>
        <v>-0.71187903598659452</v>
      </c>
      <c r="D1567">
        <f t="shared" si="49"/>
        <v>-0.59182799700184185</v>
      </c>
    </row>
    <row r="1568" spans="1:4" x14ac:dyDescent="0.2">
      <c r="A1568">
        <f t="shared" si="50"/>
        <v>4.8914597616391431</v>
      </c>
      <c r="B1568">
        <f t="shared" si="49"/>
        <v>-0.9413653047934224</v>
      </c>
      <c r="C1568">
        <f t="shared" si="49"/>
        <v>-0.71348774701764894</v>
      </c>
      <c r="D1568">
        <f t="shared" si="49"/>
        <v>-0.59289760242336176</v>
      </c>
    </row>
    <row r="1569" spans="1:4" x14ac:dyDescent="0.2">
      <c r="A1569">
        <f t="shared" si="50"/>
        <v>4.8946013542927327</v>
      </c>
      <c r="B1569">
        <f t="shared" si="49"/>
        <v>-0.9446125755246978</v>
      </c>
      <c r="C1569">
        <f t="shared" si="49"/>
        <v>-0.71509784210186444</v>
      </c>
      <c r="D1569">
        <f t="shared" si="49"/>
        <v>-0.59396802356296219</v>
      </c>
    </row>
    <row r="1570" spans="1:4" x14ac:dyDescent="0.2">
      <c r="A1570">
        <f t="shared" si="50"/>
        <v>4.8977429469463223</v>
      </c>
      <c r="B1570">
        <f t="shared" si="49"/>
        <v>-0.94786367231394775</v>
      </c>
      <c r="C1570">
        <f t="shared" si="49"/>
        <v>-0.71670934769993233</v>
      </c>
      <c r="D1570">
        <f t="shared" si="49"/>
        <v>-0.59503927585189698</v>
      </c>
    </row>
    <row r="1571" spans="1:4" x14ac:dyDescent="0.2">
      <c r="A1571">
        <f t="shared" si="50"/>
        <v>4.9008845395999119</v>
      </c>
      <c r="B1571">
        <f t="shared" si="49"/>
        <v>-0.95111866963598313</v>
      </c>
      <c r="C1571">
        <f t="shared" si="49"/>
        <v>-0.71832229039147089</v>
      </c>
      <c r="D1571">
        <f t="shared" si="49"/>
        <v>-0.59611137478221699</v>
      </c>
    </row>
    <row r="1572" spans="1:4" x14ac:dyDescent="0.2">
      <c r="A1572">
        <f t="shared" si="50"/>
        <v>4.9040261322535015</v>
      </c>
      <c r="B1572">
        <f t="shared" si="49"/>
        <v>-0.95437764243093948</v>
      </c>
      <c r="C1572">
        <f t="shared" si="49"/>
        <v>-0.71993669687754225</v>
      </c>
      <c r="D1572">
        <f t="shared" si="49"/>
        <v>-0.59718433590802811</v>
      </c>
    </row>
    <row r="1573" spans="1:4" x14ac:dyDescent="0.2">
      <c r="A1573">
        <f t="shared" si="50"/>
        <v>4.9071677249070911</v>
      </c>
      <c r="B1573">
        <f t="shared" si="49"/>
        <v>-0.95764066611475329</v>
      </c>
      <c r="C1573">
        <f t="shared" si="49"/>
        <v>-0.72155259398319949</v>
      </c>
      <c r="D1573">
        <f t="shared" si="49"/>
        <v>-0.59825817484675903</v>
      </c>
    </row>
    <row r="1574" spans="1:4" x14ac:dyDescent="0.2">
      <c r="A1574">
        <f t="shared" si="50"/>
        <v>4.9103093175606807</v>
      </c>
      <c r="B1574">
        <f t="shared" si="49"/>
        <v>-0.96090781658979296</v>
      </c>
      <c r="C1574">
        <f t="shared" si="49"/>
        <v>-0.72317000866005765</v>
      </c>
      <c r="D1574">
        <f t="shared" si="49"/>
        <v>-0.59933290728044253</v>
      </c>
    </row>
    <row r="1575" spans="1:4" x14ac:dyDescent="0.2">
      <c r="A1575">
        <f t="shared" si="50"/>
        <v>4.9134509102142703</v>
      </c>
      <c r="B1575">
        <f t="shared" si="49"/>
        <v>-0.96417917025563316</v>
      </c>
      <c r="C1575">
        <f t="shared" si="49"/>
        <v>-0.72478896798889247</v>
      </c>
      <c r="D1575">
        <f t="shared" si="49"/>
        <v>-0.60040854895700502</v>
      </c>
    </row>
    <row r="1576" spans="1:4" x14ac:dyDescent="0.2">
      <c r="A1576">
        <f t="shared" si="50"/>
        <v>4.9165925028678599</v>
      </c>
      <c r="B1576">
        <f t="shared" si="49"/>
        <v>-0.9674548040199924</v>
      </c>
      <c r="C1576">
        <f t="shared" si="49"/>
        <v>-0.72640949918226971</v>
      </c>
      <c r="D1576">
        <f t="shared" si="49"/>
        <v>-0.60148511569157403</v>
      </c>
    </row>
    <row r="1577" spans="1:4" x14ac:dyDescent="0.2">
      <c r="A1577">
        <f t="shared" si="50"/>
        <v>4.9197340955214495</v>
      </c>
      <c r="B1577">
        <f t="shared" si="49"/>
        <v>-0.97073479530982465</v>
      </c>
      <c r="C1577">
        <f t="shared" si="49"/>
        <v>-0.7280316295871998</v>
      </c>
      <c r="D1577">
        <f t="shared" si="49"/>
        <v>-0.60256262336779387</v>
      </c>
    </row>
    <row r="1578" spans="1:4" x14ac:dyDescent="0.2">
      <c r="A1578">
        <f t="shared" si="50"/>
        <v>4.9228756881750391</v>
      </c>
      <c r="B1578">
        <f t="shared" si="49"/>
        <v>-0.97401922208257796</v>
      </c>
      <c r="C1578">
        <f t="shared" si="49"/>
        <v>-0.72965538668782504</v>
      </c>
      <c r="D1578">
        <f t="shared" si="49"/>
        <v>-0.60364108793915539</v>
      </c>
    </row>
    <row r="1579" spans="1:4" x14ac:dyDescent="0.2">
      <c r="A1579">
        <f t="shared" si="50"/>
        <v>4.9260172808286287</v>
      </c>
      <c r="B1579">
        <f t="shared" si="49"/>
        <v>-0.97730816283762134</v>
      </c>
      <c r="C1579">
        <f t="shared" si="49"/>
        <v>-0.73128079810813384</v>
      </c>
      <c r="D1579">
        <f t="shared" si="49"/>
        <v>-0.60472052543034005</v>
      </c>
    </row>
    <row r="1580" spans="1:4" x14ac:dyDescent="0.2">
      <c r="A1580">
        <f t="shared" si="50"/>
        <v>4.9291588734822183</v>
      </c>
      <c r="B1580">
        <f t="shared" si="49"/>
        <v>-0.98060169662783936</v>
      </c>
      <c r="C1580">
        <f t="shared" si="49"/>
        <v>-0.73290789161470893</v>
      </c>
      <c r="D1580">
        <f t="shared" si="49"/>
        <v>-0.6058009519385763</v>
      </c>
    </row>
    <row r="1581" spans="1:4" x14ac:dyDescent="0.2">
      <c r="A1581">
        <f t="shared" si="50"/>
        <v>4.9323004661358079</v>
      </c>
      <c r="B1581">
        <f t="shared" si="49"/>
        <v>-0.98389990307141362</v>
      </c>
      <c r="C1581">
        <f t="shared" si="49"/>
        <v>-0.7345366951195047</v>
      </c>
      <c r="D1581">
        <f t="shared" si="49"/>
        <v>-0.60688238363500957</v>
      </c>
    </row>
    <row r="1582" spans="1:4" x14ac:dyDescent="0.2">
      <c r="A1582">
        <f t="shared" si="50"/>
        <v>4.9354420587893975</v>
      </c>
      <c r="B1582">
        <f t="shared" si="49"/>
        <v>-0.9872028623637773</v>
      </c>
      <c r="C1582">
        <f t="shared" si="49"/>
        <v>-0.73616723668265882</v>
      </c>
      <c r="D1582">
        <f t="shared" si="49"/>
        <v>-0.60796483676608859</v>
      </c>
    </row>
    <row r="1583" spans="1:4" x14ac:dyDescent="0.2">
      <c r="A1583">
        <f t="shared" si="50"/>
        <v>4.9385836514429871</v>
      </c>
      <c r="B1583">
        <f t="shared" si="49"/>
        <v>-0.9905106552897599</v>
      </c>
      <c r="C1583">
        <f t="shared" si="49"/>
        <v>-0.73779954451533425</v>
      </c>
      <c r="D1583">
        <f t="shared" si="49"/>
        <v>-0.60904832765496197</v>
      </c>
    </row>
    <row r="1584" spans="1:4" x14ac:dyDescent="0.2">
      <c r="A1584">
        <f t="shared" si="50"/>
        <v>4.9417252440965767</v>
      </c>
      <c r="B1584">
        <f t="shared" si="49"/>
        <v>-0.99382336323592557</v>
      </c>
      <c r="C1584">
        <f t="shared" si="49"/>
        <v>-0.73943364698259895</v>
      </c>
      <c r="D1584">
        <f t="shared" si="49"/>
        <v>-0.61013287270289418</v>
      </c>
    </row>
    <row r="1585" spans="1:4" x14ac:dyDescent="0.2">
      <c r="A1585">
        <f t="shared" si="50"/>
        <v>4.9448668367501663</v>
      </c>
      <c r="B1585">
        <f t="shared" si="49"/>
        <v>-0.997141068203104</v>
      </c>
      <c r="C1585">
        <f t="shared" si="49"/>
        <v>-0.74106957260633632</v>
      </c>
      <c r="D1585">
        <f t="shared" si="49"/>
        <v>-0.6112184883906937</v>
      </c>
    </row>
    <row r="1586" spans="1:4" x14ac:dyDescent="0.2">
      <c r="A1586">
        <f t="shared" si="50"/>
        <v>4.9480084294037558</v>
      </c>
      <c r="B1586">
        <f t="shared" si="49"/>
        <v>-1.0004638528191276</v>
      </c>
      <c r="C1586">
        <f t="shared" si="49"/>
        <v>-0.74270735006819288</v>
      </c>
      <c r="D1586">
        <f t="shared" si="49"/>
        <v>-0.61230519128015648</v>
      </c>
    </row>
    <row r="1587" spans="1:4" x14ac:dyDescent="0.2">
      <c r="A1587">
        <f t="shared" si="50"/>
        <v>4.9511500220573454</v>
      </c>
      <c r="B1587">
        <f t="shared" si="49"/>
        <v>-1.0037918003517736</v>
      </c>
      <c r="C1587">
        <f t="shared" si="49"/>
        <v>-0.74434700821256317</v>
      </c>
      <c r="D1587">
        <f t="shared" si="49"/>
        <v>-0.61339299801552649</v>
      </c>
    </row>
    <row r="1588" spans="1:4" x14ac:dyDescent="0.2">
      <c r="A1588">
        <f t="shared" si="50"/>
        <v>4.954291614710935</v>
      </c>
      <c r="B1588">
        <f t="shared" si="49"/>
        <v>-1.007124994721917</v>
      </c>
      <c r="C1588">
        <f t="shared" si="49"/>
        <v>-0.74598857604960855</v>
      </c>
      <c r="D1588">
        <f t="shared" si="49"/>
        <v>-0.61448192532497214</v>
      </c>
    </row>
    <row r="1589" spans="1:4" x14ac:dyDescent="0.2">
      <c r="A1589">
        <f t="shared" si="50"/>
        <v>4.9574332073645246</v>
      </c>
      <c r="B1589">
        <f t="shared" si="49"/>
        <v>-1.0104635205169052</v>
      </c>
      <c r="C1589">
        <f t="shared" si="49"/>
        <v>-0.74763208275831683</v>
      </c>
      <c r="D1589">
        <f t="shared" si="49"/>
        <v>-0.61557199002207774</v>
      </c>
    </row>
    <row r="1590" spans="1:4" x14ac:dyDescent="0.2">
      <c r="A1590">
        <f t="shared" si="50"/>
        <v>4.9605748000181142</v>
      </c>
      <c r="B1590">
        <f t="shared" si="49"/>
        <v>-1.0138074630041563</v>
      </c>
      <c r="C1590">
        <f t="shared" si="49"/>
        <v>-0.74927755768959958</v>
      </c>
      <c r="D1590">
        <f t="shared" si="49"/>
        <v>-0.6166632090073535</v>
      </c>
    </row>
    <row r="1591" spans="1:4" x14ac:dyDescent="0.2">
      <c r="A1591">
        <f t="shared" si="50"/>
        <v>4.9637163926717038</v>
      </c>
      <c r="B1591">
        <f t="shared" si="49"/>
        <v>-1.0171569081449825</v>
      </c>
      <c r="C1591">
        <f t="shared" si="49"/>
        <v>-0.75092503036942893</v>
      </c>
      <c r="D1591">
        <f t="shared" si="49"/>
        <v>-0.61775559926976065</v>
      </c>
    </row>
    <row r="1592" spans="1:4" x14ac:dyDescent="0.2">
      <c r="A1592">
        <f t="shared" si="50"/>
        <v>4.9668579853252934</v>
      </c>
      <c r="B1592">
        <f t="shared" si="49"/>
        <v>-1.0205119426086564</v>
      </c>
      <c r="C1592">
        <f t="shared" si="49"/>
        <v>-0.75257453050201406</v>
      </c>
      <c r="D1592">
        <f t="shared" si="49"/>
        <v>-0.61884917788825666</v>
      </c>
    </row>
    <row r="1593" spans="1:4" x14ac:dyDescent="0.2">
      <c r="A1593">
        <f t="shared" si="50"/>
        <v>4.969999577978883</v>
      </c>
      <c r="B1593">
        <f t="shared" si="49"/>
        <v>-1.023872653786712</v>
      </c>
      <c r="C1593">
        <f t="shared" si="49"/>
        <v>-0.75422608797302082</v>
      </c>
      <c r="D1593">
        <f t="shared" si="49"/>
        <v>-0.61994396203335544</v>
      </c>
    </row>
    <row r="1594" spans="1:4" x14ac:dyDescent="0.2">
      <c r="A1594">
        <f t="shared" si="50"/>
        <v>4.9731411706324726</v>
      </c>
      <c r="B1594">
        <f t="shared" si="49"/>
        <v>-1.0272391298074992</v>
      </c>
      <c r="C1594">
        <f t="shared" si="49"/>
        <v>-0.75587973285283216</v>
      </c>
      <c r="D1594">
        <f t="shared" si="49"/>
        <v>-0.62103996896870717</v>
      </c>
    </row>
    <row r="1595" spans="1:4" x14ac:dyDescent="0.2">
      <c r="A1595">
        <f t="shared" si="50"/>
        <v>4.9762827632860622</v>
      </c>
      <c r="B1595">
        <f t="shared" si="49"/>
        <v>-1.0306114595509921</v>
      </c>
      <c r="C1595">
        <f t="shared" si="49"/>
        <v>-0.75753549539985254</v>
      </c>
      <c r="D1595">
        <f t="shared" si="49"/>
        <v>-0.62213721605269823</v>
      </c>
    </row>
    <row r="1596" spans="1:4" x14ac:dyDescent="0.2">
      <c r="A1596">
        <f t="shared" si="50"/>
        <v>4.9794243559396518</v>
      </c>
      <c r="B1596">
        <f t="shared" si="49"/>
        <v>-1.0339897326638554</v>
      </c>
      <c r="C1596">
        <f t="shared" si="49"/>
        <v>-0.75919340606385655</v>
      </c>
      <c r="D1596">
        <f t="shared" si="49"/>
        <v>-0.62323572074006639</v>
      </c>
    </row>
    <row r="1597" spans="1:4" x14ac:dyDescent="0.2">
      <c r="A1597">
        <f t="shared" si="50"/>
        <v>4.9825659485932414</v>
      </c>
      <c r="B1597">
        <f t="shared" si="49"/>
        <v>-1.0373740395747835</v>
      </c>
      <c r="C1597">
        <f t="shared" si="49"/>
        <v>-0.7608534954893813</v>
      </c>
      <c r="D1597">
        <f t="shared" si="49"/>
        <v>-0.62433550058353859</v>
      </c>
    </row>
    <row r="1598" spans="1:4" x14ac:dyDescent="0.2">
      <c r="A1598">
        <f t="shared" si="50"/>
        <v>4.985707541246831</v>
      </c>
      <c r="B1598">
        <f t="shared" si="49"/>
        <v>-1.0407644715101114</v>
      </c>
      <c r="C1598">
        <f t="shared" si="49"/>
        <v>-0.76251579451916929</v>
      </c>
      <c r="D1598">
        <f t="shared" si="49"/>
        <v>-0.62543657323548785</v>
      </c>
    </row>
    <row r="1599" spans="1:4" x14ac:dyDescent="0.2">
      <c r="A1599">
        <f t="shared" si="50"/>
        <v>4.9888491339004206</v>
      </c>
      <c r="B1599">
        <f t="shared" si="49"/>
        <v>-1.0441611205097117</v>
      </c>
      <c r="C1599">
        <f t="shared" si="49"/>
        <v>-0.76418033419765141</v>
      </c>
      <c r="D1599">
        <f t="shared" si="49"/>
        <v>-0.62653895644960922</v>
      </c>
    </row>
    <row r="1600" spans="1:4" x14ac:dyDescent="0.2">
      <c r="A1600">
        <f t="shared" si="50"/>
        <v>4.9919907265540102</v>
      </c>
      <c r="B1600">
        <f t="shared" si="49"/>
        <v>-1.0475640794431766</v>
      </c>
      <c r="C1600">
        <f t="shared" si="49"/>
        <v>-0.76584714577448609</v>
      </c>
      <c r="D1600">
        <f t="shared" si="49"/>
        <v>-0.62764266808261826</v>
      </c>
    </row>
    <row r="1601" spans="1:4" x14ac:dyDescent="0.2">
      <c r="A1601">
        <f t="shared" si="50"/>
        <v>4.9951323192075998</v>
      </c>
      <c r="B1601">
        <f t="shared" si="49"/>
        <v>-1.0509734420263033</v>
      </c>
      <c r="C1601">
        <f t="shared" si="49"/>
        <v>-0.76751626070814138</v>
      </c>
      <c r="D1601">
        <f t="shared" si="49"/>
        <v>-0.62874772609596807</v>
      </c>
    </row>
    <row r="1602" spans="1:4" x14ac:dyDescent="0.2">
      <c r="A1602">
        <f t="shared" si="50"/>
        <v>4.9982739118611894</v>
      </c>
      <c r="B1602">
        <f t="shared" si="49"/>
        <v>-1.054389302837879</v>
      </c>
      <c r="C1602">
        <f t="shared" si="49"/>
        <v>-0.76918771066953195</v>
      </c>
      <c r="D1602">
        <f t="shared" si="49"/>
        <v>-0.62985414855759003</v>
      </c>
    </row>
    <row r="1603" spans="1:4" x14ac:dyDescent="0.2">
      <c r="A1603">
        <f t="shared" si="50"/>
        <v>5.001415504514779</v>
      </c>
      <c r="B1603">
        <f t="shared" si="49"/>
        <v>-1.0578117573367851</v>
      </c>
      <c r="C1603">
        <f t="shared" si="49"/>
        <v>-0.77086152754570492</v>
      </c>
      <c r="D1603">
        <f t="shared" si="49"/>
        <v>-0.63096195364365648</v>
      </c>
    </row>
    <row r="1604" spans="1:4" x14ac:dyDescent="0.2">
      <c r="A1604">
        <f t="shared" si="50"/>
        <v>5.0045570971683686</v>
      </c>
      <c r="B1604">
        <f t="shared" si="49"/>
        <v>-1.0612409018794171</v>
      </c>
      <c r="C1604">
        <f t="shared" si="49"/>
        <v>-0.77253774344357939</v>
      </c>
      <c r="D1604">
        <f t="shared" si="49"/>
        <v>-0.63207115964036287</v>
      </c>
    </row>
    <row r="1605" spans="1:4" x14ac:dyDescent="0.2">
      <c r="A1605">
        <f t="shared" si="50"/>
        <v>5.0076986898219582</v>
      </c>
      <c r="B1605">
        <f t="shared" si="49"/>
        <v>-1.0646768337374408</v>
      </c>
      <c r="C1605">
        <f t="shared" si="49"/>
        <v>-0.77421639069374093</v>
      </c>
      <c r="D1605">
        <f t="shared" si="49"/>
        <v>-0.63318178494573774</v>
      </c>
    </row>
    <row r="1606" spans="1:4" x14ac:dyDescent="0.2">
      <c r="A1606">
        <f t="shared" si="50"/>
        <v>5.0108402824755478</v>
      </c>
      <c r="B1606">
        <f t="shared" si="49"/>
        <v>-1.0681196511158839</v>
      </c>
      <c r="C1606">
        <f t="shared" si="49"/>
        <v>-0.77589750185428874</v>
      </c>
      <c r="D1606">
        <f t="shared" si="49"/>
        <v>-0.63429384807147093</v>
      </c>
    </row>
    <row r="1607" spans="1:4" x14ac:dyDescent="0.2">
      <c r="A1607">
        <f t="shared" si="50"/>
        <v>5.0139818751291374</v>
      </c>
      <c r="B1607">
        <f t="shared" si="49"/>
        <v>-1.0715694531715745</v>
      </c>
      <c r="C1607">
        <f t="shared" si="49"/>
        <v>-0.77758110971474104</v>
      </c>
      <c r="D1607">
        <f t="shared" si="49"/>
        <v>-0.63540736764476935</v>
      </c>
    </row>
    <row r="1608" spans="1:4" x14ac:dyDescent="0.2">
      <c r="A1608">
        <f t="shared" si="50"/>
        <v>5.017123467782727</v>
      </c>
      <c r="B1608">
        <f t="shared" si="49"/>
        <v>-1.0750263400319426</v>
      </c>
      <c r="C1608">
        <f t="shared" si="49"/>
        <v>-0.77926724729999841</v>
      </c>
      <c r="D1608">
        <f t="shared" si="49"/>
        <v>-0.63652236241023563</v>
      </c>
    </row>
    <row r="1609" spans="1:4" x14ac:dyDescent="0.2">
      <c r="A1609">
        <f t="shared" si="50"/>
        <v>5.0202650604363166</v>
      </c>
      <c r="B1609">
        <f t="shared" si="49"/>
        <v>-1.0784904128141808</v>
      </c>
      <c r="C1609">
        <f t="shared" si="49"/>
        <v>-0.78095594787436373</v>
      </c>
      <c r="D1609">
        <f t="shared" si="49"/>
        <v>-0.63763885123177066</v>
      </c>
    </row>
    <row r="1610" spans="1:4" x14ac:dyDescent="0.2">
      <c r="A1610">
        <f t="shared" si="50"/>
        <v>5.0234066530899062</v>
      </c>
      <c r="B1610">
        <f t="shared" si="49"/>
        <v>-1.081961773644788</v>
      </c>
      <c r="C1610">
        <f t="shared" si="49"/>
        <v>-0.78264724494562399</v>
      </c>
      <c r="D1610">
        <f t="shared" si="49"/>
        <v>-0.63875685309450314</v>
      </c>
    </row>
    <row r="1611" spans="1:4" x14ac:dyDescent="0.2">
      <c r="A1611">
        <f t="shared" si="50"/>
        <v>5.0265482457434958</v>
      </c>
      <c r="B1611">
        <f t="shared" si="49"/>
        <v>-1.0854405256794983</v>
      </c>
      <c r="C1611">
        <f t="shared" si="49"/>
        <v>-0.7843411722691942</v>
      </c>
      <c r="D1611">
        <f t="shared" si="49"/>
        <v>-0.63987638710674533</v>
      </c>
    </row>
    <row r="1612" spans="1:4" x14ac:dyDescent="0.2">
      <c r="A1612">
        <f t="shared" si="50"/>
        <v>5.0296898383970854</v>
      </c>
      <c r="B1612">
        <f t="shared" ref="B1612:D1675" si="51">-1/SQRT(POWER(B$8,2)-1)*LN(ABS((1+(TAN($A1612/2)+B$8)/SQRT(POWER(B$8,2)-1))/(1-(TAN($A1612/2)+B$8)/SQRT(POWER(B$8,2)-1))))</f>
        <v>-1.0889267731236032</v>
      </c>
      <c r="C1612">
        <f t="shared" si="51"/>
        <v>-0.78603776385232182</v>
      </c>
      <c r="D1612">
        <f t="shared" si="51"/>
        <v>-0.64099747250197237</v>
      </c>
    </row>
    <row r="1613" spans="1:4" x14ac:dyDescent="0.2">
      <c r="A1613">
        <f t="shared" ref="A1613:A1676" si="52">A1612+B$3</f>
        <v>5.032831431050675</v>
      </c>
      <c r="B1613">
        <f t="shared" si="51"/>
        <v>-1.0924206212526884</v>
      </c>
      <c r="C1613">
        <f t="shared" si="51"/>
        <v>-0.7877370539583578</v>
      </c>
      <c r="D1613">
        <f t="shared" si="51"/>
        <v>-0.64212012864083234</v>
      </c>
    </row>
    <row r="1614" spans="1:4" x14ac:dyDescent="0.2">
      <c r="A1614">
        <f t="shared" si="52"/>
        <v>5.0359730237042646</v>
      </c>
      <c r="B1614">
        <f t="shared" si="51"/>
        <v>-1.0959221764337821</v>
      </c>
      <c r="C1614">
        <f t="shared" si="51"/>
        <v>-0.78943907711109129</v>
      </c>
      <c r="D1614">
        <f t="shared" si="51"/>
        <v>-0.64324437501317977</v>
      </c>
    </row>
    <row r="1615" spans="1:4" x14ac:dyDescent="0.2">
      <c r="A1615">
        <f t="shared" si="52"/>
        <v>5.0391146163578542</v>
      </c>
      <c r="B1615">
        <f t="shared" si="51"/>
        <v>-1.0994315461469406</v>
      </c>
      <c r="C1615">
        <f t="shared" si="51"/>
        <v>-0.79114386809915427</v>
      </c>
      <c r="D1615">
        <f t="shared" si="51"/>
        <v>-0.64437023124014148</v>
      </c>
    </row>
    <row r="1616" spans="1:4" x14ac:dyDescent="0.2">
      <c r="A1616">
        <f t="shared" si="52"/>
        <v>5.0422562090114438</v>
      </c>
      <c r="B1616">
        <f t="shared" si="51"/>
        <v>-1.1029488390072719</v>
      </c>
      <c r="C1616">
        <f t="shared" si="51"/>
        <v>-0.79285146198049217</v>
      </c>
      <c r="D1616">
        <f t="shared" si="51"/>
        <v>-0.64549771707620807</v>
      </c>
    </row>
    <row r="1617" spans="1:4" x14ac:dyDescent="0.2">
      <c r="A1617">
        <f t="shared" si="52"/>
        <v>5.0453978016650334</v>
      </c>
      <c r="B1617">
        <f t="shared" si="51"/>
        <v>-1.106474164787413</v>
      </c>
      <c r="C1617">
        <f t="shared" si="51"/>
        <v>-0.79456189408690459</v>
      </c>
      <c r="D1617">
        <f t="shared" si="51"/>
        <v>-0.64662685241135553</v>
      </c>
    </row>
    <row r="1618" spans="1:4" x14ac:dyDescent="0.2">
      <c r="A1618">
        <f t="shared" si="52"/>
        <v>5.048539394318623</v>
      </c>
      <c r="B1618">
        <f t="shared" si="51"/>
        <v>-1.1100076344404746</v>
      </c>
      <c r="C1618">
        <f t="shared" si="51"/>
        <v>-0.79627520002866081</v>
      </c>
      <c r="D1618">
        <f t="shared" si="51"/>
        <v>-0.64775765727319679</v>
      </c>
    </row>
    <row r="1619" spans="1:4" x14ac:dyDescent="0.2">
      <c r="A1619">
        <f t="shared" si="52"/>
        <v>5.0516809869722126</v>
      </c>
      <c r="B1619">
        <f t="shared" si="51"/>
        <v>-1.1135493601234676</v>
      </c>
      <c r="C1619">
        <f t="shared" si="51"/>
        <v>-0.7979914156991863</v>
      </c>
      <c r="D1619">
        <f t="shared" si="51"/>
        <v>-0.64889015182916443</v>
      </c>
    </row>
    <row r="1620" spans="1:4" x14ac:dyDescent="0.2">
      <c r="A1620">
        <f t="shared" si="52"/>
        <v>5.0548225796258022</v>
      </c>
      <c r="B1620">
        <f t="shared" si="51"/>
        <v>-1.1170994552212155</v>
      </c>
      <c r="C1620">
        <f t="shared" si="51"/>
        <v>-0.79971057727982298</v>
      </c>
      <c r="D1620">
        <f t="shared" si="51"/>
        <v>-0.65002435638872302</v>
      </c>
    </row>
    <row r="1621" spans="1:4" x14ac:dyDescent="0.2">
      <c r="A1621">
        <f t="shared" si="52"/>
        <v>5.0579641722793918</v>
      </c>
      <c r="B1621">
        <f t="shared" si="51"/>
        <v>-1.1206580343707808</v>
      </c>
      <c r="C1621">
        <f t="shared" si="51"/>
        <v>-0.80143272124467091</v>
      </c>
      <c r="D1621">
        <f t="shared" si="51"/>
        <v>-0.65116029140561404</v>
      </c>
    </row>
    <row r="1622" spans="1:4" x14ac:dyDescent="0.2">
      <c r="A1622">
        <f t="shared" si="52"/>
        <v>5.0611057649329814</v>
      </c>
      <c r="B1622">
        <f t="shared" si="51"/>
        <v>-1.1242252134864044</v>
      </c>
      <c r="C1622">
        <f t="shared" si="51"/>
        <v>-0.80315788436550228</v>
      </c>
      <c r="D1622">
        <f t="shared" si="51"/>
        <v>-0.65229797748013474</v>
      </c>
    </row>
    <row r="1623" spans="1:4" x14ac:dyDescent="0.2">
      <c r="A1623">
        <f t="shared" si="52"/>
        <v>5.064247357586571</v>
      </c>
      <c r="B1623">
        <f t="shared" si="51"/>
        <v>-1.1278011097849834</v>
      </c>
      <c r="C1623">
        <f t="shared" si="51"/>
        <v>-0.80488610371676095</v>
      </c>
      <c r="D1623">
        <f t="shared" si="51"/>
        <v>-0.65343743536144627</v>
      </c>
    </row>
    <row r="1624" spans="1:4" x14ac:dyDescent="0.2">
      <c r="A1624">
        <f t="shared" si="52"/>
        <v>5.0673889502401606</v>
      </c>
      <c r="B1624">
        <f t="shared" si="51"/>
        <v>-1.131385841812097</v>
      </c>
      <c r="C1624">
        <f t="shared" si="51"/>
        <v>-0.80661741668064113</v>
      </c>
      <c r="D1624">
        <f t="shared" si="51"/>
        <v>-0.65457868594992019</v>
      </c>
    </row>
    <row r="1625" spans="1:4" x14ac:dyDescent="0.2">
      <c r="A1625">
        <f t="shared" si="52"/>
        <v>5.0705305428937502</v>
      </c>
      <c r="B1625">
        <f t="shared" si="51"/>
        <v>-1.1349795294685991</v>
      </c>
      <c r="C1625">
        <f t="shared" si="51"/>
        <v>-0.80835186095225098</v>
      </c>
      <c r="D1625">
        <f t="shared" si="51"/>
        <v>-0.65572175029951596</v>
      </c>
    </row>
    <row r="1626" spans="1:4" x14ac:dyDescent="0.2">
      <c r="A1626">
        <f t="shared" si="52"/>
        <v>5.0736721355473398</v>
      </c>
      <c r="B1626">
        <f t="shared" si="51"/>
        <v>-1.1385822940377865</v>
      </c>
      <c r="C1626">
        <f t="shared" si="51"/>
        <v>-0.81008947454486024</v>
      </c>
      <c r="D1626">
        <f t="shared" si="51"/>
        <v>-0.6568666496201957</v>
      </c>
    </row>
    <row r="1627" spans="1:4" x14ac:dyDescent="0.2">
      <c r="A1627">
        <f t="shared" si="52"/>
        <v>5.0768137282009294</v>
      </c>
      <c r="B1627">
        <f t="shared" si="51"/>
        <v>-1.1421942582131692</v>
      </c>
      <c r="C1627">
        <f t="shared" si="51"/>
        <v>-0.81183029579523913</v>
      </c>
      <c r="D1627">
        <f t="shared" si="51"/>
        <v>-0.658013405280373</v>
      </c>
    </row>
    <row r="1628" spans="1:4" x14ac:dyDescent="0.2">
      <c r="A1628">
        <f t="shared" si="52"/>
        <v>5.079955320854519</v>
      </c>
      <c r="B1628">
        <f t="shared" si="51"/>
        <v>-1.145815546126852</v>
      </c>
      <c r="C1628">
        <f t="shared" si="51"/>
        <v>-0.81357436336908362</v>
      </c>
      <c r="D1628">
        <f t="shared" si="51"/>
        <v>-0.65916203880940161</v>
      </c>
    </row>
    <row r="1629" spans="1:4" x14ac:dyDescent="0.2">
      <c r="A1629">
        <f t="shared" si="52"/>
        <v>5.0830969135081085</v>
      </c>
      <c r="B1629">
        <f t="shared" si="51"/>
        <v>-1.1494462833785479</v>
      </c>
      <c r="C1629">
        <f t="shared" si="51"/>
        <v>-0.81532171626653338</v>
      </c>
      <c r="D1629">
        <f t="shared" si="51"/>
        <v>-0.6603125719000974</v>
      </c>
    </row>
    <row r="1630" spans="1:4" x14ac:dyDescent="0.2">
      <c r="A1630">
        <f t="shared" si="52"/>
        <v>5.0862385061616981</v>
      </c>
      <c r="B1630">
        <f t="shared" si="51"/>
        <v>-1.1530865970652393</v>
      </c>
      <c r="C1630">
        <f t="shared" si="51"/>
        <v>-0.81707239382778529</v>
      </c>
      <c r="D1630">
        <f t="shared" si="51"/>
        <v>-0.661465026411303</v>
      </c>
    </row>
    <row r="1631" spans="1:4" x14ac:dyDescent="0.2">
      <c r="A1631">
        <f t="shared" si="52"/>
        <v>5.0893800988152877</v>
      </c>
      <c r="B1631">
        <f t="shared" si="51"/>
        <v>-1.1567366158115109</v>
      </c>
      <c r="C1631">
        <f t="shared" si="51"/>
        <v>-0.81882643573879976</v>
      </c>
      <c r="D1631">
        <f t="shared" si="51"/>
        <v>-0.66261942437048738</v>
      </c>
    </row>
    <row r="1632" spans="1:4" x14ac:dyDescent="0.2">
      <c r="A1632">
        <f t="shared" si="52"/>
        <v>5.0925216914688773</v>
      </c>
      <c r="B1632">
        <f t="shared" si="51"/>
        <v>-1.1603964698005638</v>
      </c>
      <c r="C1632">
        <f t="shared" si="51"/>
        <v>-0.82058388203710986</v>
      </c>
      <c r="D1632">
        <f t="shared" si="51"/>
        <v>-0.66377578797638948</v>
      </c>
    </row>
    <row r="1633" spans="1:4" x14ac:dyDescent="0.2">
      <c r="A1633">
        <f t="shared" si="52"/>
        <v>5.0956632841224669</v>
      </c>
      <c r="B1633">
        <f t="shared" si="51"/>
        <v>-1.16406629080594</v>
      </c>
      <c r="C1633">
        <f t="shared" si="51"/>
        <v>-0.82234477311772547</v>
      </c>
      <c r="D1633">
        <f t="shared" si="51"/>
        <v>-0.66493413960169823</v>
      </c>
    </row>
    <row r="1634" spans="1:4" x14ac:dyDescent="0.2">
      <c r="A1634">
        <f t="shared" si="52"/>
        <v>5.0988048767760565</v>
      </c>
      <c r="B1634">
        <f t="shared" si="51"/>
        <v>-1.1677462122239755</v>
      </c>
      <c r="C1634">
        <f t="shared" si="51"/>
        <v>-0.82410914973914495</v>
      </c>
      <c r="D1634">
        <f t="shared" si="51"/>
        <v>-0.66609450179577812</v>
      </c>
    </row>
    <row r="1635" spans="1:4" x14ac:dyDescent="0.2">
      <c r="A1635">
        <f t="shared" si="52"/>
        <v>5.1019464694296461</v>
      </c>
      <c r="B1635">
        <f t="shared" si="51"/>
        <v>-1.1714363691069951</v>
      </c>
      <c r="C1635">
        <f t="shared" si="51"/>
        <v>-0.82587705302946868</v>
      </c>
      <c r="D1635">
        <f t="shared" si="51"/>
        <v>-0.66725689728743431</v>
      </c>
    </row>
    <row r="1636" spans="1:4" x14ac:dyDescent="0.2">
      <c r="A1636">
        <f t="shared" si="52"/>
        <v>5.1050880620832357</v>
      </c>
      <c r="B1636">
        <f t="shared" si="51"/>
        <v>-1.1751368981972865</v>
      </c>
      <c r="C1636">
        <f t="shared" si="51"/>
        <v>-0.82764852449262349</v>
      </c>
      <c r="D1636">
        <f t="shared" si="51"/>
        <v>-0.66842134898772365</v>
      </c>
    </row>
    <row r="1637" spans="1:4" x14ac:dyDescent="0.2">
      <c r="A1637">
        <f t="shared" si="52"/>
        <v>5.1082296547368253</v>
      </c>
      <c r="B1637">
        <f t="shared" si="51"/>
        <v>-1.178847937961859</v>
      </c>
      <c r="C1637">
        <f t="shared" si="51"/>
        <v>-0.82942360601469323</v>
      </c>
      <c r="D1637">
        <f t="shared" si="51"/>
        <v>-0.669587879992808</v>
      </c>
    </row>
    <row r="1638" spans="1:4" x14ac:dyDescent="0.2">
      <c r="A1638">
        <f t="shared" si="52"/>
        <v>5.1113712473904149</v>
      </c>
      <c r="B1638">
        <f t="shared" si="51"/>
        <v>-1.1825696286280227</v>
      </c>
      <c r="C1638">
        <f t="shared" si="51"/>
        <v>-0.83120233987036618</v>
      </c>
      <c r="D1638">
        <f t="shared" si="51"/>
        <v>-0.67075651358685295</v>
      </c>
    </row>
    <row r="1639" spans="1:4" x14ac:dyDescent="0.2">
      <c r="A1639">
        <f t="shared" si="52"/>
        <v>5.1145128400440045</v>
      </c>
      <c r="B1639">
        <f t="shared" si="51"/>
        <v>-1.1863021122198063</v>
      </c>
      <c r="C1639">
        <f t="shared" si="51"/>
        <v>-0.83298476872949478</v>
      </c>
      <c r="D1639">
        <f t="shared" si="51"/>
        <v>-0.67192727324497514</v>
      </c>
    </row>
    <row r="1640" spans="1:4" x14ac:dyDescent="0.2">
      <c r="A1640">
        <f t="shared" si="52"/>
        <v>5.1176544326975941</v>
      </c>
      <c r="B1640">
        <f t="shared" si="51"/>
        <v>-1.1900455325952397</v>
      </c>
      <c r="C1640">
        <f t="shared" si="51"/>
        <v>-0.83477093566377525</v>
      </c>
      <c r="D1640">
        <f t="shared" si="51"/>
        <v>-0.67310018263623395</v>
      </c>
    </row>
    <row r="1641" spans="1:4" x14ac:dyDescent="0.2">
      <c r="A1641">
        <f t="shared" si="52"/>
        <v>5.1207960253511837</v>
      </c>
      <c r="B1641">
        <f t="shared" si="51"/>
        <v>-1.1938000354845291</v>
      </c>
      <c r="C1641">
        <f t="shared" si="51"/>
        <v>-0.83656088415354557</v>
      </c>
      <c r="D1641">
        <f t="shared" si="51"/>
        <v>-0.6742752656266725</v>
      </c>
    </row>
    <row r="1642" spans="1:4" x14ac:dyDescent="0.2">
      <c r="A1642">
        <f t="shared" si="52"/>
        <v>5.1239376180047733</v>
      </c>
      <c r="B1642">
        <f t="shared" si="51"/>
        <v>-1.1975657685291461</v>
      </c>
      <c r="C1642">
        <f t="shared" si="51"/>
        <v>-0.83835465809471121</v>
      </c>
      <c r="D1642">
        <f t="shared" si="51"/>
        <v>-0.67545254628240836</v>
      </c>
    </row>
    <row r="1643" spans="1:4" x14ac:dyDescent="0.2">
      <c r="A1643">
        <f t="shared" si="52"/>
        <v>5.1270792106583629</v>
      </c>
      <c r="B1643">
        <f t="shared" si="51"/>
        <v>-1.2013428813218665</v>
      </c>
      <c r="C1643">
        <f t="shared" si="51"/>
        <v>-0.84015230180579459</v>
      </c>
      <c r="D1643">
        <f t="shared" si="51"/>
        <v>-0.67663204887277439</v>
      </c>
    </row>
    <row r="1644" spans="1:4" x14ac:dyDescent="0.2">
      <c r="A1644">
        <f t="shared" si="52"/>
        <v>5.1302208033119525</v>
      </c>
      <c r="B1644">
        <f t="shared" si="51"/>
        <v>-1.2051315254477788</v>
      </c>
      <c r="C1644">
        <f t="shared" si="51"/>
        <v>-0.84195386003511208</v>
      </c>
      <c r="D1644">
        <f t="shared" si="51"/>
        <v>-0.67781379787351037</v>
      </c>
    </row>
    <row r="1645" spans="1:4" x14ac:dyDescent="0.2">
      <c r="A1645">
        <f t="shared" si="52"/>
        <v>5.1333623959655421</v>
      </c>
      <c r="B1645">
        <f t="shared" si="51"/>
        <v>-1.2089318545262966</v>
      </c>
      <c r="C1645">
        <f t="shared" si="51"/>
        <v>-0.84375937796809042</v>
      </c>
      <c r="D1645">
        <f t="shared" si="51"/>
        <v>-0.67899781797000847</v>
      </c>
    </row>
    <row r="1646" spans="1:4" x14ac:dyDescent="0.2">
      <c r="A1646">
        <f t="shared" si="52"/>
        <v>5.1365039886191317</v>
      </c>
      <c r="B1646">
        <f t="shared" si="51"/>
        <v>-1.2127440242542058</v>
      </c>
      <c r="C1646">
        <f t="shared" si="51"/>
        <v>-0.8455689012347114</v>
      </c>
      <c r="D1646">
        <f t="shared" si="51"/>
        <v>-0.68018413406061107</v>
      </c>
    </row>
    <row r="1647" spans="1:4" x14ac:dyDescent="0.2">
      <c r="A1647">
        <f t="shared" si="52"/>
        <v>5.1396455812727213</v>
      </c>
      <c r="B1647">
        <f t="shared" si="51"/>
        <v>-1.2165681924497775</v>
      </c>
      <c r="C1647">
        <f t="shared" si="51"/>
        <v>-0.84738247591710092</v>
      </c>
      <c r="D1647">
        <f t="shared" si="51"/>
        <v>-0.68137277125996376</v>
      </c>
    </row>
    <row r="1648" spans="1:4" x14ac:dyDescent="0.2">
      <c r="A1648">
        <f t="shared" si="52"/>
        <v>5.1427871739263109</v>
      </c>
      <c r="B1648">
        <f t="shared" si="51"/>
        <v>-1.2204045190979782</v>
      </c>
      <c r="C1648">
        <f t="shared" si="51"/>
        <v>-0.84920014855725878</v>
      </c>
      <c r="D1648">
        <f t="shared" si="51"/>
        <v>-0.68256375490242571</v>
      </c>
    </row>
    <row r="1649" spans="1:4" x14ac:dyDescent="0.2">
      <c r="A1649">
        <f t="shared" si="52"/>
        <v>5.1459287665799005</v>
      </c>
      <c r="B1649">
        <f t="shared" si="51"/>
        <v>-1.2242531663968077</v>
      </c>
      <c r="C1649">
        <f t="shared" si="51"/>
        <v>-0.85102196616493242</v>
      </c>
      <c r="D1649">
        <f t="shared" si="51"/>
        <v>-0.68375711054553512</v>
      </c>
    </row>
    <row r="1650" spans="1:4" x14ac:dyDescent="0.2">
      <c r="A1650">
        <f t="shared" si="52"/>
        <v>5.1490703592334901</v>
      </c>
      <c r="B1650">
        <f t="shared" si="51"/>
        <v>-1.2281142988048146</v>
      </c>
      <c r="C1650">
        <f t="shared" si="51"/>
        <v>-0.85284797622564468</v>
      </c>
      <c r="D1650">
        <f t="shared" si="51"/>
        <v>-0.68495286397353483</v>
      </c>
    </row>
    <row r="1651" spans="1:4" x14ac:dyDescent="0.2">
      <c r="A1651">
        <f t="shared" si="52"/>
        <v>5.1522119518870797</v>
      </c>
      <c r="B1651">
        <f t="shared" si="51"/>
        <v>-1.2319880830898033</v>
      </c>
      <c r="C1651">
        <f t="shared" si="51"/>
        <v>-0.85467822670886928</v>
      </c>
      <c r="D1651">
        <f t="shared" si="51"/>
        <v>-0.6861510412009576</v>
      </c>
    </row>
    <row r="1652" spans="1:4" x14ac:dyDescent="0.2">
      <c r="A1652">
        <f t="shared" si="52"/>
        <v>5.1553535445406693</v>
      </c>
      <c r="B1652">
        <f t="shared" si="51"/>
        <v>-1.2358746883787926</v>
      </c>
      <c r="C1652">
        <f t="shared" si="51"/>
        <v>-0.85651276607636695</v>
      </c>
      <c r="D1652">
        <f t="shared" si="51"/>
        <v>-0.68735166847627216</v>
      </c>
    </row>
    <row r="1653" spans="1:4" x14ac:dyDescent="0.2">
      <c r="A1653">
        <f t="shared" si="52"/>
        <v>5.1584951371942589</v>
      </c>
      <c r="B1653">
        <f t="shared" si="51"/>
        <v>-1.2397742862092473</v>
      </c>
      <c r="C1653">
        <f t="shared" si="51"/>
        <v>-0.85835164329068059</v>
      </c>
      <c r="D1653">
        <f t="shared" si="51"/>
        <v>-0.68855477228559103</v>
      </c>
    </row>
    <row r="1654" spans="1:4" x14ac:dyDescent="0.2">
      <c r="A1654">
        <f t="shared" si="52"/>
        <v>5.1616367298478485</v>
      </c>
      <c r="B1654">
        <f t="shared" si="51"/>
        <v>-1.2436870505816342</v>
      </c>
      <c r="C1654">
        <f t="shared" si="51"/>
        <v>-0.8601949078237936</v>
      </c>
      <c r="D1654">
        <f t="shared" si="51"/>
        <v>-0.68976037935644363</v>
      </c>
    </row>
    <row r="1655" spans="1:4" x14ac:dyDescent="0.2">
      <c r="A1655">
        <f t="shared" si="52"/>
        <v>5.1647783225014381</v>
      </c>
      <c r="B1655">
        <f t="shared" si="51"/>
        <v>-1.2476131580133401</v>
      </c>
      <c r="C1655">
        <f t="shared" si="51"/>
        <v>-0.86204260966596147</v>
      </c>
      <c r="D1655">
        <f t="shared" si="51"/>
        <v>-0.69096851666161441</v>
      </c>
    </row>
    <row r="1656" spans="1:4" x14ac:dyDescent="0.2">
      <c r="A1656">
        <f t="shared" si="52"/>
        <v>5.1679199151550277</v>
      </c>
      <c r="B1656">
        <f t="shared" si="51"/>
        <v>-1.2515527875939987</v>
      </c>
      <c r="C1656">
        <f t="shared" si="51"/>
        <v>-0.86389479933471014</v>
      </c>
      <c r="D1656">
        <f t="shared" si="51"/>
        <v>-0.69217921142304761</v>
      </c>
    </row>
    <row r="1657" spans="1:4" x14ac:dyDescent="0.2">
      <c r="A1657">
        <f t="shared" si="52"/>
        <v>5.1710615078086173</v>
      </c>
      <c r="B1657">
        <f t="shared" si="51"/>
        <v>-1.255506121042264</v>
      </c>
      <c r="C1657">
        <f t="shared" si="51"/>
        <v>-0.86575152788401422</v>
      </c>
      <c r="D1657">
        <f t="shared" si="51"/>
        <v>-0.69339249111581824</v>
      </c>
    </row>
    <row r="1658" spans="1:4" x14ac:dyDescent="0.2">
      <c r="A1658">
        <f t="shared" si="52"/>
        <v>5.1742031004622069</v>
      </c>
      <c r="B1658">
        <f t="shared" si="51"/>
        <v>-1.2594733427640881</v>
      </c>
      <c r="C1658">
        <f t="shared" si="51"/>
        <v>-0.86761284691365803</v>
      </c>
      <c r="D1658">
        <f t="shared" si="51"/>
        <v>-0.69460838347217835</v>
      </c>
    </row>
    <row r="1659" spans="1:4" x14ac:dyDescent="0.2">
      <c r="A1659">
        <f t="shared" si="52"/>
        <v>5.1773446931157965</v>
      </c>
      <c r="B1659">
        <f t="shared" si="51"/>
        <v>-1.2634546399125426</v>
      </c>
      <c r="C1659">
        <f t="shared" si="51"/>
        <v>-0.86947880857877791</v>
      </c>
      <c r="D1659">
        <f t="shared" si="51"/>
        <v>-0.69582691648566608</v>
      </c>
    </row>
    <row r="1660" spans="1:4" x14ac:dyDescent="0.2">
      <c r="A1660">
        <f t="shared" si="52"/>
        <v>5.1804862857693861</v>
      </c>
      <c r="B1660">
        <f t="shared" si="51"/>
        <v>-1.2674502024492384</v>
      </c>
      <c r="C1660">
        <f t="shared" si="51"/>
        <v>-0.87134946559960202</v>
      </c>
      <c r="D1660">
        <f t="shared" si="51"/>
        <v>-0.69704811841529735</v>
      </c>
    </row>
    <row r="1661" spans="1:4" x14ac:dyDescent="0.2">
      <c r="A1661">
        <f t="shared" si="52"/>
        <v>5.1836278784229757</v>
      </c>
      <c r="B1661">
        <f t="shared" si="51"/>
        <v>-1.2714602232073979</v>
      </c>
      <c r="C1661">
        <f t="shared" si="51"/>
        <v>-0.87322487127137816</v>
      </c>
      <c r="D1661">
        <f t="shared" si="51"/>
        <v>-0.69827201778982584</v>
      </c>
    </row>
    <row r="1662" spans="1:4" x14ac:dyDescent="0.2">
      <c r="A1662">
        <f t="shared" si="52"/>
        <v>5.1867694710765653</v>
      </c>
      <c r="B1662">
        <f t="shared" si="51"/>
        <v>-1.2754848979566276</v>
      </c>
      <c r="C1662">
        <f t="shared" si="51"/>
        <v>-0.87510507947450678</v>
      </c>
      <c r="D1662">
        <f t="shared" si="51"/>
        <v>-0.69949864341207901</v>
      </c>
    </row>
    <row r="1663" spans="1:4" x14ac:dyDescent="0.2">
      <c r="A1663">
        <f t="shared" si="52"/>
        <v>5.1899110637301549</v>
      </c>
      <c r="B1663">
        <f t="shared" si="51"/>
        <v>-1.2795244254694542</v>
      </c>
      <c r="C1663">
        <f t="shared" si="51"/>
        <v>-0.87699014468487624</v>
      </c>
      <c r="D1663">
        <f t="shared" si="51"/>
        <v>-0.70072802436337722</v>
      </c>
    </row>
    <row r="1664" spans="1:4" x14ac:dyDescent="0.2">
      <c r="A1664">
        <f t="shared" si="52"/>
        <v>5.1930526563837445</v>
      </c>
      <c r="B1664">
        <f t="shared" si="51"/>
        <v>-1.2835790075896838</v>
      </c>
      <c r="C1664">
        <f t="shared" si="51"/>
        <v>-0.87888012198441157</v>
      </c>
      <c r="D1664">
        <f t="shared" si="51"/>
        <v>-0.7019601900080269</v>
      </c>
    </row>
    <row r="1665" spans="1:4" x14ac:dyDescent="0.2">
      <c r="A1665">
        <f t="shared" si="52"/>
        <v>5.1961942490373341</v>
      </c>
      <c r="B1665">
        <f t="shared" si="51"/>
        <v>-1.2876488493026328</v>
      </c>
      <c r="C1665">
        <f t="shared" si="51"/>
        <v>-0.88077506707183584</v>
      </c>
      <c r="D1665">
        <f t="shared" si="51"/>
        <v>-0.70319516999790055</v>
      </c>
    </row>
    <row r="1666" spans="1:4" x14ac:dyDescent="0.2">
      <c r="A1666">
        <f t="shared" si="52"/>
        <v>5.1993358416909237</v>
      </c>
      <c r="B1666">
        <f t="shared" si="51"/>
        <v>-1.291734158807315</v>
      </c>
      <c r="C1666">
        <f t="shared" si="51"/>
        <v>-0.8826750362736564</v>
      </c>
      <c r="D1666">
        <f t="shared" si="51"/>
        <v>-0.7044329942770956</v>
      </c>
    </row>
    <row r="1667" spans="1:4" x14ac:dyDescent="0.2">
      <c r="A1667">
        <f t="shared" si="52"/>
        <v>5.2024774343445133</v>
      </c>
      <c r="B1667">
        <f t="shared" si="51"/>
        <v>-1.295835147590626</v>
      </c>
      <c r="C1667">
        <f t="shared" si="51"/>
        <v>-0.88458008655537401</v>
      </c>
      <c r="D1667">
        <f t="shared" si="51"/>
        <v>-0.70567369308668249</v>
      </c>
    </row>
    <row r="1668" spans="1:4" x14ac:dyDescent="0.2">
      <c r="A1668">
        <f t="shared" si="52"/>
        <v>5.2056190269981029</v>
      </c>
      <c r="B1668">
        <f t="shared" si="51"/>
        <v>-1.299952030503615</v>
      </c>
      <c r="C1668">
        <f t="shared" si="51"/>
        <v>-0.88649027553292858</v>
      </c>
      <c r="D1668">
        <f t="shared" si="51"/>
        <v>-0.70691729696953765</v>
      </c>
    </row>
    <row r="1669" spans="1:4" x14ac:dyDescent="0.2">
      <c r="A1669">
        <f t="shared" si="52"/>
        <v>5.2087606196516925</v>
      </c>
      <c r="B1669">
        <f t="shared" si="51"/>
        <v>-1.3040850258399035</v>
      </c>
      <c r="C1669">
        <f t="shared" si="51"/>
        <v>-0.88840566148438205</v>
      </c>
      <c r="D1669">
        <f t="shared" si="51"/>
        <v>-0.70816383677526851</v>
      </c>
    </row>
    <row r="1670" spans="1:4" x14ac:dyDescent="0.2">
      <c r="A1670">
        <f t="shared" si="52"/>
        <v>5.2119022123052821</v>
      </c>
      <c r="B1670">
        <f t="shared" si="51"/>
        <v>-1.3082343554163249</v>
      </c>
      <c r="C1670">
        <f t="shared" si="51"/>
        <v>-0.89032630336184626</v>
      </c>
      <c r="D1670">
        <f t="shared" si="51"/>
        <v>-0.70941334366522668</v>
      </c>
    </row>
    <row r="1671" spans="1:4" x14ac:dyDescent="0.2">
      <c r="A1671">
        <f t="shared" si="52"/>
        <v>5.2150438049588717</v>
      </c>
      <c r="B1671">
        <f t="shared" si="51"/>
        <v>-1.3124002446558687</v>
      </c>
      <c r="C1671">
        <f t="shared" si="51"/>
        <v>-0.89225226080366427</v>
      </c>
      <c r="D1671">
        <f t="shared" si="51"/>
        <v>-0.71066584911761754</v>
      </c>
    </row>
    <row r="1672" spans="1:4" x14ac:dyDescent="0.2">
      <c r="A1672">
        <f t="shared" si="52"/>
        <v>5.2181853976124613</v>
      </c>
      <c r="B1672">
        <f t="shared" si="51"/>
        <v>-1.3165829226730035</v>
      </c>
      <c r="C1672">
        <f t="shared" si="51"/>
        <v>-0.89418359414684523</v>
      </c>
      <c r="D1672">
        <f t="shared" si="51"/>
        <v>-0.71192138493270651</v>
      </c>
    </row>
    <row r="1673" spans="1:4" x14ac:dyDescent="0.2">
      <c r="A1673">
        <f t="shared" si="52"/>
        <v>5.2213269902660508</v>
      </c>
      <c r="B1673">
        <f t="shared" si="51"/>
        <v>-1.3207826223614614</v>
      </c>
      <c r="C1673">
        <f t="shared" si="51"/>
        <v>-0.89612036443977217</v>
      </c>
      <c r="D1673">
        <f t="shared" si="51"/>
        <v>-0.71317998323811982</v>
      </c>
    </row>
    <row r="1674" spans="1:4" x14ac:dyDescent="0.2">
      <c r="A1674">
        <f t="shared" si="52"/>
        <v>5.2244685829196404</v>
      </c>
      <c r="B1674">
        <f t="shared" si="51"/>
        <v>-1.324999580484578</v>
      </c>
      <c r="C1674">
        <f t="shared" si="51"/>
        <v>-0.89806263345517068</v>
      </c>
      <c r="D1674">
        <f t="shared" si="51"/>
        <v>-0.7144416764942485</v>
      </c>
    </row>
    <row r="1675" spans="1:4" x14ac:dyDescent="0.2">
      <c r="A1675">
        <f t="shared" si="52"/>
        <v>5.22761017557323</v>
      </c>
      <c r="B1675">
        <f t="shared" si="51"/>
        <v>-1.3292340377682701</v>
      </c>
      <c r="C1675">
        <f t="shared" si="51"/>
        <v>-0.90001046370336713</v>
      </c>
      <c r="D1675">
        <f t="shared" si="51"/>
        <v>-0.71570649749975557</v>
      </c>
    </row>
    <row r="1676" spans="1:4" x14ac:dyDescent="0.2">
      <c r="A1676">
        <f t="shared" si="52"/>
        <v>5.2307517682268196</v>
      </c>
      <c r="B1676">
        <f t="shared" ref="B1676:D1739" si="53">-1/SQRT(POWER(B$8,2)-1)*LN(ABS((1+(TAN($A1676/2)+B$8)/SQRT(POWER(B$8,2)-1))/(1-(TAN($A1676/2)+B$8)/SQRT(POWER(B$8,2)-1))))</f>
        <v>-1.3334862389967479</v>
      </c>
      <c r="C1676">
        <f t="shared" si="53"/>
        <v>-0.90196391844582724</v>
      </c>
      <c r="D1676">
        <f t="shared" si="53"/>
        <v>-0.71697447939718606</v>
      </c>
    </row>
    <row r="1677" spans="1:4" x14ac:dyDescent="0.2">
      <c r="A1677">
        <f t="shared" ref="A1677:A1740" si="54">A1676+B$3</f>
        <v>5.2338933608804092</v>
      </c>
      <c r="B1677">
        <f t="shared" si="53"/>
        <v>-1.3377564331110656</v>
      </c>
      <c r="C1677">
        <f t="shared" si="53"/>
        <v>-0.90392306170898973</v>
      </c>
      <c r="D1677">
        <f t="shared" si="53"/>
        <v>-0.71824565567868859</v>
      </c>
    </row>
    <row r="1678" spans="1:4" x14ac:dyDescent="0.2">
      <c r="A1678">
        <f t="shared" si="54"/>
        <v>5.2370349535339988</v>
      </c>
      <c r="B1678">
        <f t="shared" si="53"/>
        <v>-1.3420448733106003</v>
      </c>
      <c r="C1678">
        <f t="shared" si="53"/>
        <v>-0.90588795829840485</v>
      </c>
      <c r="D1678">
        <f t="shared" si="53"/>
        <v>-0.71952006019184356</v>
      </c>
    </row>
    <row r="1679" spans="1:4" x14ac:dyDescent="0.2">
      <c r="A1679">
        <f t="shared" si="54"/>
        <v>5.2401765461875884</v>
      </c>
      <c r="B1679">
        <f t="shared" si="53"/>
        <v>-1.3463518171575752</v>
      </c>
      <c r="C1679">
        <f t="shared" si="53"/>
        <v>-0.90785867381317742</v>
      </c>
      <c r="D1679">
        <f t="shared" si="53"/>
        <v>-0.72079772714560664</v>
      </c>
    </row>
    <row r="1680" spans="1:4" x14ac:dyDescent="0.2">
      <c r="A1680">
        <f t="shared" si="54"/>
        <v>5.243318138841178</v>
      </c>
      <c r="B1680">
        <f t="shared" si="53"/>
        <v>-1.3506775266847404</v>
      </c>
      <c r="C1680">
        <f t="shared" si="53"/>
        <v>-0.90983527466073677</v>
      </c>
      <c r="D1680">
        <f t="shared" si="53"/>
        <v>-0.7220786911163678</v>
      </c>
    </row>
    <row r="1681" spans="1:4" x14ac:dyDescent="0.2">
      <c r="A1681">
        <f t="shared" si="54"/>
        <v>5.2464597314947676</v>
      </c>
      <c r="B1681">
        <f t="shared" si="53"/>
        <v>-1.3550222685063122</v>
      </c>
      <c r="C1681">
        <f t="shared" si="53"/>
        <v>-0.91181782807192313</v>
      </c>
      <c r="D1681">
        <f t="shared" si="53"/>
        <v>-0.72336298705412849</v>
      </c>
    </row>
    <row r="1682" spans="1:4" x14ac:dyDescent="0.2">
      <c r="A1682">
        <f t="shared" si="54"/>
        <v>5.2496013241483572</v>
      </c>
      <c r="B1682">
        <f t="shared" si="53"/>
        <v>-1.3593863139323104</v>
      </c>
      <c r="C1682">
        <f t="shared" si="53"/>
        <v>-0.91380640211642028</v>
      </c>
      <c r="D1682">
        <f t="shared" si="53"/>
        <v>-0.72465065028880049</v>
      </c>
    </row>
    <row r="1683" spans="1:4" x14ac:dyDescent="0.2">
      <c r="A1683">
        <f t="shared" si="54"/>
        <v>5.2527429168019468</v>
      </c>
      <c r="B1683">
        <f t="shared" si="53"/>
        <v>-1.3637699390864071</v>
      </c>
      <c r="C1683">
        <f t="shared" si="53"/>
        <v>-0.91580106571852793</v>
      </c>
      <c r="D1683">
        <f t="shared" si="53"/>
        <v>-0.72594171653662898</v>
      </c>
    </row>
    <row r="1684" spans="1:4" x14ac:dyDescent="0.2">
      <c r="A1684">
        <f t="shared" si="54"/>
        <v>5.2558845094555364</v>
      </c>
      <c r="B1684">
        <f t="shared" si="53"/>
        <v>-1.3681734250274176</v>
      </c>
      <c r="C1684">
        <f t="shared" si="53"/>
        <v>-0.91780188867328971</v>
      </c>
      <c r="D1684">
        <f t="shared" si="53"/>
        <v>-0.72723622190674442</v>
      </c>
    </row>
    <row r="1685" spans="1:4" x14ac:dyDescent="0.2">
      <c r="A1685">
        <f t="shared" si="54"/>
        <v>5.259026102109126</v>
      </c>
      <c r="B1685">
        <f t="shared" si="53"/>
        <v>-1.3725970578745825</v>
      </c>
      <c r="C1685">
        <f t="shared" si="53"/>
        <v>-0.91980894166298599</v>
      </c>
      <c r="D1685">
        <f t="shared" si="53"/>
        <v>-0.72853420290784288</v>
      </c>
    </row>
    <row r="1686" spans="1:4" x14ac:dyDescent="0.2">
      <c r="A1686">
        <f t="shared" si="54"/>
        <v>5.2621676947627156</v>
      </c>
      <c r="B1686">
        <f t="shared" si="53"/>
        <v>-1.3770411289367703</v>
      </c>
      <c r="C1686">
        <f t="shared" si="53"/>
        <v>-0.92182229627400381</v>
      </c>
      <c r="D1686">
        <f t="shared" si="53"/>
        <v>-0.72983569645500268</v>
      </c>
    </row>
    <row r="1687" spans="1:4" x14ac:dyDescent="0.2">
      <c r="A1687">
        <f t="shared" si="54"/>
        <v>5.2653092874163052</v>
      </c>
      <c r="B1687">
        <f t="shared" si="53"/>
        <v>-1.3815059348457566</v>
      </c>
      <c r="C1687">
        <f t="shared" si="53"/>
        <v>-0.92384202501408641</v>
      </c>
      <c r="D1687">
        <f t="shared" si="53"/>
        <v>-0.73114073987663519</v>
      </c>
    </row>
    <row r="1688" spans="1:4" x14ac:dyDescent="0.2">
      <c r="A1688">
        <f t="shared" si="54"/>
        <v>5.2684508800698948</v>
      </c>
      <c r="B1688">
        <f t="shared" si="53"/>
        <v>-1.3859917776937367</v>
      </c>
      <c r="C1688">
        <f t="shared" si="53"/>
        <v>-0.92586820132998437</v>
      </c>
      <c r="D1688">
        <f t="shared" si="53"/>
        <v>-0.73244937092157947</v>
      </c>
    </row>
    <row r="1689" spans="1:4" x14ac:dyDescent="0.2">
      <c r="A1689">
        <f t="shared" si="54"/>
        <v>5.2715924727234844</v>
      </c>
      <c r="B1689">
        <f t="shared" si="53"/>
        <v>-1.3904989651752357</v>
      </c>
      <c r="C1689">
        <f t="shared" si="53"/>
        <v>-0.92790089962551237</v>
      </c>
      <c r="D1689">
        <f t="shared" si="53"/>
        <v>-0.73376162776633924</v>
      </c>
    </row>
    <row r="1690" spans="1:4" x14ac:dyDescent="0.2">
      <c r="A1690">
        <f t="shared" si="54"/>
        <v>5.274734065377074</v>
      </c>
      <c r="B1690">
        <f t="shared" si="53"/>
        <v>-1.3950278107335756</v>
      </c>
      <c r="C1690">
        <f t="shared" si="53"/>
        <v>-0.92994019528002037</v>
      </c>
      <c r="D1690">
        <f t="shared" si="53"/>
        <v>-0.73507754902246769</v>
      </c>
    </row>
    <row r="1691" spans="1:4" x14ac:dyDescent="0.2">
      <c r="A1691">
        <f t="shared" si="54"/>
        <v>5.2778756580306636</v>
      </c>
      <c r="B1691">
        <f t="shared" si="53"/>
        <v>-1.3995786337120975</v>
      </c>
      <c r="C1691">
        <f t="shared" si="53"/>
        <v>-0.93198616466730322</v>
      </c>
      <c r="D1691">
        <f t="shared" si="53"/>
        <v>-0.73639717374410385</v>
      </c>
    </row>
    <row r="1692" spans="1:4" x14ac:dyDescent="0.2">
      <c r="A1692">
        <f t="shared" si="54"/>
        <v>5.2810172506842532</v>
      </c>
      <c r="B1692">
        <f t="shared" si="53"/>
        <v>-1.4041517595103059</v>
      </c>
      <c r="C1692">
        <f t="shared" si="53"/>
        <v>-0.93403888517494471</v>
      </c>
      <c r="D1692">
        <f t="shared" si="53"/>
        <v>-0.73772054143566435</v>
      </c>
    </row>
    <row r="1693" spans="1:4" x14ac:dyDescent="0.2">
      <c r="A1693">
        <f t="shared" si="54"/>
        <v>5.2841588433378428</v>
      </c>
      <c r="B1693">
        <f t="shared" si="53"/>
        <v>-1.4087475197451409</v>
      </c>
      <c r="C1693">
        <f t="shared" si="53"/>
        <v>-0.93609843522412184</v>
      </c>
      <c r="D1693">
        <f t="shared" si="53"/>
        <v>-0.73904769205969412</v>
      </c>
    </row>
    <row r="1694" spans="1:4" x14ac:dyDescent="0.2">
      <c r="A1694">
        <f t="shared" si="54"/>
        <v>5.2873004359914324</v>
      </c>
      <c r="B1694">
        <f t="shared" si="53"/>
        <v>-1.4133662524175843</v>
      </c>
      <c r="C1694">
        <f t="shared" si="53"/>
        <v>-0.9381648942898787</v>
      </c>
      <c r="D1694">
        <f t="shared" si="53"/>
        <v>-0.7403786660448809</v>
      </c>
    </row>
    <row r="1695" spans="1:4" x14ac:dyDescent="0.2">
      <c r="A1695">
        <f t="shared" si="54"/>
        <v>5.290442028645022</v>
      </c>
      <c r="B1695">
        <f t="shared" si="53"/>
        <v>-1.4180083020847991</v>
      </c>
      <c r="C1695">
        <f t="shared" si="53"/>
        <v>-0.94023834292187669</v>
      </c>
      <c r="D1695">
        <f t="shared" si="53"/>
        <v>-0.74171350429423677</v>
      </c>
    </row>
    <row r="1696" spans="1:4" x14ac:dyDescent="0.2">
      <c r="A1696">
        <f t="shared" si="54"/>
        <v>5.2935836212986116</v>
      </c>
      <c r="B1696">
        <f t="shared" si="53"/>
        <v>-1.4226740200380448</v>
      </c>
      <c r="C1696">
        <f t="shared" si="53"/>
        <v>-0.94231886276564703</v>
      </c>
      <c r="D1696">
        <f t="shared" si="53"/>
        <v>-0.74305224819345073</v>
      </c>
    </row>
    <row r="1697" spans="1:4" x14ac:dyDescent="0.2">
      <c r="A1697">
        <f t="shared" si="54"/>
        <v>5.2967252139522012</v>
      </c>
      <c r="B1697">
        <f t="shared" si="53"/>
        <v>-1.4273637644865904</v>
      </c>
      <c r="C1697">
        <f t="shared" si="53"/>
        <v>-0.94440653658435059</v>
      </c>
      <c r="D1697">
        <f t="shared" si="53"/>
        <v>-0.74439493961941894</v>
      </c>
    </row>
    <row r="1698" spans="1:4" x14ac:dyDescent="0.2">
      <c r="A1698">
        <f t="shared" si="54"/>
        <v>5.2998668066057908</v>
      </c>
      <c r="B1698">
        <f t="shared" si="53"/>
        <v>-1.4320779007478734</v>
      </c>
      <c r="C1698">
        <f t="shared" si="53"/>
        <v>-0.9465014482810632</v>
      </c>
      <c r="D1698">
        <f t="shared" si="53"/>
        <v>-0.74574162094895446</v>
      </c>
    </row>
    <row r="1699" spans="1:4" x14ac:dyDescent="0.2">
      <c r="A1699">
        <f t="shared" si="54"/>
        <v>5.3030083992593804</v>
      </c>
      <c r="B1699">
        <f t="shared" si="53"/>
        <v>-1.436816801444162</v>
      </c>
      <c r="C1699">
        <f t="shared" si="53"/>
        <v>-0.94860368292160113</v>
      </c>
      <c r="D1699">
        <f t="shared" si="53"/>
        <v>-0.74709233506768191</v>
      </c>
    </row>
    <row r="1700" spans="1:4" x14ac:dyDescent="0.2">
      <c r="A1700">
        <f t="shared" si="54"/>
        <v>5.30614999191297</v>
      </c>
      <c r="B1700">
        <f t="shared" si="53"/>
        <v>-1.441580846705993</v>
      </c>
      <c r="C1700">
        <f t="shared" si="53"/>
        <v>-0.95071332675790987</v>
      </c>
      <c r="D1700">
        <f t="shared" si="53"/>
        <v>-0.74844712537912594</v>
      </c>
    </row>
    <row r="1701" spans="1:4" x14ac:dyDescent="0.2">
      <c r="A1701">
        <f t="shared" si="54"/>
        <v>5.3092915845665596</v>
      </c>
      <c r="B1701">
        <f t="shared" si="53"/>
        <v>-1.4463704243826625</v>
      </c>
      <c r="C1701">
        <f t="shared" si="53"/>
        <v>-0.95283046725201581</v>
      </c>
      <c r="D1701">
        <f t="shared" si="53"/>
        <v>-0.74980603581398797</v>
      </c>
    </row>
    <row r="1702" spans="1:4" x14ac:dyDescent="0.2">
      <c r="A1702">
        <f t="shared" si="54"/>
        <v>5.3124331772201492</v>
      </c>
      <c r="B1702">
        <f t="shared" si="53"/>
        <v>-1.4511859302600738</v>
      </c>
      <c r="C1702">
        <f t="shared" si="53"/>
        <v>-0.95495519310057853</v>
      </c>
      <c r="D1702">
        <f t="shared" si="53"/>
        <v>-0.75116911083963234</v>
      </c>
    </row>
    <row r="1703" spans="1:4" x14ac:dyDescent="0.2">
      <c r="A1703">
        <f t="shared" si="54"/>
        <v>5.3155747698737388</v>
      </c>
      <c r="B1703">
        <f t="shared" si="53"/>
        <v>-1.4560277682862413</v>
      </c>
      <c r="C1703">
        <f t="shared" si="53"/>
        <v>-0.95708759426004375</v>
      </c>
      <c r="D1703">
        <f t="shared" si="53"/>
        <v>-0.75253639546976814</v>
      </c>
    </row>
    <row r="1704" spans="1:4" x14ac:dyDescent="0.2">
      <c r="A1704">
        <f t="shared" si="54"/>
        <v>5.3187163625273284</v>
      </c>
      <c r="B1704">
        <f t="shared" si="53"/>
        <v>-1.4608963508047947</v>
      </c>
      <c r="C1704">
        <f t="shared" si="53"/>
        <v>-0.95922776197242976</v>
      </c>
      <c r="D1704">
        <f t="shared" si="53"/>
        <v>-0.75390793527435151</v>
      </c>
    </row>
    <row r="1705" spans="1:4" x14ac:dyDescent="0.2">
      <c r="A1705">
        <f t="shared" si="54"/>
        <v>5.321857955180918</v>
      </c>
      <c r="B1705">
        <f t="shared" si="53"/>
        <v>-1.4657920987968103</v>
      </c>
      <c r="C1705">
        <f t="shared" si="53"/>
        <v>-0.96137578879175589</v>
      </c>
      <c r="D1705">
        <f t="shared" si="53"/>
        <v>-0.75528377638969868</v>
      </c>
    </row>
    <row r="1706" spans="1:4" x14ac:dyDescent="0.2">
      <c r="A1706">
        <f t="shared" si="54"/>
        <v>5.3249995478345076</v>
      </c>
      <c r="B1706">
        <f t="shared" si="53"/>
        <v>-1.4707154421313355</v>
      </c>
      <c r="C1706">
        <f t="shared" si="53"/>
        <v>-0.96353176861113488</v>
      </c>
      <c r="D1706">
        <f t="shared" si="53"/>
        <v>-0.75666396552882309</v>
      </c>
    </row>
    <row r="1707" spans="1:4" x14ac:dyDescent="0.2">
      <c r="A1707">
        <f t="shared" si="54"/>
        <v>5.3281411404880972</v>
      </c>
      <c r="B1707">
        <f t="shared" si="53"/>
        <v>-1.4756668198249918</v>
      </c>
      <c r="C1707">
        <f t="shared" si="53"/>
        <v>-0.96569579669055572</v>
      </c>
      <c r="D1707">
        <f t="shared" si="53"/>
        <v>-0.75804854999200089</v>
      </c>
    </row>
    <row r="1708" spans="1:4" x14ac:dyDescent="0.2">
      <c r="A1708">
        <f t="shared" si="54"/>
        <v>5.3312827331416868</v>
      </c>
      <c r="B1708">
        <f t="shared" si="53"/>
        <v>-1.4806466803110434</v>
      </c>
      <c r="C1708">
        <f t="shared" si="53"/>
        <v>-0.96786796968537059</v>
      </c>
      <c r="D1708">
        <f t="shared" si="53"/>
        <v>-0.75943757767757292</v>
      </c>
    </row>
    <row r="1709" spans="1:4" x14ac:dyDescent="0.2">
      <c r="A1709">
        <f t="shared" si="54"/>
        <v>5.3344243257952764</v>
      </c>
      <c r="B1709">
        <f t="shared" si="53"/>
        <v>-1.4856554817183552</v>
      </c>
      <c r="C1709">
        <f t="shared" si="53"/>
        <v>-0.97004838567551044</v>
      </c>
      <c r="D1709">
        <f t="shared" si="53"/>
        <v>-0.7608310970929848</v>
      </c>
    </row>
    <row r="1710" spans="1:4" x14ac:dyDescent="0.2">
      <c r="A1710">
        <f t="shared" si="54"/>
        <v>5.337565918448866</v>
      </c>
      <c r="B1710">
        <f t="shared" si="53"/>
        <v>-1.4906936921606833</v>
      </c>
      <c r="C1710">
        <f t="shared" si="53"/>
        <v>-0.97223714419545215</v>
      </c>
      <c r="D1710">
        <f t="shared" si="53"/>
        <v>-0.76222915736607677</v>
      </c>
    </row>
    <row r="1711" spans="1:4" x14ac:dyDescent="0.2">
      <c r="A1711">
        <f t="shared" si="54"/>
        <v>5.3407075111024556</v>
      </c>
      <c r="B1711">
        <f t="shared" si="53"/>
        <v>-1.4957617900367544</v>
      </c>
      <c r="C1711">
        <f t="shared" si="53"/>
        <v>-0.97443434626496306</v>
      </c>
      <c r="D1711">
        <f t="shared" si="53"/>
        <v>-0.76363180825662602</v>
      </c>
    </row>
    <row r="1712" spans="1:4" x14ac:dyDescent="0.2">
      <c r="A1712">
        <f t="shared" si="54"/>
        <v>5.3438491037560452</v>
      </c>
      <c r="B1712">
        <f t="shared" si="53"/>
        <v>-1.5008602643416309</v>
      </c>
      <c r="C1712">
        <f t="shared" si="53"/>
        <v>-0.97664009442064248</v>
      </c>
      <c r="D1712">
        <f t="shared" si="53"/>
        <v>-0.76503910016815446</v>
      </c>
    </row>
    <row r="1713" spans="1:4" x14ac:dyDescent="0.2">
      <c r="A1713">
        <f t="shared" si="54"/>
        <v>5.3469906964096348</v>
      </c>
      <c r="B1713">
        <f t="shared" si="53"/>
        <v>-1.5059896149898595</v>
      </c>
      <c r="C1713">
        <f t="shared" si="53"/>
        <v>-0.97885449274828618</v>
      </c>
      <c r="D1713">
        <f t="shared" si="53"/>
        <v>-0.76645108415999808</v>
      </c>
    </row>
    <row r="1714" spans="1:4" x14ac:dyDescent="0.2">
      <c r="A1714">
        <f t="shared" si="54"/>
        <v>5.3501322890632244</v>
      </c>
      <c r="B1714">
        <f t="shared" si="53"/>
        <v>-1.5111503531509687</v>
      </c>
      <c r="C1714">
        <f t="shared" si="53"/>
        <v>-0.98107764691610699</v>
      </c>
      <c r="D1714">
        <f t="shared" si="53"/>
        <v>-0.76786781195965959</v>
      </c>
    </row>
    <row r="1715" spans="1:4" x14ac:dyDescent="0.2">
      <c r="A1715">
        <f t="shared" si="54"/>
        <v>5.353273881716814</v>
      </c>
      <c r="B1715">
        <f t="shared" si="53"/>
        <v>-1.5163430015978616</v>
      </c>
      <c r="C1715">
        <f t="shared" si="53"/>
        <v>-0.98330966420882937</v>
      </c>
      <c r="D1715">
        <f t="shared" si="53"/>
        <v>-0.76928933597544069</v>
      </c>
    </row>
    <row r="1716" spans="1:4" x14ac:dyDescent="0.2">
      <c r="A1716">
        <f t="shared" si="54"/>
        <v>5.3564154743704036</v>
      </c>
      <c r="B1716">
        <f t="shared" si="53"/>
        <v>-1.5215680950687169</v>
      </c>
      <c r="C1716">
        <f t="shared" si="53"/>
        <v>-0.98555065356268745</v>
      </c>
      <c r="D1716">
        <f t="shared" si="53"/>
        <v>-0.77071570930936506</v>
      </c>
    </row>
    <row r="1717" spans="1:4" x14ac:dyDescent="0.2">
      <c r="A1717">
        <f t="shared" si="54"/>
        <v>5.3595570670239931</v>
      </c>
      <c r="B1717">
        <f t="shared" si="53"/>
        <v>-1.5268261806430334</v>
      </c>
      <c r="C1717">
        <f t="shared" si="53"/>
        <v>-0.98780072560136534</v>
      </c>
      <c r="D1717">
        <f t="shared" si="53"/>
        <v>-0.77214698577040575</v>
      </c>
    </row>
    <row r="1718" spans="1:4" x14ac:dyDescent="0.2">
      <c r="A1718">
        <f t="shared" si="54"/>
        <v>5.3626986596775827</v>
      </c>
      <c r="B1718">
        <f t="shared" si="53"/>
        <v>-1.532117818132481</v>
      </c>
      <c r="C1718">
        <f t="shared" si="53"/>
        <v>-0.99005999267289913</v>
      </c>
      <c r="D1718">
        <f t="shared" si="53"/>
        <v>-0.77358321988801704</v>
      </c>
    </row>
    <row r="1719" spans="1:4" x14ac:dyDescent="0.2">
      <c r="A1719">
        <f t="shared" si="54"/>
        <v>5.3658402523311723</v>
      </c>
      <c r="B1719">
        <f t="shared" si="53"/>
        <v>-1.5374435804872713</v>
      </c>
      <c r="C1719">
        <f t="shared" si="53"/>
        <v>-0.99232856888757415</v>
      </c>
      <c r="D1719">
        <f t="shared" si="53"/>
        <v>-0.77502446692598315</v>
      </c>
    </row>
    <row r="1720" spans="1:4" x14ac:dyDescent="0.2">
      <c r="A1720">
        <f t="shared" si="54"/>
        <v>5.3689818449847619</v>
      </c>
      <c r="B1720">
        <f t="shared" si="53"/>
        <v>-1.5428040542187829</v>
      </c>
      <c r="C1720">
        <f t="shared" si="53"/>
        <v>-0.99460657015685561</v>
      </c>
      <c r="D1720">
        <f t="shared" si="53"/>
        <v>-0.77647078289659577</v>
      </c>
    </row>
    <row r="1721" spans="1:4" x14ac:dyDescent="0.2">
      <c r="A1721">
        <f t="shared" si="54"/>
        <v>5.3721234376383515</v>
      </c>
      <c r="B1721">
        <f t="shared" si="53"/>
        <v>-1.5481998398392489</v>
      </c>
      <c r="C1721">
        <f t="shared" si="53"/>
        <v>-0.99689411423337937</v>
      </c>
      <c r="D1721">
        <f t="shared" si="53"/>
        <v>-0.77792222457516447</v>
      </c>
    </row>
    <row r="1722" spans="1:4" x14ac:dyDescent="0.2">
      <c r="A1722">
        <f t="shared" si="54"/>
        <v>5.3752650302919411</v>
      </c>
      <c r="B1722">
        <f t="shared" si="53"/>
        <v>-1.5536315523193165</v>
      </c>
      <c r="C1722">
        <f t="shared" si="53"/>
        <v>-0.99919132075204686</v>
      </c>
      <c r="D1722">
        <f t="shared" si="53"/>
        <v>-0.77937884951487402</v>
      </c>
    </row>
    <row r="1723" spans="1:4" x14ac:dyDescent="0.2">
      <c r="A1723">
        <f t="shared" si="54"/>
        <v>5.3784066229455307</v>
      </c>
      <c r="B1723">
        <f t="shared" si="53"/>
        <v>-1.5590998215643734</v>
      </c>
      <c r="C1723">
        <f t="shared" si="53"/>
        <v>-1.0014983112722482</v>
      </c>
      <c r="D1723">
        <f t="shared" si="53"/>
        <v>-0.78084071606199545</v>
      </c>
    </row>
    <row r="1724" spans="1:4" x14ac:dyDescent="0.2">
      <c r="A1724">
        <f t="shared" si="54"/>
        <v>5.3815482155991203</v>
      </c>
      <c r="B1724">
        <f t="shared" si="53"/>
        <v>-1.5646052929105736</v>
      </c>
      <c r="C1724">
        <f t="shared" si="53"/>
        <v>-1.0038152093212671</v>
      </c>
      <c r="D1724">
        <f t="shared" si="53"/>
        <v>-0.78230788337146251</v>
      </c>
    </row>
    <row r="1725" spans="1:4" x14ac:dyDescent="0.2">
      <c r="A1725">
        <f t="shared" si="54"/>
        <v>5.3846898082527099</v>
      </c>
      <c r="B1725">
        <f t="shared" si="53"/>
        <v>-1.5701486276415455</v>
      </c>
      <c r="C1725">
        <f t="shared" si="53"/>
        <v>-1.0061421404388893</v>
      </c>
      <c r="D1725">
        <f t="shared" si="53"/>
        <v>-0.78378041142282451</v>
      </c>
    </row>
    <row r="1726" spans="1:4" x14ac:dyDescent="0.2">
      <c r="A1726">
        <f t="shared" si="54"/>
        <v>5.3878314009062995</v>
      </c>
      <c r="B1726">
        <f t="shared" si="53"/>
        <v>-1.5757305035268208</v>
      </c>
      <c r="C1726">
        <f t="shared" si="53"/>
        <v>-1.0084792322232767</v>
      </c>
      <c r="D1726">
        <f t="shared" si="53"/>
        <v>-0.78525836103658719</v>
      </c>
    </row>
    <row r="1727" spans="1:4" x14ac:dyDescent="0.2">
      <c r="A1727">
        <f t="shared" si="54"/>
        <v>5.3909729935598891</v>
      </c>
      <c r="B1727">
        <f t="shared" si="53"/>
        <v>-1.581351615383104</v>
      </c>
      <c r="C1727">
        <f t="shared" si="53"/>
        <v>-1.0108266143781264</v>
      </c>
      <c r="D1727">
        <f t="shared" si="53"/>
        <v>-0.78674179389094923</v>
      </c>
    </row>
    <row r="1728" spans="1:4" x14ac:dyDescent="0.2">
      <c r="A1728">
        <f t="shared" si="54"/>
        <v>5.3941145862134787</v>
      </c>
      <c r="B1728">
        <f t="shared" si="53"/>
        <v>-1.587012675659542</v>
      </c>
      <c r="C1728">
        <f t="shared" si="53"/>
        <v>-1.0131844187611792</v>
      </c>
      <c r="D1728">
        <f t="shared" si="53"/>
        <v>-0.78823077253895102</v>
      </c>
    </row>
    <row r="1729" spans="1:4" x14ac:dyDescent="0.2">
      <c r="A1729">
        <f t="shared" si="54"/>
        <v>5.3972561788670683</v>
      </c>
      <c r="B1729">
        <f t="shared" si="53"/>
        <v>-1.5927144150482495</v>
      </c>
      <c r="C1729">
        <f t="shared" si="53"/>
        <v>-1.0155527794341153</v>
      </c>
      <c r="D1729">
        <f t="shared" si="53"/>
        <v>-0.78972536042604735</v>
      </c>
    </row>
    <row r="1730" spans="1:4" x14ac:dyDescent="0.2">
      <c r="A1730">
        <f t="shared" si="54"/>
        <v>5.4003977715206579</v>
      </c>
      <c r="B1730">
        <f t="shared" si="53"/>
        <v>-1.598457583121401</v>
      </c>
      <c r="C1730">
        <f t="shared" si="53"/>
        <v>-1.0179318327138782</v>
      </c>
      <c r="D1730">
        <f t="shared" si="53"/>
        <v>-0.79122562190810952</v>
      </c>
    </row>
    <row r="1731" spans="1:4" x14ac:dyDescent="0.2">
      <c r="A1731">
        <f t="shared" si="54"/>
        <v>5.4035393641742475</v>
      </c>
      <c r="B1731">
        <f t="shared" si="53"/>
        <v>-1.6042429489962884</v>
      </c>
      <c r="C1731">
        <f t="shared" si="53"/>
        <v>-1.0203217172254948</v>
      </c>
      <c r="D1731">
        <f t="shared" si="53"/>
        <v>-0.79273162226988303</v>
      </c>
    </row>
    <row r="1732" spans="1:4" x14ac:dyDescent="0.2">
      <c r="A1732">
        <f t="shared" si="54"/>
        <v>5.4066809568278371</v>
      </c>
      <c r="B1732">
        <f t="shared" si="53"/>
        <v>-1.6100713020298469</v>
      </c>
      <c r="C1732">
        <f t="shared" si="53"/>
        <v>-1.0227225739564221</v>
      </c>
      <c r="D1732">
        <f t="shared" si="53"/>
        <v>-0.79424342774389989</v>
      </c>
    </row>
    <row r="1733" spans="1:4" x14ac:dyDescent="0.2">
      <c r="A1733">
        <f t="shared" si="54"/>
        <v>5.4098225494814267</v>
      </c>
      <c r="B1733">
        <f t="shared" si="53"/>
        <v>-1.6159434525442071</v>
      </c>
      <c r="C1733">
        <f t="shared" si="53"/>
        <v>-1.0251345463124977</v>
      </c>
      <c r="D1733">
        <f t="shared" si="53"/>
        <v>-0.79576110552987134</v>
      </c>
    </row>
    <row r="1734" spans="1:4" x14ac:dyDescent="0.2">
      <c r="A1734">
        <f t="shared" si="54"/>
        <v>5.4129641421350163</v>
      </c>
      <c r="B1734">
        <f t="shared" si="53"/>
        <v>-1.6218602325849774</v>
      </c>
      <c r="C1734">
        <f t="shared" si="53"/>
        <v>-1.0275577801755253</v>
      </c>
      <c r="D1734">
        <f t="shared" si="53"/>
        <v>-0.79728472381456794</v>
      </c>
    </row>
    <row r="1735" spans="1:4" x14ac:dyDescent="0.2">
      <c r="A1735">
        <f t="shared" si="54"/>
        <v>5.4161057347886059</v>
      </c>
      <c r="B1735">
        <f t="shared" si="53"/>
        <v>-1.6278224967140216</v>
      </c>
      <c r="C1735">
        <f t="shared" si="53"/>
        <v>-1.0299924239625815</v>
      </c>
      <c r="D1735">
        <f t="shared" si="53"/>
        <v>-0.79881435179220772</v>
      </c>
    </row>
    <row r="1736" spans="1:4" x14ac:dyDescent="0.2">
      <c r="A1736">
        <f t="shared" si="54"/>
        <v>5.4192473274421955</v>
      </c>
      <c r="B1736">
        <f t="shared" si="53"/>
        <v>-1.6338311228386564</v>
      </c>
      <c r="C1736">
        <f t="shared" si="53"/>
        <v>-1.0324386286870781</v>
      </c>
      <c r="D1736">
        <f t="shared" si="53"/>
        <v>-0.8003500596853611</v>
      </c>
    </row>
    <row r="1737" spans="1:4" x14ac:dyDescent="0.2">
      <c r="A1737">
        <f t="shared" si="54"/>
        <v>5.4223889200957851</v>
      </c>
      <c r="B1737">
        <f t="shared" si="53"/>
        <v>-1.6398870130792744</v>
      </c>
      <c r="C1737">
        <f t="shared" si="53"/>
        <v>-1.0348965480216634</v>
      </c>
      <c r="D1737">
        <f t="shared" si="53"/>
        <v>-0.80189191876639476</v>
      </c>
    </row>
    <row r="1738" spans="1:4" x14ac:dyDescent="0.2">
      <c r="A1738">
        <f t="shared" si="54"/>
        <v>5.4255305127493747</v>
      </c>
      <c r="B1738">
        <f t="shared" si="53"/>
        <v>-1.6459910946775671</v>
      </c>
      <c r="C1738">
        <f t="shared" si="53"/>
        <v>-1.0373663383630221</v>
      </c>
      <c r="D1738">
        <f t="shared" si="53"/>
        <v>-0.80344000137946847</v>
      </c>
    </row>
    <row r="1739" spans="1:4" x14ac:dyDescent="0.2">
      <c r="A1739">
        <f t="shared" si="54"/>
        <v>5.4286721054029643</v>
      </c>
      <c r="B1739">
        <f t="shared" si="53"/>
        <v>-1.6521443209476434</v>
      </c>
      <c r="C1739">
        <f t="shared" si="53"/>
        <v>-1.0398481588986419</v>
      </c>
      <c r="D1739">
        <f t="shared" si="53"/>
        <v>-0.80499438096310705</v>
      </c>
    </row>
    <row r="1740" spans="1:4" x14ac:dyDescent="0.2">
      <c r="A1740">
        <f t="shared" si="54"/>
        <v>5.4318136980565539</v>
      </c>
      <c r="B1740">
        <f t="shared" ref="B1740:D1803" si="55">-1/SQRT(POWER(B$8,2)-1)*LN(ABS((1+(TAN($A1740/2)+B$8)/SQRT(POWER(B$8,2)-1))/(1-(TAN($A1740/2)+B$8)/SQRT(POWER(B$8,2)-1))))</f>
        <v>-1.6583476722724948</v>
      </c>
      <c r="C1740">
        <f t="shared" si="55"/>
        <v>-1.0423421716756192</v>
      </c>
      <c r="D1740">
        <f t="shared" si="55"/>
        <v>-0.80655513207334961</v>
      </c>
    </row>
    <row r="1741" spans="1:4" x14ac:dyDescent="0.2">
      <c r="A1741">
        <f t="shared" ref="A1741:A1804" si="56">A1740+B$3</f>
        <v>5.4349552907101435</v>
      </c>
      <c r="B1741">
        <f t="shared" si="55"/>
        <v>-1.6646021571484397</v>
      </c>
      <c r="C1741">
        <f t="shared" si="55"/>
        <v>-1.0448485416715851</v>
      </c>
      <c r="D1741">
        <f t="shared" si="55"/>
        <v>-0.80812233040752146</v>
      </c>
    </row>
    <row r="1742" spans="1:4" x14ac:dyDescent="0.2">
      <c r="A1742">
        <f t="shared" si="56"/>
        <v>5.4380968833637331</v>
      </c>
      <c r="B1742">
        <f t="shared" si="55"/>
        <v>-1.6709088132803296</v>
      </c>
      <c r="C1742">
        <f t="shared" si="55"/>
        <v>-1.0473674368678179</v>
      </c>
      <c r="D1742">
        <f t="shared" si="55"/>
        <v>-0.8096960528286179</v>
      </c>
    </row>
    <row r="1743" spans="1:4" x14ac:dyDescent="0.2">
      <c r="A1743">
        <f t="shared" si="56"/>
        <v>5.4412384760173227</v>
      </c>
      <c r="B1743">
        <f t="shared" si="55"/>
        <v>-1.6772687087305258</v>
      </c>
      <c r="C1743">
        <f t="shared" si="55"/>
        <v>-1.0498990283246443</v>
      </c>
      <c r="D1743">
        <f t="shared" si="55"/>
        <v>-0.81127637739034775</v>
      </c>
    </row>
    <row r="1744" spans="1:4" x14ac:dyDescent="0.2">
      <c r="A1744">
        <f t="shared" si="56"/>
        <v>5.4443800686709123</v>
      </c>
      <c r="B1744">
        <f t="shared" si="55"/>
        <v>-1.6836829431248366</v>
      </c>
      <c r="C1744">
        <f t="shared" si="55"/>
        <v>-1.0524434902591897</v>
      </c>
      <c r="D1744">
        <f t="shared" si="55"/>
        <v>-0.81286338336283248</v>
      </c>
    </row>
    <row r="1745" spans="1:4" x14ac:dyDescent="0.2">
      <c r="A1745">
        <f t="shared" si="56"/>
        <v>5.4475216613245019</v>
      </c>
      <c r="B1745">
        <f t="shared" si="55"/>
        <v>-1.690152648918841</v>
      </c>
      <c r="C1745">
        <f t="shared" si="55"/>
        <v>-1.0550010001255905</v>
      </c>
      <c r="D1745">
        <f t="shared" si="55"/>
        <v>-0.81445715125900331</v>
      </c>
    </row>
    <row r="1746" spans="1:4" x14ac:dyDescent="0.2">
      <c r="A1746">
        <f t="shared" si="56"/>
        <v>5.4506632539780915</v>
      </c>
      <c r="B1746">
        <f t="shared" si="55"/>
        <v>-1.6966789927282597</v>
      </c>
      <c r="C1746">
        <f t="shared" si="55"/>
        <v>-1.0575717386977506</v>
      </c>
      <c r="D1746">
        <f t="shared" si="55"/>
        <v>-0.81605776286170606</v>
      </c>
    </row>
    <row r="1747" spans="1:4" x14ac:dyDescent="0.2">
      <c r="A1747">
        <f t="shared" si="56"/>
        <v>5.4538048466316811</v>
      </c>
      <c r="B1747">
        <f t="shared" si="55"/>
        <v>-1.7032631767273161</v>
      </c>
      <c r="C1747">
        <f t="shared" si="55"/>
        <v>-1.0601558901547332</v>
      </c>
      <c r="D1747">
        <f t="shared" si="55"/>
        <v>-0.8176653012515378</v>
      </c>
    </row>
    <row r="1748" spans="1:4" x14ac:dyDescent="0.2">
      <c r="A1748">
        <f t="shared" si="56"/>
        <v>5.4569464392852707</v>
      </c>
      <c r="B1748">
        <f t="shared" si="55"/>
        <v>-1.7099064401192858</v>
      </c>
      <c r="C1748">
        <f t="shared" si="55"/>
        <v>-1.0627536421689108</v>
      </c>
      <c r="D1748">
        <f t="shared" si="55"/>
        <v>-0.81927985083544763</v>
      </c>
    </row>
    <row r="1749" spans="1:4" x14ac:dyDescent="0.2">
      <c r="A1749">
        <f t="shared" si="56"/>
        <v>5.4600880319388603</v>
      </c>
      <c r="B1749">
        <f t="shared" si="55"/>
        <v>-1.7166100606837615</v>
      </c>
      <c r="C1749">
        <f t="shared" si="55"/>
        <v>-1.065365185996958</v>
      </c>
      <c r="D1749">
        <f t="shared" si="55"/>
        <v>-0.82090149737611706</v>
      </c>
    </row>
    <row r="1750" spans="1:4" x14ac:dyDescent="0.2">
      <c r="A1750">
        <f t="shared" si="56"/>
        <v>5.4632296245924499</v>
      </c>
      <c r="B1750">
        <f t="shared" si="55"/>
        <v>-1.7233753564054841</v>
      </c>
      <c r="C1750">
        <f t="shared" si="55"/>
        <v>-1.0679907165738107</v>
      </c>
      <c r="D1750">
        <f t="shared" si="55"/>
        <v>-0.82253032802215098</v>
      </c>
    </row>
    <row r="1751" spans="1:4" x14ac:dyDescent="0.2">
      <c r="A1751">
        <f t="shared" si="56"/>
        <v>5.4663712172460395</v>
      </c>
      <c r="B1751">
        <f t="shared" si="55"/>
        <v>-1.7302036871899653</v>
      </c>
      <c r="C1751">
        <f t="shared" si="55"/>
        <v>-1.0706304326097094</v>
      </c>
      <c r="D1751">
        <f t="shared" si="55"/>
        <v>-0.82416643133910683</v>
      </c>
    </row>
    <row r="1752" spans="1:4" x14ac:dyDescent="0.2">
      <c r="A1752">
        <f t="shared" si="56"/>
        <v>5.4695128098996291</v>
      </c>
      <c r="B1752">
        <f t="shared" si="55"/>
        <v>-1.7370964566714904</v>
      </c>
      <c r="C1752">
        <f t="shared" si="55"/>
        <v>-1.0732845366904384</v>
      </c>
      <c r="D1752">
        <f t="shared" si="55"/>
        <v>-0.82580989734138477</v>
      </c>
    </row>
    <row r="1753" spans="1:4" x14ac:dyDescent="0.2">
      <c r="A1753">
        <f t="shared" si="56"/>
        <v>5.4726544025532187</v>
      </c>
      <c r="B1753">
        <f t="shared" si="55"/>
        <v>-1.7440551141195755</v>
      </c>
      <c r="C1753">
        <f t="shared" si="55"/>
        <v>-1.0759532353809047</v>
      </c>
      <c r="D1753">
        <f t="shared" si="55"/>
        <v>-0.82746081752501399</v>
      </c>
    </row>
    <row r="1754" spans="1:4" x14ac:dyDescent="0.2">
      <c r="A1754">
        <f t="shared" si="56"/>
        <v>5.4757959952068083</v>
      </c>
      <c r="B1754">
        <f t="shared" si="55"/>
        <v>-1.7510811564503281</v>
      </c>
      <c r="C1754">
        <f t="shared" si="55"/>
        <v>-1.0786367393321736</v>
      </c>
      <c r="D1754">
        <f t="shared" si="55"/>
        <v>-0.82911928490136555</v>
      </c>
    </row>
    <row r="1755" spans="1:4" x14ac:dyDescent="0.2">
      <c r="A1755">
        <f t="shared" si="56"/>
        <v>5.4789375878603979</v>
      </c>
      <c r="B1755">
        <f t="shared" si="55"/>
        <v>-1.7581761303497827</v>
      </c>
      <c r="C1755">
        <f t="shared" si="55"/>
        <v>-1.0813352633921149</v>
      </c>
      <c r="D1755">
        <f t="shared" si="55"/>
        <v>-0.83078539403181506</v>
      </c>
    </row>
    <row r="1756" spans="1:4" x14ac:dyDescent="0.2">
      <c r="A1756">
        <f t="shared" si="56"/>
        <v>5.4820791805139875</v>
      </c>
      <c r="B1756">
        <f t="shared" si="55"/>
        <v>-1.765341634516713</v>
      </c>
      <c r="C1756">
        <f t="shared" si="55"/>
        <v>-1.0840490267197973</v>
      </c>
      <c r="D1756">
        <f t="shared" si="55"/>
        <v>-0.83245924106339875</v>
      </c>
    </row>
    <row r="1757" spans="1:4" x14ac:dyDescent="0.2">
      <c r="A1757">
        <f t="shared" si="56"/>
        <v>5.4852207731675771</v>
      </c>
      <c r="B1757">
        <f t="shared" si="55"/>
        <v>-1.7725793220331338</v>
      </c>
      <c r="C1757">
        <f t="shared" si="55"/>
        <v>-1.0867782529037877</v>
      </c>
      <c r="D1757">
        <f t="shared" si="55"/>
        <v>-0.83414092376548787</v>
      </c>
    </row>
    <row r="1758" spans="1:4" x14ac:dyDescent="0.2">
      <c r="A1758">
        <f t="shared" si="56"/>
        <v>5.4883623658211667</v>
      </c>
      <c r="B1758">
        <f t="shared" si="55"/>
        <v>-1.7798909028712817</v>
      </c>
      <c r="C1758">
        <f t="shared" si="55"/>
        <v>-1.0895231700845236</v>
      </c>
      <c r="D1758">
        <f t="shared" si="55"/>
        <v>-0.83583054156752534</v>
      </c>
    </row>
    <row r="1759" spans="1:4" x14ac:dyDescent="0.2">
      <c r="A1759">
        <f t="shared" si="56"/>
        <v>5.4915039584747563</v>
      </c>
      <c r="B1759">
        <f t="shared" si="55"/>
        <v>-1.7872781465466345</v>
      </c>
      <c r="C1759">
        <f t="shared" si="55"/>
        <v>-1.0922840110809124</v>
      </c>
      <c r="D1759">
        <f t="shared" si="55"/>
        <v>-0.83752819559785285</v>
      </c>
    </row>
    <row r="1760" spans="1:4" x14ac:dyDescent="0.2">
      <c r="A1760">
        <f t="shared" si="56"/>
        <v>5.4946455511283459</v>
      </c>
      <c r="B1760">
        <f t="shared" si="55"/>
        <v>-1.7947428849272926</v>
      </c>
      <c r="C1760">
        <f t="shared" si="55"/>
        <v>-1.0950610135213545</v>
      </c>
      <c r="D1760">
        <f t="shared" si="55"/>
        <v>-0.83923398872367727</v>
      </c>
    </row>
    <row r="1761" spans="1:4" x14ac:dyDescent="0.2">
      <c r="A1761">
        <f t="shared" si="56"/>
        <v>5.4977871437819354</v>
      </c>
      <c r="B1761">
        <f t="shared" si="55"/>
        <v>-1.8022870152109156</v>
      </c>
      <c r="C1761">
        <f t="shared" si="55"/>
        <v>-1.0978544199793534</v>
      </c>
      <c r="D1761">
        <f t="shared" si="55"/>
        <v>-0.84094802559219894</v>
      </c>
    </row>
    <row r="1762" spans="1:4" x14ac:dyDescent="0.2">
      <c r="A1762">
        <f t="shared" si="56"/>
        <v>5.500928736435525</v>
      </c>
      <c r="B1762">
        <f t="shared" si="55"/>
        <v>-1.8099125030813472</v>
      </c>
      <c r="C1762">
        <f t="shared" si="55"/>
        <v>-1.1006644781139328</v>
      </c>
      <c r="D1762">
        <f t="shared" si="55"/>
        <v>-0.84267041267297116</v>
      </c>
    </row>
    <row r="1763" spans="1:4" x14ac:dyDescent="0.2">
      <c r="A1763">
        <f t="shared" si="56"/>
        <v>5.5040703290891146</v>
      </c>
      <c r="B1763">
        <f t="shared" si="55"/>
        <v>-1.8176213860581181</v>
      </c>
      <c r="C1763">
        <f t="shared" si="55"/>
        <v>-1.1034914408150427</v>
      </c>
      <c r="D1763">
        <f t="shared" si="55"/>
        <v>-0.8444012583014997</v>
      </c>
    </row>
    <row r="1764" spans="1:4" x14ac:dyDescent="0.2">
      <c r="A1764">
        <f t="shared" si="56"/>
        <v>5.5072119217427042</v>
      </c>
      <c r="B1764">
        <f t="shared" si="55"/>
        <v>-1.8254157770531247</v>
      </c>
      <c r="C1764">
        <f t="shared" si="55"/>
        <v>-1.1063355663541923</v>
      </c>
      <c r="D1764">
        <f t="shared" si="55"/>
        <v>-0.8461406727241636</v>
      </c>
    </row>
    <row r="1765" spans="1:4" x14ac:dyDescent="0.2">
      <c r="A1765">
        <f t="shared" si="56"/>
        <v>5.5103535143962938</v>
      </c>
      <c r="B1765">
        <f t="shared" si="55"/>
        <v>-1.8332978681500778</v>
      </c>
      <c r="C1765">
        <f t="shared" si="55"/>
        <v>-1.1091971185405136</v>
      </c>
      <c r="D1765">
        <f t="shared" si="55"/>
        <v>-0.84788876814447123</v>
      </c>
    </row>
    <row r="1766" spans="1:4" x14ac:dyDescent="0.2">
      <c r="A1766">
        <f t="shared" si="56"/>
        <v>5.5134951070498834</v>
      </c>
      <c r="B1766">
        <f t="shared" si="55"/>
        <v>-1.8412699346236561</v>
      </c>
      <c r="C1766">
        <f t="shared" si="55"/>
        <v>-1.112076366882508</v>
      </c>
      <c r="D1766">
        <f t="shared" si="55"/>
        <v>-0.84964565877072551</v>
      </c>
    </row>
    <row r="1767" spans="1:4" x14ac:dyDescent="0.2">
      <c r="A1767">
        <f t="shared" si="56"/>
        <v>5.516636699703473</v>
      </c>
      <c r="B1767">
        <f t="shared" si="55"/>
        <v>-1.8493343392168666</v>
      </c>
      <c r="C1767">
        <f t="shared" si="55"/>
        <v>-1.1149735867557264</v>
      </c>
      <c r="D1767">
        <f t="shared" si="55"/>
        <v>-0.85141146086513897</v>
      </c>
    </row>
    <row r="1768" spans="1:4" x14ac:dyDescent="0.2">
      <c r="A1768">
        <f t="shared" si="56"/>
        <v>5.5197782923570626</v>
      </c>
      <c r="B1768">
        <f t="shared" si="55"/>
        <v>-1.8574935366967547</v>
      </c>
      <c r="C1768">
        <f t="shared" si="55"/>
        <v>-1.1178890595766326</v>
      </c>
      <c r="D1768">
        <f t="shared" si="55"/>
        <v>-0.85318629279444591</v>
      </c>
    </row>
    <row r="1769" spans="1:4" x14ac:dyDescent="0.2">
      <c r="A1769">
        <f t="shared" si="56"/>
        <v>5.5229198850106522</v>
      </c>
      <c r="B1769">
        <f t="shared" si="55"/>
        <v>-1.865750078710513</v>
      </c>
      <c r="C1769">
        <f t="shared" si="55"/>
        <v>-1.1208230729829451</v>
      </c>
      <c r="D1769">
        <f t="shared" si="55"/>
        <v>-0.85497027508208578</v>
      </c>
    </row>
    <row r="1770" spans="1:4" x14ac:dyDescent="0.2">
      <c r="A1770">
        <f t="shared" si="56"/>
        <v>5.5260614776642418</v>
      </c>
      <c r="B1770">
        <f t="shared" si="55"/>
        <v>-1.87410661896606</v>
      </c>
      <c r="C1770">
        <f t="shared" si="55"/>
        <v>-1.1237759210207308</v>
      </c>
      <c r="D1770">
        <f t="shared" si="55"/>
        <v>-0.85676353046199449</v>
      </c>
    </row>
    <row r="1771" spans="1:4" x14ac:dyDescent="0.2">
      <c r="A1771">
        <f t="shared" si="56"/>
        <v>5.5292030703178314</v>
      </c>
      <c r="B1771">
        <f t="shared" si="55"/>
        <v>-1.8825659187634589</v>
      </c>
      <c r="C1771">
        <f t="shared" si="55"/>
        <v>-1.1267479043385693</v>
      </c>
      <c r="D1771">
        <f t="shared" si="55"/>
        <v>-0.85856618393408135</v>
      </c>
    </row>
    <row r="1772" spans="1:4" x14ac:dyDescent="0.2">
      <c r="A1772">
        <f t="shared" si="56"/>
        <v>5.532344662971421</v>
      </c>
      <c r="B1772">
        <f t="shared" si="55"/>
        <v>-1.8911308529060993</v>
      </c>
      <c r="C1772">
        <f t="shared" si="55"/>
        <v>-1.1297393303891059</v>
      </c>
      <c r="D1772">
        <f t="shared" si="55"/>
        <v>-0.86037836282144387</v>
      </c>
    </row>
    <row r="1773" spans="1:4" x14ac:dyDescent="0.2">
      <c r="A1773">
        <f t="shared" si="56"/>
        <v>5.5354862556250106</v>
      </c>
      <c r="B1773">
        <f t="shared" si="55"/>
        <v>-1.8998044160233456</v>
      </c>
      <c r="C1773">
        <f t="shared" si="55"/>
        <v>-1.1327505136383347</v>
      </c>
      <c r="D1773">
        <f t="shared" si="55"/>
        <v>-0.86220019682939364</v>
      </c>
    </row>
    <row r="1774" spans="1:4" x14ac:dyDescent="0.2">
      <c r="A1774">
        <f t="shared" si="56"/>
        <v>5.5386278482786002</v>
      </c>
      <c r="B1774">
        <f t="shared" si="55"/>
        <v>-1.908589729339522</v>
      </c>
      <c r="C1774">
        <f t="shared" si="55"/>
        <v>-1.1357817757829674</v>
      </c>
      <c r="D1774">
        <f t="shared" si="55"/>
        <v>-0.86403181810635765</v>
      </c>
    </row>
    <row r="1775" spans="1:4" x14ac:dyDescent="0.2">
      <c r="A1775">
        <f t="shared" si="56"/>
        <v>5.5417694409321898</v>
      </c>
      <c r="B1775">
        <f t="shared" si="55"/>
        <v>-1.9174900479275778</v>
      </c>
      <c r="C1775">
        <f t="shared" si="55"/>
        <v>-1.1388334459762697</v>
      </c>
      <c r="D1775">
        <f t="shared" si="55"/>
        <v>-0.86587336130672976</v>
      </c>
    </row>
    <row r="1776" spans="1:4" x14ac:dyDescent="0.2">
      <c r="A1776">
        <f t="shared" si="56"/>
        <v>5.5449110335857794</v>
      </c>
      <c r="B1776">
        <f t="shared" si="55"/>
        <v>-1.9265087684897011</v>
      </c>
      <c r="C1776">
        <f t="shared" si="55"/>
        <v>-1.1419058610627644</v>
      </c>
      <c r="D1776">
        <f t="shared" si="55"/>
        <v>-0.86772496365574803</v>
      </c>
    </row>
    <row r="1777" spans="1:4" x14ac:dyDescent="0.2">
      <c r="A1777">
        <f t="shared" si="56"/>
        <v>5.548052626239369</v>
      </c>
      <c r="B1777">
        <f t="shared" si="55"/>
        <v>-1.9356494377114812</v>
      </c>
      <c r="C1777">
        <f t="shared" si="55"/>
        <v>-1.1449993658222215</v>
      </c>
      <c r="D1777">
        <f t="shared" si="55"/>
        <v>-0.86958676501647481</v>
      </c>
    </row>
    <row r="1778" spans="1:4" x14ac:dyDescent="0.2">
      <c r="A1778">
        <f t="shared" si="56"/>
        <v>5.5511942188929586</v>
      </c>
      <c r="B1778">
        <f t="shared" si="55"/>
        <v>-1.9449157612411225</v>
      </c>
      <c r="C1778">
        <f t="shared" si="55"/>
        <v>-1.1481143132233766</v>
      </c>
      <c r="D1778">
        <f t="shared" si="55"/>
        <v>-0.87145890795896275</v>
      </c>
    </row>
    <row r="1779" spans="1:4" x14ac:dyDescent="0.2">
      <c r="A1779">
        <f t="shared" si="56"/>
        <v>5.5543358115465482</v>
      </c>
      <c r="B1779">
        <f t="shared" si="55"/>
        <v>-1.9543116133506921</v>
      </c>
      <c r="C1779">
        <f t="shared" si="55"/>
        <v>-1.1512510646878511</v>
      </c>
      <c r="D1779">
        <f t="shared" si="55"/>
        <v>-0.87334153783169577</v>
      </c>
    </row>
    <row r="1780" spans="1:4" x14ac:dyDescent="0.2">
      <c r="A1780">
        <f t="shared" si="56"/>
        <v>5.5574774042001378</v>
      </c>
      <c r="B1780">
        <f t="shared" si="55"/>
        <v>-1.9638410473425072</v>
      </c>
      <c r="C1780">
        <f t="shared" si="55"/>
        <v>-1.1544099903647715</v>
      </c>
      <c r="D1780">
        <f t="shared" si="55"/>
        <v>-0.8752348028353899</v>
      </c>
    </row>
    <row r="1781" spans="1:4" x14ac:dyDescent="0.2">
      <c r="A1781">
        <f t="shared" si="56"/>
        <v>5.5606189968537274</v>
      </c>
      <c r="B1781">
        <f t="shared" si="55"/>
        <v>-1.9735083067707382</v>
      </c>
      <c r="C1781">
        <f t="shared" si="55"/>
        <v>-1.1575914694166085</v>
      </c>
      <c r="D1781">
        <f t="shared" si="55"/>
        <v>-0.87713885409925352</v>
      </c>
    </row>
    <row r="1782" spans="1:4" x14ac:dyDescent="0.2">
      <c r="A1782">
        <f t="shared" si="56"/>
        <v>5.563760589507317</v>
      </c>
      <c r="B1782">
        <f t="shared" si="55"/>
        <v>-1.9833178375560736</v>
      </c>
      <c r="C1782">
        <f t="shared" si="55"/>
        <v>-1.160795890316793</v>
      </c>
      <c r="D1782">
        <f t="shared" si="55"/>
        <v>-0.87905384575980239</v>
      </c>
    </row>
    <row r="1783" spans="1:4" x14ac:dyDescent="0.2">
      <c r="A1783">
        <f t="shared" si="56"/>
        <v>5.5669021821609066</v>
      </c>
      <c r="B1783">
        <f t="shared" si="55"/>
        <v>-1.9932743010800942</v>
      </c>
      <c r="C1783">
        <f t="shared" si="55"/>
        <v>-1.1640236511596993</v>
      </c>
      <c r="D1783">
        <f t="shared" si="55"/>
        <v>-0.88097993504233796</v>
      </c>
    </row>
    <row r="1784" spans="1:4" x14ac:dyDescent="0.2">
      <c r="A1784">
        <f t="shared" si="56"/>
        <v>5.5700437748144962</v>
      </c>
      <c r="B1784">
        <f t="shared" si="55"/>
        <v>-2.0033825883560468</v>
      </c>
      <c r="C1784">
        <f t="shared" si="55"/>
        <v>-1.1672751599836095</v>
      </c>
      <c r="D1784">
        <f t="shared" si="55"/>
        <v>-0.88291728234518985</v>
      </c>
    </row>
    <row r="1785" spans="1:4" x14ac:dyDescent="0.2">
      <c r="A1785">
        <f t="shared" si="56"/>
        <v>5.5731853674680858</v>
      </c>
      <c r="B1785">
        <f t="shared" si="55"/>
        <v>-2.0136478353839311</v>
      </c>
      <c r="C1785">
        <f t="shared" si="55"/>
        <v>-1.1705508351073275</v>
      </c>
      <c r="D1785">
        <f t="shared" si="55"/>
        <v>-0.88486605132684204</v>
      </c>
    </row>
    <row r="1786" spans="1:4" x14ac:dyDescent="0.2">
      <c r="A1786">
        <f t="shared" si="56"/>
        <v>5.5763269601216754</v>
      </c>
      <c r="B1786">
        <f t="shared" si="55"/>
        <v>-2.024075439810725</v>
      </c>
      <c r="C1786">
        <f t="shared" si="55"/>
        <v>-1.1738511054811298</v>
      </c>
      <c r="D1786">
        <f t="shared" si="55"/>
        <v>-0.88682640899606291</v>
      </c>
    </row>
    <row r="1787" spans="1:4" x14ac:dyDescent="0.2">
      <c r="A1787">
        <f t="shared" si="56"/>
        <v>5.579468552775265</v>
      </c>
      <c r="B1787">
        <f t="shared" si="55"/>
        <v>-2.0346710790311597</v>
      </c>
      <c r="C1787">
        <f t="shared" si="55"/>
        <v>-1.1771764110528047</v>
      </c>
      <c r="D1787">
        <f t="shared" si="55"/>
        <v>-0.88879852580515628</v>
      </c>
    </row>
    <row r="1788" spans="1:4" x14ac:dyDescent="0.2">
      <c r="A1788">
        <f t="shared" si="56"/>
        <v>5.5826101454288546</v>
      </c>
      <c r="B1788">
        <f t="shared" si="55"/>
        <v>-2.0454407298811761</v>
      </c>
      <c r="C1788">
        <f t="shared" si="55"/>
        <v>-1.1805272031495546</v>
      </c>
      <c r="D1788">
        <f t="shared" si="55"/>
        <v>-0.8907825757464779</v>
      </c>
    </row>
    <row r="1789" spans="1:4" x14ac:dyDescent="0.2">
      <c r="A1789">
        <f t="shared" si="56"/>
        <v>5.5857517380824442</v>
      </c>
      <c r="B1789">
        <f t="shared" si="55"/>
        <v>-2.0563906900951929</v>
      </c>
      <c r="C1789">
        <f t="shared" si="55"/>
        <v>-1.1839039448765938</v>
      </c>
      <c r="D1789">
        <f t="shared" si="55"/>
        <v>-0.89277873645233818</v>
      </c>
    </row>
    <row r="1790" spans="1:4" x14ac:dyDescent="0.2">
      <c r="A1790">
        <f t="shared" si="56"/>
        <v>5.5888933307360338</v>
      </c>
      <c r="B1790">
        <f t="shared" si="55"/>
        <v>-2.067527601720303</v>
      </c>
      <c r="C1790">
        <f t="shared" si="55"/>
        <v>-1.1873071115333438</v>
      </c>
      <c r="D1790">
        <f t="shared" si="55"/>
        <v>-0.89478718929845258</v>
      </c>
    </row>
    <row r="1791" spans="1:4" x14ac:dyDescent="0.2">
      <c r="A1791">
        <f t="shared" si="56"/>
        <v>5.5920349233896234</v>
      </c>
      <c r="B1791">
        <f t="shared" si="55"/>
        <v>-2.0788584767054741</v>
      </c>
      <c r="C1791">
        <f t="shared" si="55"/>
        <v>-1.1907371910481346</v>
      </c>
      <c r="D1791">
        <f t="shared" si="55"/>
        <v>-0.89680811951107575</v>
      </c>
    </row>
    <row r="1792" spans="1:4" x14ac:dyDescent="0.2">
      <c r="A1792">
        <f t="shared" si="56"/>
        <v>5.595176516043213</v>
      </c>
      <c r="B1792">
        <f t="shared" si="55"/>
        <v>-2.0903907249128557</v>
      </c>
      <c r="C1792">
        <f t="shared" si="55"/>
        <v>-1.1941946844324418</v>
      </c>
      <c r="D1792">
        <f t="shared" si="55"/>
        <v>-0.89884171627799336</v>
      </c>
    </row>
    <row r="1793" spans="1:4" x14ac:dyDescent="0.2">
      <c r="A1793">
        <f t="shared" si="56"/>
        <v>5.5983181086968026</v>
      </c>
      <c r="B1793">
        <f t="shared" si="55"/>
        <v>-2.1021321848315928</v>
      </c>
      <c r="C1793">
        <f t="shared" si="55"/>
        <v>-1.1976801062556983</v>
      </c>
      <c r="D1793">
        <f t="shared" si="55"/>
        <v>-0.9008881728635264</v>
      </c>
    </row>
    <row r="1794" spans="1:4" x14ac:dyDescent="0.2">
      <c r="A1794">
        <f t="shared" si="56"/>
        <v>5.6014597013503922</v>
      </c>
      <c r="B1794">
        <f t="shared" si="55"/>
        <v>-2.1140911573132182</v>
      </c>
      <c r="C1794">
        <f t="shared" si="55"/>
        <v>-1.2011939851418232</v>
      </c>
      <c r="D1794">
        <f t="shared" si="55"/>
        <v>-0.90294768672773251</v>
      </c>
    </row>
    <row r="1795" spans="1:4" x14ac:dyDescent="0.2">
      <c r="A1795">
        <f t="shared" si="56"/>
        <v>5.6046012940039818</v>
      </c>
      <c r="B1795">
        <f t="shared" si="55"/>
        <v>-2.1262764426925034</v>
      </c>
      <c r="C1795">
        <f t="shared" si="55"/>
        <v>-1.2047368642886658</v>
      </c>
      <c r="D1795">
        <f t="shared" si="55"/>
        <v>-0.90502045964998279</v>
      </c>
    </row>
    <row r="1796" spans="1:4" x14ac:dyDescent="0.2">
      <c r="A1796">
        <f t="shared" si="56"/>
        <v>5.6077428866575714</v>
      </c>
      <c r="B1796">
        <f t="shared" si="55"/>
        <v>-2.1386973817098158</v>
      </c>
      <c r="C1796">
        <f t="shared" si="55"/>
        <v>-1.2083093020116471</v>
      </c>
      <c r="D1796">
        <f t="shared" si="55"/>
        <v>-0.9071066978571154</v>
      </c>
    </row>
    <row r="1797" spans="1:4" x14ac:dyDescent="0.2">
      <c r="A1797">
        <f t="shared" si="56"/>
        <v>5.610884479311161</v>
      </c>
      <c r="B1797">
        <f t="shared" si="55"/>
        <v>-2.1513639007119387</v>
      </c>
      <c r="C1797">
        <f t="shared" si="55"/>
        <v>-1.2119118723129589</v>
      </c>
      <c r="D1797">
        <f t="shared" si="55"/>
        <v>-0.90920661215636434</v>
      </c>
    </row>
    <row r="1798" spans="1:4" x14ac:dyDescent="0.2">
      <c r="A1798">
        <f t="shared" si="56"/>
        <v>5.6140260719647506</v>
      </c>
      <c r="B1798">
        <f t="shared" si="55"/>
        <v>-2.1642865616796474</v>
      </c>
      <c r="C1798">
        <f t="shared" si="55"/>
        <v>-1.2155451654777936</v>
      </c>
      <c r="D1798">
        <f t="shared" si="55"/>
        <v>-0.91132041807328379</v>
      </c>
    </row>
    <row r="1799" spans="1:4" x14ac:dyDescent="0.2">
      <c r="A1799">
        <f t="shared" si="56"/>
        <v>5.6171676646183402</v>
      </c>
      <c r="B1799">
        <f t="shared" si="55"/>
        <v>-2.1774766177140368</v>
      </c>
      <c r="C1799">
        <f t="shared" si="55"/>
        <v>-1.2192097886991304</v>
      </c>
      <c r="D1799">
        <f t="shared" si="55"/>
        <v>-0.91344833599488906</v>
      </c>
    </row>
    <row r="1800" spans="1:4" x14ac:dyDescent="0.2">
      <c r="A1800">
        <f t="shared" si="56"/>
        <v>5.6203092572719298</v>
      </c>
      <c r="B1800">
        <f t="shared" si="55"/>
        <v>-2.1909460747123717</v>
      </c>
      <c r="C1800">
        <f t="shared" si="55"/>
        <v>-1.2229063667327704</v>
      </c>
      <c r="D1800">
        <f t="shared" si="55"/>
        <v>-0.91559059131826293</v>
      </c>
    </row>
    <row r="1801" spans="1:4" x14ac:dyDescent="0.2">
      <c r="A1801">
        <f t="shared" si="56"/>
        <v>5.6234508499255194</v>
      </c>
      <c r="B1801">
        <f t="shared" si="55"/>
        <v>-2.2047077600809137</v>
      </c>
      <c r="C1801">
        <f t="shared" si="55"/>
        <v>-1.2266355425843638</v>
      </c>
      <c r="D1801">
        <f t="shared" si="55"/>
        <v>-0.91774741460486375</v>
      </c>
    </row>
    <row r="1802" spans="1:4" x14ac:dyDescent="0.2">
      <c r="A1802">
        <f t="shared" si="56"/>
        <v>5.626592442579109</v>
      </c>
      <c r="B1802">
        <f t="shared" si="55"/>
        <v>-2.2187753994707542</v>
      </c>
      <c r="C1802">
        <f t="shared" si="55"/>
        <v>-1.2303979782303431</v>
      </c>
      <c r="D1802">
        <f t="shared" si="55"/>
        <v>-0.91991904174082151</v>
      </c>
    </row>
    <row r="1803" spans="1:4" x14ac:dyDescent="0.2">
      <c r="A1803">
        <f t="shared" si="56"/>
        <v>5.6297340352326986</v>
      </c>
      <c r="B1803">
        <f t="shared" si="55"/>
        <v>-2.2331637026877078</v>
      </c>
      <c r="C1803">
        <f t="shared" si="55"/>
        <v>-1.2341943553747852</v>
      </c>
      <c r="D1803">
        <f t="shared" si="55"/>
        <v>-0.92210571410348074</v>
      </c>
    </row>
    <row r="1804" spans="1:4" x14ac:dyDescent="0.2">
      <c r="A1804">
        <f t="shared" si="56"/>
        <v>5.6328756278862882</v>
      </c>
      <c r="B1804">
        <f t="shared" ref="B1804:D1867" si="57">-1/SQRT(POWER(B$8,2)-1)*LN(ABS((1+(TAN($A1804/2)+B$8)/SQRT(POWER(B$8,2)-1))/(1-(TAN($A1804/2)+B$8)/SQRT(POWER(B$8,2)-1))))</f>
        <v>-2.2478884601247722</v>
      </c>
      <c r="C1804">
        <f t="shared" si="57"/>
        <v>-1.2380253762443711</v>
      </c>
      <c r="D1804">
        <f t="shared" si="57"/>
        <v>-0.92430767873450115</v>
      </c>
    </row>
    <row r="1805" spans="1:4" x14ac:dyDescent="0.2">
      <c r="A1805">
        <f t="shared" ref="A1805:A1868" si="58">A1804+B$3</f>
        <v>5.6360172205398777</v>
      </c>
      <c r="B1805">
        <f t="shared" si="57"/>
        <v>-2.2629666513026119</v>
      </c>
      <c r="C1805">
        <f t="shared" si="57"/>
        <v>-1.2418917644237606</v>
      </c>
      <c r="D1805">
        <f t="shared" si="57"/>
        <v>-0.92652518851981802</v>
      </c>
    </row>
    <row r="1806" spans="1:4" x14ac:dyDescent="0.2">
      <c r="A1806">
        <f t="shared" si="58"/>
        <v>5.6391588131934673</v>
      </c>
      <c r="B1806">
        <f t="shared" si="57"/>
        <v>-2.2784165673895966</v>
      </c>
      <c r="C1806">
        <f t="shared" si="57"/>
        <v>-1.2457942657338987</v>
      </c>
      <c r="D1806">
        <f t="shared" si="57"/>
        <v>-0.92875850237680124</v>
      </c>
    </row>
    <row r="1807" spans="1:4" x14ac:dyDescent="0.2">
      <c r="A1807">
        <f t="shared" si="58"/>
        <v>5.6423004058470569</v>
      </c>
      <c r="B1807">
        <f t="shared" si="57"/>
        <v>-2.2942579499191886</v>
      </c>
      <c r="C1807">
        <f t="shared" si="57"/>
        <v>-1.2497336491558948</v>
      </c>
      <c r="D1807">
        <f t="shared" si="57"/>
        <v>-0.93100788544894986</v>
      </c>
    </row>
    <row r="1808" spans="1:4" x14ac:dyDescent="0.2">
      <c r="A1808">
        <f t="shared" si="58"/>
        <v>5.6454419985006465</v>
      </c>
      <c r="B1808">
        <f t="shared" si="57"/>
        <v>-2.3105121483442361</v>
      </c>
      <c r="C1808">
        <f t="shared" si="57"/>
        <v>-1.25371070780337</v>
      </c>
      <c r="D1808">
        <f t="shared" si="57"/>
        <v>-0.93327360930849901</v>
      </c>
    </row>
    <row r="1809" spans="1:4" x14ac:dyDescent="0.2">
      <c r="A1809">
        <f t="shared" si="58"/>
        <v>5.6485835911542361</v>
      </c>
      <c r="B1809">
        <f t="shared" si="57"/>
        <v>-2.3272022995835964</v>
      </c>
      <c r="C1809">
        <f t="shared" si="57"/>
        <v>-1.2577262599463432</v>
      </c>
      <c r="D1809">
        <f t="shared" si="57"/>
        <v>-0.93555595216732401</v>
      </c>
    </row>
    <row r="1810" spans="1:4" x14ac:dyDescent="0.2">
      <c r="A1810">
        <f t="shared" si="58"/>
        <v>5.6517251838078257</v>
      </c>
      <c r="B1810">
        <f t="shared" si="57"/>
        <v>-2.3443535333508985</v>
      </c>
      <c r="C1810">
        <f t="shared" si="57"/>
        <v>-1.2617811500899674</v>
      </c>
      <c r="D1810">
        <f t="shared" si="57"/>
        <v>-0.93785519909654858</v>
      </c>
    </row>
    <row r="1811" spans="1:4" x14ac:dyDescent="0.2">
      <c r="A1811">
        <f t="shared" si="58"/>
        <v>5.6548667764614153</v>
      </c>
      <c r="B1811">
        <f t="shared" si="57"/>
        <v>-2.3619932078398165</v>
      </c>
      <c r="C1811">
        <f t="shared" si="57"/>
        <v>-1.2658762501116929</v>
      </c>
      <c r="D1811">
        <f t="shared" si="57"/>
        <v>-0.94017164225530692</v>
      </c>
    </row>
    <row r="1812" spans="1:4" x14ac:dyDescent="0.2">
      <c r="A1812">
        <f t="shared" si="58"/>
        <v>5.6580083691150049</v>
      </c>
      <c r="B1812">
        <f t="shared" si="57"/>
        <v>-2.3801511813159979</v>
      </c>
      <c r="C1812">
        <f t="shared" si="57"/>
        <v>-1.2700124604606828</v>
      </c>
      <c r="D1812">
        <f t="shared" si="57"/>
        <v>-0.94250558112909855</v>
      </c>
    </row>
    <row r="1813" spans="1:4" x14ac:dyDescent="0.2">
      <c r="A1813">
        <f t="shared" si="58"/>
        <v>5.6611499617685945</v>
      </c>
      <c r="B1813">
        <f t="shared" si="57"/>
        <v>-2.3988601263869134</v>
      </c>
      <c r="C1813">
        <f t="shared" si="57"/>
        <v>-1.2741907114236302</v>
      </c>
      <c r="D1813">
        <f t="shared" si="57"/>
        <v>-0.94485732277824663</v>
      </c>
    </row>
    <row r="1814" spans="1:4" x14ac:dyDescent="0.2">
      <c r="A1814">
        <f t="shared" si="58"/>
        <v>5.6642915544221841</v>
      </c>
      <c r="B1814">
        <f t="shared" si="57"/>
        <v>-2.4181558952592881</v>
      </c>
      <c r="C1814">
        <f t="shared" si="57"/>
        <v>-1.2784119644614194</v>
      </c>
      <c r="D1814">
        <f t="shared" si="57"/>
        <v>-0.94722718209696055</v>
      </c>
    </row>
    <row r="1815" spans="1:4" x14ac:dyDescent="0.2">
      <c r="A1815">
        <f t="shared" si="58"/>
        <v>5.6674331470757737</v>
      </c>
      <c r="B1815">
        <f t="shared" si="57"/>
        <v>-2.4380779462445972</v>
      </c>
      <c r="C1815">
        <f t="shared" si="57"/>
        <v>-1.2826772136214615</v>
      </c>
      <c r="D1815">
        <f t="shared" si="57"/>
        <v>-0.9496154820835575</v>
      </c>
    </row>
    <row r="1816" spans="1:4" x14ac:dyDescent="0.2">
      <c r="A1816">
        <f t="shared" si="58"/>
        <v>5.6705747397293633</v>
      </c>
      <c r="B1816">
        <f t="shared" si="57"/>
        <v>-2.4586698442661472</v>
      </c>
      <c r="C1816">
        <f t="shared" si="57"/>
        <v>-1.2869874870308964</v>
      </c>
      <c r="D1816">
        <f t="shared" si="57"/>
        <v>-0.95202255412242776</v>
      </c>
    </row>
    <row r="1817" spans="1:4" x14ac:dyDescent="0.2">
      <c r="A1817">
        <f t="shared" si="58"/>
        <v>5.6737163323829529</v>
      </c>
      <c r="B1817">
        <f t="shared" si="57"/>
        <v>-2.4799798513309739</v>
      </c>
      <c r="C1817">
        <f t="shared" si="57"/>
        <v>-1.2913438484762825</v>
      </c>
      <c r="D1817">
        <f t="shared" si="57"/>
        <v>-0.9544487382783553</v>
      </c>
    </row>
    <row r="1818" spans="1:4" x14ac:dyDescent="0.2">
      <c r="A1818">
        <f t="shared" si="58"/>
        <v>5.6768579250365425</v>
      </c>
      <c r="B1818">
        <f t="shared" si="57"/>
        <v>-2.5020616270977172</v>
      </c>
      <c r="C1818">
        <f t="shared" si="57"/>
        <v>-1.295747399075853</v>
      </c>
      <c r="D1818">
        <f t="shared" si="57"/>
        <v>-0.95689438360385359</v>
      </c>
    </row>
    <row r="1819" spans="1:4" x14ac:dyDescent="0.2">
      <c r="A1819">
        <f t="shared" si="58"/>
        <v>5.6799995176901321</v>
      </c>
      <c r="B1819">
        <f t="shared" si="57"/>
        <v>-2.5249750651311906</v>
      </c>
      <c r="C1819">
        <f t="shared" si="57"/>
        <v>-1.3001992790509338</v>
      </c>
      <c r="D1819">
        <f t="shared" si="57"/>
        <v>-0.95935984846021372</v>
      </c>
    </row>
    <row r="1820" spans="1:4" x14ac:dyDescent="0.2">
      <c r="A1820">
        <f t="shared" si="58"/>
        <v>5.6831411103437217</v>
      </c>
      <c r="B1820">
        <f t="shared" si="57"/>
        <v>-2.5487872976549286</v>
      </c>
      <c r="C1820">
        <f t="shared" si="57"/>
        <v>-1.3047006696036616</v>
      </c>
      <c r="D1820">
        <f t="shared" si="57"/>
        <v>-0.96184550085299991</v>
      </c>
    </row>
    <row r="1821" spans="1:4" x14ac:dyDescent="0.2">
      <c r="A1821">
        <f t="shared" si="58"/>
        <v>5.6862827029973113</v>
      </c>
      <c r="B1821">
        <f t="shared" si="57"/>
        <v>-2.5735739112595986</v>
      </c>
      <c r="C1821">
        <f t="shared" si="57"/>
        <v>-1.3092527949087345</v>
      </c>
      <c r="D1821">
        <f t="shared" si="57"/>
        <v>-0.96435171878279069</v>
      </c>
    </row>
    <row r="1822" spans="1:4" x14ac:dyDescent="0.2">
      <c r="A1822">
        <f t="shared" si="58"/>
        <v>5.6894242956509009</v>
      </c>
      <c r="B1822">
        <f t="shared" si="57"/>
        <v>-2.5994204290561971</v>
      </c>
      <c r="C1822">
        <f t="shared" si="57"/>
        <v>-1.3138569242276394</v>
      </c>
      <c r="D1822">
        <f t="shared" si="57"/>
        <v>-0.96687889061199028</v>
      </c>
    </row>
    <row r="1823" spans="1:4" x14ac:dyDescent="0.2">
      <c r="A1823">
        <f t="shared" si="58"/>
        <v>5.6925658883044905</v>
      </c>
      <c r="B1823">
        <f t="shared" si="57"/>
        <v>-2.6264241325746749</v>
      </c>
      <c r="C1823">
        <f t="shared" si="57"/>
        <v>-1.3185143741544778</v>
      </c>
      <c r="D1823">
        <f t="shared" si="57"/>
        <v>-0.96942741544861721</v>
      </c>
    </row>
    <row r="1824" spans="1:4" x14ac:dyDescent="0.2">
      <c r="A1824">
        <f t="shared" si="58"/>
        <v>5.6957074809580801</v>
      </c>
      <c r="B1824">
        <f t="shared" si="57"/>
        <v>-2.6546963213706518</v>
      </c>
      <c r="C1824">
        <f t="shared" si="57"/>
        <v>-1.323226511003355</v>
      </c>
      <c r="D1824">
        <f t="shared" si="57"/>
        <v>-0.97199770354801174</v>
      </c>
    </row>
    <row r="1825" spans="1:4" x14ac:dyDescent="0.2">
      <c r="A1825">
        <f t="shared" si="58"/>
        <v>5.6988490736116697</v>
      </c>
      <c r="B1825">
        <f t="shared" si="57"/>
        <v>-2.6843651429278821</v>
      </c>
      <c r="C1825">
        <f t="shared" si="57"/>
        <v>-1.3279947533481835</v>
      </c>
      <c r="D1825">
        <f t="shared" si="57"/>
        <v>-0.97459017673347759</v>
      </c>
    </row>
    <row r="1826" spans="1:4" x14ac:dyDescent="0.2">
      <c r="A1826">
        <f t="shared" si="58"/>
        <v>5.7019906662652593</v>
      </c>
      <c r="B1826">
        <f t="shared" si="57"/>
        <v>-2.7155791748037248</v>
      </c>
      <c r="C1826">
        <f t="shared" si="57"/>
        <v>-1.3328205747267101</v>
      </c>
      <c r="D1826">
        <f t="shared" si="57"/>
        <v>-0.97720526883694103</v>
      </c>
    </row>
    <row r="1827" spans="1:4" x14ac:dyDescent="0.2">
      <c r="A1827">
        <f t="shared" si="58"/>
        <v>5.7051322589188489</v>
      </c>
      <c r="B1827">
        <f t="shared" si="57"/>
        <v>-2.7485120125099853</v>
      </c>
      <c r="C1827">
        <f t="shared" si="57"/>
        <v>-1.3377055065217103</v>
      </c>
      <c r="D1827">
        <f t="shared" si="57"/>
        <v>-0.97984342616078279</v>
      </c>
    </row>
    <row r="1828" spans="1:4" x14ac:dyDescent="0.2">
      <c r="A1828">
        <f t="shared" si="58"/>
        <v>5.7082738515724385</v>
      </c>
      <c r="B1828">
        <f t="shared" si="57"/>
        <v>-2.7833682222419993</v>
      </c>
      <c r="C1828">
        <f t="shared" si="57"/>
        <v>-1.3426511410334203</v>
      </c>
      <c r="D1828">
        <f t="shared" si="57"/>
        <v>-0.98250510796207002</v>
      </c>
    </row>
    <row r="1829" spans="1:4" x14ac:dyDescent="0.2">
      <c r="A1829">
        <f t="shared" si="58"/>
        <v>5.7114154442260281</v>
      </c>
      <c r="B1829">
        <f t="shared" si="57"/>
        <v>-2.8203911766857348</v>
      </c>
      <c r="C1829">
        <f t="shared" si="57"/>
        <v>-1.3476591347586842</v>
      </c>
      <c r="D1829">
        <f t="shared" si="57"/>
        <v>-0.98519078696051388</v>
      </c>
    </row>
    <row r="1830" spans="1:4" x14ac:dyDescent="0.2">
      <c r="A1830">
        <f t="shared" si="58"/>
        <v>5.7145570368796177</v>
      </c>
      <c r="B1830">
        <f t="shared" si="57"/>
        <v>-2.859873537299253</v>
      </c>
      <c r="C1830">
        <f t="shared" si="57"/>
        <v>-1.3527312118937038</v>
      </c>
      <c r="D1830">
        <f t="shared" si="57"/>
        <v>-0.9879009498715472</v>
      </c>
    </row>
    <row r="1831" spans="1:4" x14ac:dyDescent="0.2">
      <c r="A1831">
        <f t="shared" si="58"/>
        <v>5.7176986295332073</v>
      </c>
      <c r="B1831">
        <f t="shared" si="57"/>
        <v>-2.9021715338561758</v>
      </c>
      <c r="C1831">
        <f t="shared" si="57"/>
        <v>-1.3578691680789727</v>
      </c>
      <c r="D1831">
        <f t="shared" si="57"/>
        <v>-0.99063609796604679</v>
      </c>
    </row>
    <row r="1832" spans="1:4" x14ac:dyDescent="0.2">
      <c r="A1832">
        <f t="shared" si="58"/>
        <v>5.7208402221867969</v>
      </c>
      <c r="B1832">
        <f t="shared" si="57"/>
        <v>-2.9477248217784502</v>
      </c>
      <c r="C1832">
        <f t="shared" si="57"/>
        <v>-1.3630748744067314</v>
      </c>
      <c r="D1832">
        <f t="shared" si="57"/>
        <v>-0.99339674765829733</v>
      </c>
    </row>
    <row r="1833" spans="1:4" x14ac:dyDescent="0.2">
      <c r="A1833">
        <f t="shared" si="58"/>
        <v>5.7239818148403865</v>
      </c>
      <c r="B1833">
        <f t="shared" si="57"/>
        <v>-2.9970847550174691</v>
      </c>
      <c r="C1833">
        <f t="shared" si="57"/>
        <v>-1.368350281713385</v>
      </c>
      <c r="D1833">
        <f t="shared" si="57"/>
        <v>-0.99618343112394092</v>
      </c>
    </row>
    <row r="1834" spans="1:4" x14ac:dyDescent="0.2">
      <c r="A1834">
        <f t="shared" si="58"/>
        <v>5.7271234074939761</v>
      </c>
      <c r="B1834">
        <f t="shared" si="57"/>
        <v>-3.0509557539596397</v>
      </c>
      <c r="C1834">
        <f t="shared" si="57"/>
        <v>-1.3736974251815102</v>
      </c>
      <c r="D1834">
        <f t="shared" si="57"/>
        <v>-0.99899669694974169</v>
      </c>
    </row>
    <row r="1835" spans="1:4" x14ac:dyDescent="0.2">
      <c r="A1835">
        <f t="shared" si="58"/>
        <v>5.7302650001475657</v>
      </c>
      <c r="B1835">
        <f t="shared" si="57"/>
        <v>-3.1102577964657656</v>
      </c>
      <c r="C1835">
        <f t="shared" si="57"/>
        <v>-1.3791184292786707</v>
      </c>
      <c r="D1835">
        <f t="shared" si="57"/>
        <v>-1.0018371108171884</v>
      </c>
    </row>
    <row r="1836" spans="1:4" x14ac:dyDescent="0.2">
      <c r="A1836">
        <f t="shared" si="58"/>
        <v>5.7334065928011553</v>
      </c>
      <c r="B1836">
        <f t="shared" si="57"/>
        <v>-3.1762244624608833</v>
      </c>
      <c r="C1836">
        <f t="shared" si="57"/>
        <v>-1.3846155130630473</v>
      </c>
      <c r="D1836">
        <f t="shared" si="57"/>
        <v>-1.0047052562220316</v>
      </c>
    </row>
    <row r="1837" spans="1:4" x14ac:dyDescent="0.2">
      <c r="A1837">
        <f t="shared" si="58"/>
        <v>5.7365481854547449</v>
      </c>
      <c r="B1837">
        <f t="shared" si="57"/>
        <v>-3.2505639590291557</v>
      </c>
      <c r="C1837">
        <f t="shared" si="57"/>
        <v>-1.3901909958890639</v>
      </c>
      <c r="D1837">
        <f t="shared" si="57"/>
        <v>-1.0076017352320776</v>
      </c>
    </row>
    <row r="1838" spans="1:4" x14ac:dyDescent="0.2">
      <c r="A1838">
        <f t="shared" si="58"/>
        <v>5.7396897781083345</v>
      </c>
      <c r="B1838">
        <f t="shared" si="57"/>
        <v>-3.3357389291144739</v>
      </c>
      <c r="C1838">
        <f t="shared" si="57"/>
        <v>-1.3958473035497689</v>
      </c>
      <c r="D1838">
        <f t="shared" si="57"/>
        <v>-1.010527169285693</v>
      </c>
    </row>
    <row r="1839" spans="1:4" x14ac:dyDescent="0.2">
      <c r="A1839">
        <f t="shared" si="58"/>
        <v>5.7428313707619241</v>
      </c>
      <c r="B1839">
        <f t="shared" si="57"/>
        <v>-3.4354886892611183</v>
      </c>
      <c r="C1839">
        <f t="shared" si="57"/>
        <v>-1.4015869748967025</v>
      </c>
      <c r="D1839">
        <f t="shared" si="57"/>
        <v>-1.0134822000336701</v>
      </c>
    </row>
    <row r="1840" spans="1:4" x14ac:dyDescent="0.2">
      <c r="A1840">
        <f t="shared" si="58"/>
        <v>5.7459729634155137</v>
      </c>
      <c r="B1840">
        <f t="shared" si="57"/>
        <v>-3.5558998572664575</v>
      </c>
      <c r="C1840">
        <f t="shared" si="57"/>
        <v>-1.4074126689824924</v>
      </c>
      <c r="D1840">
        <f t="shared" si="57"/>
        <v>-1.016467490227317</v>
      </c>
    </row>
    <row r="1841" spans="1:4" x14ac:dyDescent="0.2">
      <c r="A1841">
        <f t="shared" si="58"/>
        <v>5.7491145560691033</v>
      </c>
      <c r="B1841">
        <f t="shared" si="57"/>
        <v>-3.7079050211795521</v>
      </c>
      <c r="C1841">
        <f t="shared" si="57"/>
        <v>-1.4133271727765275</v>
      </c>
      <c r="D1841">
        <f t="shared" si="57"/>
        <v>-1.0194837246558497</v>
      </c>
    </row>
    <row r="1842" spans="1:4" x14ac:dyDescent="0.2">
      <c r="A1842">
        <f t="shared" si="58"/>
        <v>5.7522561487226929</v>
      </c>
      <c r="B1842">
        <f t="shared" si="57"/>
        <v>-3.9143590451281693</v>
      </c>
      <c r="C1842">
        <f t="shared" si="57"/>
        <v>-1.4193334095097725</v>
      </c>
      <c r="D1842">
        <f t="shared" si="57"/>
        <v>-1.0225316111364127</v>
      </c>
    </row>
    <row r="1843" spans="1:4" x14ac:dyDescent="0.2">
      <c r="A1843">
        <f t="shared" si="58"/>
        <v>5.7553977413762825</v>
      </c>
      <c r="B1843">
        <f t="shared" si="57"/>
        <v>-4.2379795873352339</v>
      </c>
      <c r="C1843">
        <f t="shared" si="57"/>
        <v>-1.4254344477112899</v>
      </c>
      <c r="D1843">
        <f t="shared" si="57"/>
        <v>-1.0256118815602935</v>
      </c>
    </row>
    <row r="1844" spans="1:4" x14ac:dyDescent="0.2">
      <c r="A1844">
        <f t="shared" si="58"/>
        <v>5.7585393340298721</v>
      </c>
      <c r="B1844">
        <f t="shared" si="57"/>
        <v>-5.0388817970602142</v>
      </c>
      <c r="C1844">
        <f t="shared" si="57"/>
        <v>-1.4316335110064686</v>
      </c>
      <c r="D1844">
        <f t="shared" si="57"/>
        <v>-1.028725292999233</v>
      </c>
    </row>
    <row r="1845" spans="1:4" x14ac:dyDescent="0.2">
      <c r="A1845">
        <f t="shared" si="58"/>
        <v>5.7616809266834617</v>
      </c>
      <c r="B1845">
        <f t="shared" si="57"/>
        <v>-4.6392164474977822</v>
      </c>
      <c r="C1845">
        <f t="shared" si="57"/>
        <v>-1.4379339887553197</v>
      </c>
      <c r="D1845">
        <f t="shared" si="57"/>
        <v>-1.0318726288760058</v>
      </c>
    </row>
    <row r="1846" spans="1:4" x14ac:dyDescent="0.2">
      <c r="A1846">
        <f t="shared" si="58"/>
        <v>5.7648225193370513</v>
      </c>
      <c r="B1846">
        <f t="shared" si="57"/>
        <v>-4.110717686035648</v>
      </c>
      <c r="C1846">
        <f t="shared" si="57"/>
        <v>-1.4443394476187521</v>
      </c>
      <c r="D1846">
        <f t="shared" si="57"/>
        <v>-1.035054700203796</v>
      </c>
    </row>
    <row r="1847" spans="1:4" x14ac:dyDescent="0.2">
      <c r="A1847">
        <f t="shared" si="58"/>
        <v>5.7679641119906409</v>
      </c>
      <c r="B1847">
        <f t="shared" si="57"/>
        <v>-3.8398814845994735</v>
      </c>
      <c r="C1847">
        <f t="shared" si="57"/>
        <v>-1.4508536441517255</v>
      </c>
      <c r="D1847">
        <f t="shared" si="57"/>
        <v>-1.0382723468992927</v>
      </c>
    </row>
    <row r="1848" spans="1:4" x14ac:dyDescent="0.2">
      <c r="A1848">
        <f t="shared" si="58"/>
        <v>5.7711057046442304</v>
      </c>
      <c r="B1848">
        <f t="shared" si="57"/>
        <v>-3.65654124221378</v>
      </c>
      <c r="C1848">
        <f t="shared" si="57"/>
        <v>-1.4574805385346585</v>
      </c>
      <c r="D1848">
        <f t="shared" si="57"/>
        <v>-1.041526439174834</v>
      </c>
    </row>
    <row r="1849" spans="1:4" x14ac:dyDescent="0.2">
      <c r="A1849">
        <f t="shared" si="58"/>
        <v>5.77424729729782</v>
      </c>
      <c r="B1849">
        <f t="shared" si="57"/>
        <v>-3.5178239567479999</v>
      </c>
      <c r="C1849">
        <f t="shared" si="57"/>
        <v>-1.4642243095688188</v>
      </c>
      <c r="D1849">
        <f t="shared" si="57"/>
        <v>-1.0448178790153553</v>
      </c>
    </row>
    <row r="1850" spans="1:4" x14ac:dyDescent="0.2">
      <c r="A1850">
        <f t="shared" si="58"/>
        <v>5.7773888899514096</v>
      </c>
      <c r="B1850">
        <f t="shared" si="57"/>
        <v>-3.4062442138261897</v>
      </c>
      <c r="C1850">
        <f t="shared" si="57"/>
        <v>-1.4710893710779234</v>
      </c>
      <c r="D1850">
        <f t="shared" si="57"/>
        <v>-1.0481476017464426</v>
      </c>
    </row>
    <row r="1851" spans="1:4" x14ac:dyDescent="0.2">
      <c r="A1851">
        <f t="shared" si="58"/>
        <v>5.7805304826049992</v>
      </c>
      <c r="B1851">
        <f t="shared" si="57"/>
        <v>-3.3129287450890481</v>
      </c>
      <c r="C1851">
        <f t="shared" si="57"/>
        <v>-1.4780803898772807</v>
      </c>
      <c r="D1851">
        <f t="shared" si="57"/>
        <v>-1.0515165777003159</v>
      </c>
    </row>
    <row r="1852" spans="1:4" x14ac:dyDescent="0.2">
      <c r="A1852">
        <f t="shared" si="58"/>
        <v>5.7836720752585888</v>
      </c>
      <c r="B1852">
        <f t="shared" si="57"/>
        <v>-3.232750627003623</v>
      </c>
      <c r="C1852">
        <f t="shared" si="57"/>
        <v>-1.4852023054936805</v>
      </c>
      <c r="D1852">
        <f t="shared" si="57"/>
        <v>-1.0549258139871545</v>
      </c>
    </row>
    <row r="1853" spans="1:4" x14ac:dyDescent="0.2">
      <c r="A1853">
        <f t="shared" si="58"/>
        <v>5.7868136679121784</v>
      </c>
      <c r="B1853">
        <f t="shared" si="57"/>
        <v>-3.1624782216348515</v>
      </c>
      <c r="C1853">
        <f t="shared" si="57"/>
        <v>-1.4924603518448654</v>
      </c>
      <c r="D1853">
        <f t="shared" si="57"/>
        <v>-1.0583763563798856</v>
      </c>
    </row>
    <row r="1854" spans="1:4" x14ac:dyDescent="0.2">
      <c r="A1854">
        <f t="shared" si="58"/>
        <v>5.789955260565768</v>
      </c>
      <c r="B1854">
        <f t="shared" si="57"/>
        <v>-3.0999426639443977</v>
      </c>
      <c r="C1854">
        <f t="shared" si="57"/>
        <v>-1.4998600811169691</v>
      </c>
      <c r="D1854">
        <f t="shared" si="57"/>
        <v>-1.0618692913212591</v>
      </c>
    </row>
    <row r="1855" spans="1:4" x14ac:dyDescent="0.2">
      <c r="A1855">
        <f t="shared" si="58"/>
        <v>5.7930968532193576</v>
      </c>
      <c r="B1855">
        <f t="shared" si="57"/>
        <v>-3.0436175522355615</v>
      </c>
      <c r="C1855">
        <f t="shared" si="57"/>
        <v>-1.5074073901128719</v>
      </c>
      <c r="D1855">
        <f t="shared" si="57"/>
        <v>-1.0654057480628529</v>
      </c>
    </row>
    <row r="1856" spans="1:4" x14ac:dyDescent="0.2">
      <c r="A1856">
        <f t="shared" si="58"/>
        <v>5.7962384458729472</v>
      </c>
      <c r="B1856">
        <f t="shared" si="57"/>
        <v>-2.99238785029487</v>
      </c>
      <c r="C1856">
        <f t="shared" si="57"/>
        <v>-1.5151085493848333</v>
      </c>
      <c r="D1856">
        <f t="shared" si="57"/>
        <v>-1.0689869009465558</v>
      </c>
    </row>
    <row r="1857" spans="1:4" x14ac:dyDescent="0.2">
      <c r="A1857">
        <f t="shared" si="58"/>
        <v>5.7993800385265368</v>
      </c>
      <c r="B1857">
        <f t="shared" si="57"/>
        <v>-2.945414178561319</v>
      </c>
      <c r="C1857">
        <f t="shared" si="57"/>
        <v>-1.5229702355120724</v>
      </c>
      <c r="D1857">
        <f t="shared" si="57"/>
        <v>-1.0726139718400791</v>
      </c>
    </row>
    <row r="1858" spans="1:4" x14ac:dyDescent="0.2">
      <c r="A1858">
        <f t="shared" si="58"/>
        <v>5.8025216311801264</v>
      </c>
      <c r="B1858">
        <f t="shared" si="57"/>
        <v>-2.9020488287840491</v>
      </c>
      <c r="C1858">
        <f t="shared" si="57"/>
        <v>-1.5309995669397323</v>
      </c>
      <c r="D1858">
        <f t="shared" si="57"/>
        <v>-1.0762882327391312</v>
      </c>
    </row>
    <row r="1859" spans="1:4" x14ac:dyDescent="0.2">
      <c r="A1859">
        <f t="shared" si="58"/>
        <v>5.805663223833716</v>
      </c>
      <c r="B1859">
        <f t="shared" si="57"/>
        <v>-2.8617815122774495</v>
      </c>
      <c r="C1859">
        <f t="shared" si="57"/>
        <v>-1.5392041438614259</v>
      </c>
      <c r="D1859">
        <f t="shared" si="57"/>
        <v>-1.0800110085501458</v>
      </c>
    </row>
    <row r="1860" spans="1:4" x14ac:dyDescent="0.2">
      <c r="A1860">
        <f t="shared" si="58"/>
        <v>5.8088048164873056</v>
      </c>
      <c r="B1860">
        <f t="shared" si="57"/>
        <v>-2.8242030408104966</v>
      </c>
      <c r="C1860">
        <f t="shared" si="57"/>
        <v>-1.5475920927054774</v>
      </c>
      <c r="D1860">
        <f t="shared" si="57"/>
        <v>-1.0837836800687999</v>
      </c>
    </row>
    <row r="1861" spans="1:4" x14ac:dyDescent="0.2">
      <c r="A1861">
        <f t="shared" si="58"/>
        <v>5.8119464091408952</v>
      </c>
      <c r="B1861">
        <f t="shared" si="57"/>
        <v>-2.7889802660486467</v>
      </c>
      <c r="C1861">
        <f t="shared" si="57"/>
        <v>-1.5561721158776862</v>
      </c>
      <c r="D1861">
        <f t="shared" si="57"/>
        <v>-1.0876076871710916</v>
      </c>
    </row>
    <row r="1862" spans="1:4" x14ac:dyDescent="0.2">
      <c r="A1862">
        <f t="shared" si="58"/>
        <v>5.8150880017944848</v>
      </c>
      <c r="B1862">
        <f t="shared" si="57"/>
        <v>-2.7558383328894926</v>
      </c>
      <c r="C1862">
        <f t="shared" si="57"/>
        <v>-1.564953547523994</v>
      </c>
      <c r="D1862">
        <f t="shared" si="57"/>
        <v>-1.0914845322354456</v>
      </c>
    </row>
    <row r="1863" spans="1:4" x14ac:dyDescent="0.2">
      <c r="A1863">
        <f t="shared" si="58"/>
        <v>5.8182295944480744</v>
      </c>
      <c r="B1863">
        <f t="shared" si="57"/>
        <v>-2.7245478258893265</v>
      </c>
      <c r="C1863">
        <f t="shared" si="57"/>
        <v>-1.5739464162090486</v>
      </c>
      <c r="D1863">
        <f t="shared" si="57"/>
        <v>-1.0954157838162126</v>
      </c>
    </row>
    <row r="1864" spans="1:4" x14ac:dyDescent="0.2">
      <c r="A1864">
        <f t="shared" si="58"/>
        <v>5.821371187101664</v>
      </c>
      <c r="B1864">
        <f t="shared" si="57"/>
        <v>-2.6949152741019495</v>
      </c>
      <c r="C1864">
        <f t="shared" si="57"/>
        <v>-1.5831615155661729</v>
      </c>
      <c r="D1864">
        <f t="shared" si="57"/>
        <v>-1.0994030805910551</v>
      </c>
    </row>
    <row r="1865" spans="1:4" x14ac:dyDescent="0.2">
      <c r="A1865">
        <f t="shared" si="58"/>
        <v>5.8245127797552536</v>
      </c>
      <c r="B1865">
        <f t="shared" si="57"/>
        <v>-2.6667760134258742</v>
      </c>
      <c r="C1865">
        <f t="shared" si="57"/>
        <v>-1.5926104841671227</v>
      </c>
      <c r="D1865">
        <f t="shared" si="57"/>
        <v>-1.1034481356070869</v>
      </c>
    </row>
    <row r="1866" spans="1:4" x14ac:dyDescent="0.2">
      <c r="A1866">
        <f t="shared" si="58"/>
        <v>5.8276543724088432</v>
      </c>
      <c r="B1866">
        <f t="shared" si="57"/>
        <v>-2.6399887371635993</v>
      </c>
      <c r="C1866">
        <f t="shared" si="57"/>
        <v>-1.6023058960942493</v>
      </c>
      <c r="D1866">
        <f t="shared" si="57"/>
        <v>-1.1075527408533437</v>
      </c>
    </row>
    <row r="1867" spans="1:4" x14ac:dyDescent="0.2">
      <c r="A1867">
        <f t="shared" si="58"/>
        <v>5.8307959650624328</v>
      </c>
      <c r="B1867">
        <f t="shared" si="57"/>
        <v>-2.6144312771990075</v>
      </c>
      <c r="C1867">
        <f t="shared" si="57"/>
        <v>-1.6122613639834371</v>
      </c>
      <c r="D1867">
        <f t="shared" si="57"/>
        <v>-1.1117187721901112</v>
      </c>
    </row>
    <row r="1868" spans="1:4" x14ac:dyDescent="0.2">
      <c r="A1868">
        <f t="shared" si="58"/>
        <v>5.8339375577160224</v>
      </c>
      <c r="B1868">
        <f t="shared" ref="B1868:D1899" si="59">-1/SQRT(POWER(B$8,2)-1)*LN(ABS((1+(TAN($A1868/2)+B$8)/SQRT(POWER(B$8,2)-1))/(1-(TAN($A1868/2)+B$8)/SQRT(POWER(B$8,2)-1))))</f>
        <v>-2.58999729666971</v>
      </c>
      <c r="C1868">
        <f t="shared" si="59"/>
        <v>-1.6224916566568863</v>
      </c>
      <c r="D1868">
        <f t="shared" si="59"/>
        <v>-1.1159481946690966</v>
      </c>
    </row>
    <row r="1869" spans="1:4" x14ac:dyDescent="0.2">
      <c r="A1869">
        <f t="shared" ref="A1869:A1932" si="60">A1868+B$3</f>
        <v>5.837079150369612</v>
      </c>
      <c r="B1869">
        <f t="shared" si="59"/>
        <v>-2.5665936675717469</v>
      </c>
      <c r="C1869">
        <f t="shared" si="59"/>
        <v>-1.6330128338970329</v>
      </c>
      <c r="D1869">
        <f t="shared" si="59"/>
        <v>-1.1202430682822184</v>
      </c>
    </row>
    <row r="1870" spans="1:4" x14ac:dyDescent="0.2">
      <c r="A1870">
        <f t="shared" si="60"/>
        <v>5.8402207430232016</v>
      </c>
      <c r="B1870">
        <f t="shared" si="59"/>
        <v>-2.5441383698294002</v>
      </c>
      <c r="C1870">
        <f t="shared" si="59"/>
        <v>-1.6438424014491604</v>
      </c>
      <c r="D1870">
        <f t="shared" si="59"/>
        <v>-1.1246055541811242</v>
      </c>
    </row>
    <row r="1871" spans="1:4" x14ac:dyDescent="0.2">
      <c r="A1871">
        <f t="shared" si="60"/>
        <v>5.8433623356767912</v>
      </c>
      <c r="B1871">
        <f t="shared" si="59"/>
        <v>-2.522558792142485</v>
      </c>
      <c r="C1871">
        <f t="shared" si="59"/>
        <v>-1.6549994900091944</v>
      </c>
      <c r="D1871">
        <f t="shared" si="59"/>
        <v>-1.1290379214144806</v>
      </c>
    </row>
    <row r="1872" spans="1:4" x14ac:dyDescent="0.2">
      <c r="A1872">
        <f t="shared" si="60"/>
        <v>5.8465039283303808</v>
      </c>
      <c r="B1872">
        <f t="shared" si="59"/>
        <v>-2.5017903457957233</v>
      </c>
      <c r="C1872">
        <f t="shared" si="59"/>
        <v>-1.6665050627930473</v>
      </c>
      <c r="D1872">
        <f t="shared" si="59"/>
        <v>-1.1335425542356139</v>
      </c>
    </row>
    <row r="1873" spans="1:4" x14ac:dyDescent="0.2">
      <c r="A1873">
        <f t="shared" si="60"/>
        <v>5.8496455209839704</v>
      </c>
      <c r="B1873">
        <f t="shared" si="59"/>
        <v>-2.4817753247084036</v>
      </c>
      <c r="C1873">
        <f t="shared" si="59"/>
        <v>-1.6783821573456021</v>
      </c>
      <c r="D1873">
        <f t="shared" si="59"/>
        <v>-1.1381219600394694</v>
      </c>
    </row>
    <row r="1874" spans="1:4" x14ac:dyDescent="0.2">
      <c r="A1874">
        <f t="shared" si="60"/>
        <v>5.85278711363756</v>
      </c>
      <c r="B1874">
        <f t="shared" si="59"/>
        <v>-2.4624619610302725</v>
      </c>
      <c r="C1874">
        <f t="shared" si="59"/>
        <v>-1.6906561685988064</v>
      </c>
      <c r="D1874">
        <f t="shared" si="59"/>
        <v>-1.1427787779950387</v>
      </c>
    </row>
    <row r="1875" spans="1:4" x14ac:dyDescent="0.2">
      <c r="A1875">
        <f t="shared" si="60"/>
        <v>5.8559287062911496</v>
      </c>
      <c r="B1875">
        <f t="shared" si="59"/>
        <v>-2.4438036373627012</v>
      </c>
      <c r="C1875">
        <f t="shared" si="59"/>
        <v>-1.7033551819218367</v>
      </c>
      <c r="D1875">
        <f t="shared" si="59"/>
        <v>-1.147515788447701</v>
      </c>
    </row>
    <row r="1876" spans="1:4" x14ac:dyDescent="0.2">
      <c r="A1876">
        <f t="shared" si="60"/>
        <v>5.8590702989447392</v>
      </c>
      <c r="B1876">
        <f t="shared" si="59"/>
        <v>-2.425758225432431</v>
      </c>
      <c r="C1876">
        <f t="shared" si="59"/>
        <v>-1.7165103671477049</v>
      </c>
      <c r="D1876">
        <f t="shared" si="59"/>
        <v>-1.1523359231753836</v>
      </c>
    </row>
    <row r="1877" spans="1:4" x14ac:dyDescent="0.2">
      <c r="A1877">
        <f t="shared" si="60"/>
        <v>5.8622118915983288</v>
      </c>
      <c r="B1877">
        <f t="shared" si="59"/>
        <v>-2.4082875276162357</v>
      </c>
      <c r="C1877">
        <f t="shared" si="59"/>
        <v>-1.7301564474838294</v>
      </c>
      <c r="D1877">
        <f t="shared" si="59"/>
        <v>-1.1572422765933021</v>
      </c>
    </row>
    <row r="1878" spans="1:4" x14ac:dyDescent="0.2">
      <c r="A1878">
        <f t="shared" si="60"/>
        <v>5.8653534842519184</v>
      </c>
      <c r="B1878">
        <f t="shared" si="59"/>
        <v>-2.3913568026993777</v>
      </c>
      <c r="C1878">
        <f t="shared" si="59"/>
        <v>-1.7443322610614149</v>
      </c>
      <c r="D1878">
        <f t="shared" si="59"/>
        <v>-1.1622381180145456</v>
      </c>
    </row>
    <row r="1879" spans="1:4" x14ac:dyDescent="0.2">
      <c r="A1879">
        <f t="shared" si="60"/>
        <v>5.868495076905508</v>
      </c>
      <c r="B1879">
        <f t="shared" si="59"/>
        <v>-2.3749343610674303</v>
      </c>
      <c r="C1879">
        <f t="shared" si="59"/>
        <v>-1.7590814379926933</v>
      </c>
      <c r="D1879">
        <f t="shared" si="59"/>
        <v>-1.167326905088192</v>
      </c>
    </row>
    <row r="1880" spans="1:4" x14ac:dyDescent="0.2">
      <c r="A1880">
        <f t="shared" si="60"/>
        <v>5.8716366695590976</v>
      </c>
      <c r="B1880">
        <f t="shared" si="59"/>
        <v>-2.3589912174789296</v>
      </c>
      <c r="C1880">
        <f t="shared" si="59"/>
        <v>-1.7744532226750414</v>
      </c>
      <c r="D1880">
        <f t="shared" si="59"/>
        <v>-1.1725122985533456</v>
      </c>
    </row>
    <row r="1881" spans="1:4" x14ac:dyDescent="0.2">
      <c r="A1881">
        <f t="shared" si="60"/>
        <v>5.8747782622126872</v>
      </c>
      <c r="B1881">
        <f t="shared" si="59"/>
        <v>-2.3435007918615365</v>
      </c>
      <c r="C1881">
        <f t="shared" si="59"/>
        <v>-1.7905034804159163</v>
      </c>
      <c r="D1881">
        <f t="shared" si="59"/>
        <v>-1.1777981784668095</v>
      </c>
    </row>
    <row r="1882" spans="1:4" x14ac:dyDescent="0.2">
      <c r="A1882">
        <f t="shared" si="60"/>
        <v>5.8779198548662768</v>
      </c>
      <c r="B1882">
        <f t="shared" si="59"/>
        <v>-2.328438650375555</v>
      </c>
      <c r="C1882">
        <f t="shared" si="59"/>
        <v>-1.8072959402940276</v>
      </c>
      <c r="D1882">
        <f t="shared" si="59"/>
        <v>-1.1831886620846219</v>
      </c>
    </row>
    <row r="1883" spans="1:4" x14ac:dyDescent="0.2">
      <c r="A1883">
        <f t="shared" si="60"/>
        <v>5.8810614475198664</v>
      </c>
      <c r="B1883">
        <f t="shared" si="59"/>
        <v>-2.3137822804117238</v>
      </c>
      <c r="C1883">
        <f t="shared" si="59"/>
        <v>-1.8249037440754821</v>
      </c>
      <c r="D1883">
        <f t="shared" si="59"/>
        <v>-1.1886881236039444</v>
      </c>
    </row>
    <row r="1884" spans="1:4" x14ac:dyDescent="0.2">
      <c r="A1884">
        <f t="shared" si="60"/>
        <v>5.884203040173456</v>
      </c>
      <c r="B1884">
        <f t="shared" si="59"/>
        <v>-2.2995108943227476</v>
      </c>
      <c r="C1884">
        <f t="shared" si="59"/>
        <v>-1.8434113963304637</v>
      </c>
      <c r="D1884">
        <f t="shared" si="59"/>
        <v>-1.194301216002521</v>
      </c>
    </row>
    <row r="1885" spans="1:4" x14ac:dyDescent="0.2">
      <c r="A1885">
        <f t="shared" si="60"/>
        <v>5.8873446328270456</v>
      </c>
      <c r="B1885">
        <f t="shared" si="59"/>
        <v>-2.2856052575946664</v>
      </c>
      <c r="C1885">
        <f t="shared" si="59"/>
        <v>-1.8629172472986633</v>
      </c>
      <c r="D1885">
        <f t="shared" si="59"/>
        <v>-1.2000328952489123</v>
      </c>
    </row>
    <row r="1886" spans="1:4" x14ac:dyDescent="0.2">
      <c r="A1886">
        <f t="shared" si="60"/>
        <v>5.8904862254806352</v>
      </c>
      <c r="B1886">
        <f t="shared" si="59"/>
        <v>-2.2720475378947054</v>
      </c>
      <c r="C1886">
        <f t="shared" si="59"/>
        <v>-1.8835366932976056</v>
      </c>
      <c r="D1886">
        <f t="shared" si="59"/>
        <v>-1.2058884471992775</v>
      </c>
    </row>
    <row r="1887" spans="1:4" x14ac:dyDescent="0.2">
      <c r="A1887">
        <f t="shared" si="60"/>
        <v>5.8936278181342248</v>
      </c>
      <c r="B1887">
        <f t="shared" si="59"/>
        <v>-2.2588211720239366</v>
      </c>
      <c r="C1887">
        <f t="shared" si="59"/>
        <v>-1.9054063588633194</v>
      </c>
      <c r="D1887">
        <f t="shared" si="59"/>
        <v>-1.2118735175465032</v>
      </c>
    </row>
    <row r="1888" spans="1:4" x14ac:dyDescent="0.2">
      <c r="A1888">
        <f t="shared" si="60"/>
        <v>5.8967694107878144</v>
      </c>
      <c r="B1888">
        <f t="shared" si="59"/>
        <v>-2.2459107482852425</v>
      </c>
      <c r="C1888">
        <f t="shared" si="59"/>
        <v>-1.9286896457579528</v>
      </c>
      <c r="D1888">
        <f t="shared" si="59"/>
        <v>-1.2179941452470979</v>
      </c>
    </row>
    <row r="1889" spans="1:4" x14ac:dyDescent="0.2">
      <c r="A1889">
        <f t="shared" si="60"/>
        <v>5.899911003441404</v>
      </c>
      <c r="B1889">
        <f t="shared" si="59"/>
        <v>-2.2333019021717462</v>
      </c>
      <c r="C1889">
        <f t="shared" si="59"/>
        <v>-1.9535842226562321</v>
      </c>
      <c r="D1889">
        <f t="shared" si="59"/>
        <v>-1.2242567999219589</v>
      </c>
    </row>
    <row r="1890" spans="1:4" x14ac:dyDescent="0.2">
      <c r="A1890">
        <f t="shared" si="60"/>
        <v>5.9030525960949936</v>
      </c>
      <c r="B1890">
        <f t="shared" si="59"/>
        <v>-2.2209812236056528</v>
      </c>
      <c r="C1890">
        <f t="shared" si="59"/>
        <v>-1.9803323316409804</v>
      </c>
      <c r="D1890">
        <f t="shared" si="59"/>
        <v>-1.230668423811758</v>
      </c>
    </row>
    <row r="1891" spans="1:4" x14ac:dyDescent="0.2">
      <c r="A1891">
        <f t="shared" si="60"/>
        <v>5.9061941887485832</v>
      </c>
      <c r="B1891">
        <f t="shared" si="59"/>
        <v>-2.2089361742259386</v>
      </c>
      <c r="C1891">
        <f t="shared" si="59"/>
        <v>-2.0092352869125318</v>
      </c>
      <c r="D1891">
        <f t="shared" si="59"/>
        <v>-1.2372364789692427</v>
      </c>
    </row>
    <row r="1892" spans="1:4" x14ac:dyDescent="0.2">
      <c r="A1892">
        <f t="shared" si="60"/>
        <v>5.9093357814021727</v>
      </c>
      <c r="B1892">
        <f t="shared" si="59"/>
        <v>-2.1971550134462072</v>
      </c>
      <c r="C1892">
        <f t="shared" si="59"/>
        <v>-2.0406743946005665</v>
      </c>
      <c r="D1892">
        <f t="shared" si="59"/>
        <v>-1.2439690004929307</v>
      </c>
    </row>
    <row r="1893" spans="1:4" x14ac:dyDescent="0.2">
      <c r="A1893">
        <f t="shared" si="60"/>
        <v>5.9124773740557623</v>
      </c>
      <c r="B1893">
        <f t="shared" si="59"/>
        <v>-2.1856267321899678</v>
      </c>
      <c r="C1893">
        <f t="shared" si="59"/>
        <v>-2.0751420407141223</v>
      </c>
      <c r="D1893">
        <f t="shared" si="59"/>
        <v>-1.2508746567547231</v>
      </c>
    </row>
    <row r="1894" spans="1:4" x14ac:dyDescent="0.2">
      <c r="A1894">
        <f t="shared" si="60"/>
        <v>5.9156189667093519</v>
      </c>
      <c r="B1894">
        <f t="shared" si="59"/>
        <v>-2.1743409933661653</v>
      </c>
      <c r="C1894">
        <f t="shared" si="59"/>
        <v>-2.1132895228049833</v>
      </c>
      <c r="D1894">
        <f t="shared" si="59"/>
        <v>-1.2579628177539466</v>
      </c>
    </row>
    <row r="1895" spans="1:4" x14ac:dyDescent="0.2">
      <c r="A1895">
        <f t="shared" si="60"/>
        <v>5.9187605593629415</v>
      </c>
      <c r="B1895">
        <f t="shared" si="59"/>
        <v>-2.1632880782786374</v>
      </c>
      <c r="C1895">
        <f t="shared" si="59"/>
        <v>-2.1560037678844939</v>
      </c>
      <c r="D1895">
        <f t="shared" si="59"/>
        <v>-1.2652436329501617</v>
      </c>
    </row>
    <row r="1896" spans="1:4" x14ac:dyDescent="0.2">
      <c r="A1896">
        <f t="shared" si="60"/>
        <v>5.9219021520165311</v>
      </c>
      <c r="B1896">
        <f t="shared" si="59"/>
        <v>-2.1524588382734944</v>
      </c>
      <c r="C1896">
        <f t="shared" si="59"/>
        <v>-2.2045367829247144</v>
      </c>
      <c r="D1896">
        <f t="shared" si="59"/>
        <v>-1.2727281201971521</v>
      </c>
    </row>
    <row r="1897" spans="1:4" x14ac:dyDescent="0.2">
      <c r="A1897">
        <f t="shared" si="60"/>
        <v>5.9250437446701207</v>
      </c>
      <c r="B1897">
        <f t="shared" si="59"/>
        <v>-2.1418446510218261</v>
      </c>
      <c r="C1897">
        <f t="shared" si="59"/>
        <v>-2.2607383698739589</v>
      </c>
      <c r="D1897">
        <f t="shared" si="59"/>
        <v>-1.2804282677340635</v>
      </c>
    </row>
    <row r="1898" spans="1:4" x14ac:dyDescent="0.2">
      <c r="A1898">
        <f t="shared" si="60"/>
        <v>5.9281853373237103</v>
      </c>
      <c r="B1898">
        <f t="shared" si="59"/>
        <v>-2.1314373809145266</v>
      </c>
      <c r="C1898">
        <f t="shared" si="59"/>
        <v>-2.327510063318317</v>
      </c>
      <c r="D1898">
        <f t="shared" si="59"/>
        <v>-1.2883571516038952</v>
      </c>
    </row>
    <row r="1899" spans="1:4" x14ac:dyDescent="0.2">
      <c r="A1899">
        <f t="shared" si="60"/>
        <v>5.9313269299772999</v>
      </c>
      <c r="B1899">
        <f t="shared" si="59"/>
        <v>-2.121229343113658</v>
      </c>
      <c r="C1899">
        <f t="shared" si="59"/>
        <v>-2.4097932664798143</v>
      </c>
      <c r="D1899">
        <f t="shared" si="59"/>
        <v>-1.2965290713872222</v>
      </c>
    </row>
    <row r="1900" spans="1:4" x14ac:dyDescent="0.2">
      <c r="A1900">
        <f t="shared" si="60"/>
        <v>5.9344685226308895</v>
      </c>
      <c r="B1900">
        <f t="shared" ref="B1900:D1931" si="61">-1/SQRT(POWER(B$8,2)-1)*LN(ABS((1+(TAN($A1900/2)+B$8)/SQRT(POWER(B$8,2)-1))/(1-(TAN($A1900/2)+B$8)/SQRT(POWER(B$8,2)-1))))</f>
        <v>-2.1112132708625388</v>
      </c>
      <c r="C1900">
        <f t="shared" si="61"/>
        <v>-2.5170855535852983</v>
      </c>
      <c r="D1900">
        <f t="shared" si="61"/>
        <v>-1.3049597077900565</v>
      </c>
    </row>
    <row r="1901" spans="1:4" x14ac:dyDescent="0.2">
      <c r="A1901">
        <f t="shared" si="60"/>
        <v>5.9376101152844791</v>
      </c>
      <c r="B1901">
        <f t="shared" si="61"/>
        <v>-2.1013822857064222</v>
      </c>
      <c r="C1901">
        <f t="shared" si="61"/>
        <v>-2.6716546642334573</v>
      </c>
      <c r="D1901">
        <f t="shared" si="61"/>
        <v>-1.3136663064491632</v>
      </c>
    </row>
    <row r="1902" spans="1:4" x14ac:dyDescent="0.2">
      <c r="A1902">
        <f t="shared" si="60"/>
        <v>5.9407517079380687</v>
      </c>
      <c r="B1902">
        <f t="shared" si="61"/>
        <v>-2.0917298703181846</v>
      </c>
      <c r="C1902">
        <f t="shared" si="61"/>
        <v>-2.9521923565690971</v>
      </c>
      <c r="D1902">
        <f t="shared" si="61"/>
        <v>-1.3226678933696248</v>
      </c>
    </row>
    <row r="1903" spans="1:4" x14ac:dyDescent="0.2">
      <c r="A1903">
        <f t="shared" si="60"/>
        <v>5.9438933005916583</v>
      </c>
      <c r="B1903">
        <f t="shared" si="61"/>
        <v>-2.0822498436603052</v>
      </c>
      <c r="C1903">
        <f t="shared" si="61"/>
        <v>-3.5044219641198171</v>
      </c>
      <c r="D1903">
        <f t="shared" si="61"/>
        <v>-1.3319855287606965</v>
      </c>
    </row>
    <row r="1904" spans="1:4" x14ac:dyDescent="0.2">
      <c r="A1904">
        <f t="shared" si="60"/>
        <v>5.9470348932452479</v>
      </c>
      <c r="B1904">
        <f t="shared" si="61"/>
        <v>-2.072936338246131</v>
      </c>
      <c r="C1904">
        <f t="shared" si="61"/>
        <v>-2.8286859877231039</v>
      </c>
      <c r="D1904">
        <f t="shared" si="61"/>
        <v>-1.3416426077872605</v>
      </c>
    </row>
    <row r="1905" spans="1:4" x14ac:dyDescent="0.2">
      <c r="A1905">
        <f t="shared" si="60"/>
        <v>5.9501764858988375</v>
      </c>
      <c r="B1905">
        <f t="shared" si="61"/>
        <v>-2.0637837792910743</v>
      </c>
      <c r="C1905">
        <f t="shared" si="61"/>
        <v>-2.6109620329977057</v>
      </c>
      <c r="D1905">
        <f t="shared" si="61"/>
        <v>-1.3516652190430416</v>
      </c>
    </row>
    <row r="1906" spans="1:4" x14ac:dyDescent="0.2">
      <c r="A1906">
        <f t="shared" si="60"/>
        <v>5.9533180785524271</v>
      </c>
      <c r="B1906">
        <f t="shared" si="61"/>
        <v>-2.0547868655683099</v>
      </c>
      <c r="C1906">
        <f t="shared" si="61"/>
        <v>-2.4773352199848384</v>
      </c>
      <c r="D1906">
        <f t="shared" si="61"/>
        <v>-1.3620825745719649</v>
      </c>
    </row>
    <row r="1907" spans="1:4" x14ac:dyDescent="0.2">
      <c r="A1907">
        <f t="shared" si="60"/>
        <v>5.9564596712060167</v>
      </c>
      <c r="B1907">
        <f t="shared" si="61"/>
        <v>-2.0459405518044411</v>
      </c>
      <c r="C1907">
        <f t="shared" si="61"/>
        <v>-2.3806823300907953</v>
      </c>
      <c r="D1907">
        <f t="shared" si="61"/>
        <v>-1.3729275292892604</v>
      </c>
    </row>
    <row r="1908" spans="1:4" x14ac:dyDescent="0.2">
      <c r="A1908">
        <f t="shared" si="60"/>
        <v>5.9596012638596063</v>
      </c>
      <c r="B1908">
        <f t="shared" si="61"/>
        <v>-2.0372400324688487</v>
      </c>
      <c r="C1908">
        <f t="shared" si="61"/>
        <v>-2.3049333130002823</v>
      </c>
      <c r="D1908">
        <f t="shared" si="61"/>
        <v>-1.3842372130764813</v>
      </c>
    </row>
    <row r="1909" spans="1:4" x14ac:dyDescent="0.2">
      <c r="A1909">
        <f t="shared" si="60"/>
        <v>5.9627428565131959</v>
      </c>
      <c r="B1909">
        <f t="shared" si="61"/>
        <v>-2.0286807268263458</v>
      </c>
      <c r="C1909">
        <f t="shared" si="61"/>
        <v>-2.2426464694623309</v>
      </c>
      <c r="D1909">
        <f t="shared" si="61"/>
        <v>-1.3960538062156254</v>
      </c>
    </row>
    <row r="1910" spans="1:4" x14ac:dyDescent="0.2">
      <c r="A1910">
        <f t="shared" si="60"/>
        <v>5.9658844491667855</v>
      </c>
      <c r="B1910">
        <f t="shared" si="61"/>
        <v>-2.0202582651368601</v>
      </c>
      <c r="C1910">
        <f t="shared" si="61"/>
        <v>-2.1897596464280045</v>
      </c>
      <c r="D1910">
        <f t="shared" si="61"/>
        <v>-1.4084254990288072</v>
      </c>
    </row>
    <row r="1911" spans="1:4" x14ac:dyDescent="0.2">
      <c r="A1911">
        <f t="shared" si="60"/>
        <v>5.9690260418203751</v>
      </c>
      <c r="B1911">
        <f t="shared" si="61"/>
        <v>-2.0119684758980654</v>
      </c>
      <c r="C1911">
        <f t="shared" si="61"/>
        <v>-2.1438104478400355</v>
      </c>
      <c r="D1911">
        <f t="shared" si="61"/>
        <v>-1.4214076908641013</v>
      </c>
    </row>
    <row r="1912" spans="1:4" x14ac:dyDescent="0.2">
      <c r="A1912">
        <f t="shared" si="60"/>
        <v>5.9721676344739647</v>
      </c>
      <c r="B1912">
        <f t="shared" si="61"/>
        <v>-2.0038073740378288</v>
      </c>
      <c r="C1912">
        <f t="shared" si="61"/>
        <v>-2.1031928763637766</v>
      </c>
      <c r="D1912">
        <f t="shared" si="61"/>
        <v>-1.4350645038407737</v>
      </c>
    </row>
    <row r="1913" spans="1:4" x14ac:dyDescent="0.2">
      <c r="A1913">
        <f t="shared" si="60"/>
        <v>5.9753092271275543</v>
      </c>
      <c r="B1913">
        <f t="shared" si="61"/>
        <v>-1.9957711499728208</v>
      </c>
      <c r="C1913">
        <f t="shared" si="61"/>
        <v>-2.066801145510996</v>
      </c>
      <c r="D1913">
        <f t="shared" si="61"/>
        <v>-1.4494707160326317</v>
      </c>
    </row>
    <row r="1914" spans="1:4" x14ac:dyDescent="0.2">
      <c r="A1914">
        <f t="shared" si="60"/>
        <v>5.9784508197811439</v>
      </c>
      <c r="B1914">
        <f t="shared" si="61"/>
        <v>-1.9878561594581727</v>
      </c>
      <c r="C1914">
        <f t="shared" si="61"/>
        <v>-2.033841350832871</v>
      </c>
      <c r="D1914">
        <f t="shared" si="61"/>
        <v>-1.4647142617783535</v>
      </c>
    </row>
    <row r="1915" spans="1:4" x14ac:dyDescent="0.2">
      <c r="A1915">
        <f t="shared" si="60"/>
        <v>5.9815924124347335</v>
      </c>
      <c r="B1915">
        <f t="shared" si="61"/>
        <v>-1.9800589141605001</v>
      </c>
      <c r="C1915">
        <f t="shared" si="61"/>
        <v>-2.0037241973200914</v>
      </c>
      <c r="D1915">
        <f t="shared" si="61"/>
        <v>-1.48089951128118</v>
      </c>
    </row>
    <row r="1916" spans="1:4" x14ac:dyDescent="0.2">
      <c r="A1916">
        <f t="shared" si="60"/>
        <v>5.9847340050883231</v>
      </c>
      <c r="B1916">
        <f t="shared" si="61"/>
        <v>-1.9723760728933326</v>
      </c>
      <c r="C1916">
        <f t="shared" si="61"/>
        <v>-1.9760002176684404</v>
      </c>
      <c r="D1916">
        <f t="shared" si="61"/>
        <v>-1.4981516404518946</v>
      </c>
    </row>
    <row r="1917" spans="1:4" x14ac:dyDescent="0.2">
      <c r="A1917">
        <f t="shared" si="60"/>
        <v>5.9878755977419127</v>
      </c>
      <c r="B1917">
        <f t="shared" si="61"/>
        <v>-1.9648044334598445</v>
      </c>
      <c r="C1917">
        <f t="shared" si="61"/>
        <v>-1.9503187588776445</v>
      </c>
      <c r="D1917">
        <f t="shared" si="61"/>
        <v>-1.5166225570841316</v>
      </c>
    </row>
    <row r="1918" spans="1:4" x14ac:dyDescent="0.2">
      <c r="A1918">
        <f t="shared" si="60"/>
        <v>5.9910171903955023</v>
      </c>
      <c r="B1918">
        <f t="shared" si="61"/>
        <v>-1.9573409250530827</v>
      </c>
      <c r="C1918">
        <f t="shared" si="61"/>
        <v>-1.9264009841641307</v>
      </c>
      <c r="D1918">
        <f t="shared" si="61"/>
        <v>-1.5364990998739496</v>
      </c>
    </row>
    <row r="1919" spans="1:4" x14ac:dyDescent="0.2">
      <c r="A1919">
        <f t="shared" si="60"/>
        <v>5.9941587830490919</v>
      </c>
      <c r="B1919">
        <f t="shared" si="61"/>
        <v>-1.9499826011686003</v>
      </c>
      <c r="C1919">
        <f t="shared" si="61"/>
        <v>-1.9040215087830756</v>
      </c>
      <c r="D1919">
        <f t="shared" si="61"/>
        <v>-1.5580146438661149</v>
      </c>
    </row>
    <row r="1920" spans="1:4" x14ac:dyDescent="0.2">
      <c r="A1920">
        <f t="shared" si="60"/>
        <v>5.9973003757026815</v>
      </c>
      <c r="B1920">
        <f t="shared" si="61"/>
        <v>-1.9427266329885713</v>
      </c>
      <c r="C1920">
        <f t="shared" si="61"/>
        <v>-1.8829955546928794</v>
      </c>
      <c r="D1920">
        <f t="shared" si="61"/>
        <v>-1.5814659658013901</v>
      </c>
    </row>
    <row r="1921" spans="1:4" x14ac:dyDescent="0.2">
      <c r="A1921">
        <f t="shared" si="60"/>
        <v>6.0004419683562711</v>
      </c>
      <c r="B1921">
        <f t="shared" si="61"/>
        <v>-1.9355703032002607</v>
      </c>
      <c r="C1921">
        <f t="shared" si="61"/>
        <v>-1.8631697461629189</v>
      </c>
      <c r="D1921">
        <f t="shared" si="61"/>
        <v>-1.6072385178120268</v>
      </c>
    </row>
    <row r="1922" spans="1:4" x14ac:dyDescent="0.2">
      <c r="A1922">
        <f t="shared" si="60"/>
        <v>6.0035835610098607</v>
      </c>
      <c r="B1922">
        <f t="shared" si="61"/>
        <v>-1.9285110002150498</v>
      </c>
      <c r="C1922">
        <f t="shared" si="61"/>
        <v>-1.8444153740761138</v>
      </c>
      <c r="D1922">
        <f t="shared" si="61"/>
        <v>-1.6358457027024245</v>
      </c>
    </row>
    <row r="1923" spans="1:4" x14ac:dyDescent="0.2">
      <c r="A1923">
        <f t="shared" si="60"/>
        <v>6.0067251536634503</v>
      </c>
      <c r="B1923">
        <f t="shared" si="61"/>
        <v>-1.9215462127573009</v>
      </c>
      <c r="C1923">
        <f t="shared" si="61"/>
        <v>-1.8266233746663956</v>
      </c>
      <c r="D1923">
        <f t="shared" si="61"/>
        <v>-1.6679926322208609</v>
      </c>
    </row>
    <row r="1924" spans="1:4" x14ac:dyDescent="0.2">
      <c r="A1924">
        <f t="shared" si="60"/>
        <v>6.0098667463170399</v>
      </c>
      <c r="B1924">
        <f t="shared" si="61"/>
        <v>-1.9146735247949829</v>
      </c>
      <c r="C1924">
        <f t="shared" si="61"/>
        <v>-1.8097005243103155</v>
      </c>
      <c r="D1924">
        <f t="shared" si="61"/>
        <v>-1.7046853258398706</v>
      </c>
    </row>
    <row r="1925" spans="1:4" x14ac:dyDescent="0.2">
      <c r="A1925">
        <f t="shared" si="60"/>
        <v>6.0130083389706295</v>
      </c>
      <c r="B1925">
        <f t="shared" si="61"/>
        <v>-1.9078906107865305</v>
      </c>
      <c r="C1925">
        <f t="shared" si="61"/>
        <v>-1.793566513233992</v>
      </c>
      <c r="D1925">
        <f t="shared" si="61"/>
        <v>-1.7474307746715136</v>
      </c>
    </row>
    <row r="1926" spans="1:4" x14ac:dyDescent="0.2">
      <c r="A1926">
        <f t="shared" si="60"/>
        <v>6.0161499316242191</v>
      </c>
      <c r="B1926">
        <f t="shared" si="61"/>
        <v>-1.9011952312205118</v>
      </c>
      <c r="C1926">
        <f t="shared" si="61"/>
        <v>-1.7781516652434557</v>
      </c>
      <c r="D1926">
        <f t="shared" si="61"/>
        <v>-1.7986370664131144</v>
      </c>
    </row>
    <row r="1927" spans="1:4" x14ac:dyDescent="0.2">
      <c r="A1927">
        <f t="shared" si="60"/>
        <v>6.0192915242778087</v>
      </c>
      <c r="B1927">
        <f t="shared" si="61"/>
        <v>-1.8945852284267444</v>
      </c>
      <c r="C1927">
        <f t="shared" si="61"/>
        <v>-1.763395139547842</v>
      </c>
      <c r="D1927">
        <f t="shared" si="61"/>
        <v>-1.862515155620436</v>
      </c>
    </row>
    <row r="1928" spans="1:4" x14ac:dyDescent="0.2">
      <c r="A1928">
        <f t="shared" si="60"/>
        <v>6.0224331169313983</v>
      </c>
      <c r="B1928">
        <f t="shared" si="61"/>
        <v>-1.8880585226392721</v>
      </c>
      <c r="C1928">
        <f t="shared" si="61"/>
        <v>-1.7492434973127891</v>
      </c>
      <c r="D1928">
        <f t="shared" si="61"/>
        <v>-1.9474984240684898</v>
      </c>
    </row>
    <row r="1929" spans="1:4" x14ac:dyDescent="0.2">
      <c r="A1929">
        <f t="shared" si="60"/>
        <v>6.0255747095849879</v>
      </c>
      <c r="B1929">
        <f t="shared" si="61"/>
        <v>-1.8816131082932432</v>
      </c>
      <c r="C1929">
        <f t="shared" si="61"/>
        <v>-1.7356495476188365</v>
      </c>
      <c r="D1929">
        <f t="shared" si="61"/>
        <v>-2.0748922385629935</v>
      </c>
    </row>
    <row r="1930" spans="1:4" x14ac:dyDescent="0.2">
      <c r="A1930">
        <f t="shared" si="60"/>
        <v>6.0287163022385775</v>
      </c>
      <c r="B1930">
        <f t="shared" si="61"/>
        <v>-1.8752470505392114</v>
      </c>
      <c r="C1930">
        <f t="shared" si="61"/>
        <v>-1.7225714099162857</v>
      </c>
      <c r="D1930">
        <f t="shared" si="61"/>
        <v>-2.3367831202475347</v>
      </c>
    </row>
    <row r="1931" spans="1:4" x14ac:dyDescent="0.2">
      <c r="A1931">
        <f t="shared" si="60"/>
        <v>6.0318578948921671</v>
      </c>
      <c r="B1931">
        <f t="shared" si="61"/>
        <v>-1.8689584819597149</v>
      </c>
      <c r="C1931">
        <f t="shared" si="61"/>
        <v>-1.7099717459965813</v>
      </c>
      <c r="D1931">
        <f t="shared" si="61"/>
        <v>-2.4090050797505906</v>
      </c>
    </row>
    <row r="1932" spans="1:4" x14ac:dyDescent="0.2">
      <c r="A1932">
        <f t="shared" si="60"/>
        <v>6.0349994875457567</v>
      </c>
      <c r="B1932">
        <f t="shared" ref="B1932:D1963" si="62">-1/SQRT(POWER(B$8,2)-1)*LN(ABS((1+(TAN($A1932/2)+B$8)/SQRT(POWER(B$8,2)-1))/(1-(TAN($A1932/2)+B$8)/SQRT(POWER(B$8,2)-1))))</f>
        <v>-1.8627455994742201</v>
      </c>
      <c r="C1932">
        <f t="shared" si="62"/>
        <v>-1.6978171259800507</v>
      </c>
      <c r="D1932">
        <f t="shared" si="62"/>
        <v>-2.0991075462396838</v>
      </c>
    </row>
    <row r="1933" spans="1:4" x14ac:dyDescent="0.2">
      <c r="A1933">
        <f t="shared" ref="A1933:A1996" si="63">A1932+B$3</f>
        <v>6.0381410801993463</v>
      </c>
      <c r="B1933">
        <f t="shared" si="62"/>
        <v>-1.856606661419592</v>
      </c>
      <c r="C1933">
        <f t="shared" si="62"/>
        <v>-1.6860775012018552</v>
      </c>
      <c r="D1933">
        <f t="shared" si="62"/>
        <v>-1.9623562669121866</v>
      </c>
    </row>
    <row r="1934" spans="1:4" x14ac:dyDescent="0.2">
      <c r="A1934">
        <f t="shared" si="63"/>
        <v>6.0412826728529359</v>
      </c>
      <c r="B1934">
        <f t="shared" si="62"/>
        <v>-1.8505399847943005</v>
      </c>
      <c r="C1934">
        <f t="shared" si="62"/>
        <v>-1.6747257630712364</v>
      </c>
      <c r="D1934">
        <f t="shared" si="62"/>
        <v>-1.8734857687524955</v>
      </c>
    </row>
    <row r="1935" spans="1:4" x14ac:dyDescent="0.2">
      <c r="A1935">
        <f t="shared" si="63"/>
        <v>6.0444242655065255</v>
      </c>
      <c r="B1935">
        <f t="shared" si="62"/>
        <v>-1.8445439426554529</v>
      </c>
      <c r="C1935">
        <f t="shared" si="62"/>
        <v>-1.6637373716075783</v>
      </c>
      <c r="D1935">
        <f t="shared" si="62"/>
        <v>-1.807541816208984</v>
      </c>
    </row>
    <row r="1936" spans="1:4" x14ac:dyDescent="0.2">
      <c r="A1936">
        <f t="shared" si="63"/>
        <v>6.047565858160115</v>
      </c>
      <c r="B1936">
        <f t="shared" si="62"/>
        <v>-1.8386169616585846</v>
      </c>
      <c r="C1936">
        <f t="shared" si="62"/>
        <v>-1.6530900408502527</v>
      </c>
      <c r="D1936">
        <f t="shared" si="62"/>
        <v>-1.7550972422610074</v>
      </c>
    </row>
    <row r="1937" spans="1:4" x14ac:dyDescent="0.2">
      <c r="A1937">
        <f t="shared" si="63"/>
        <v>6.0507074508137046</v>
      </c>
      <c r="B1937">
        <f t="shared" si="62"/>
        <v>-1.8327575197309449</v>
      </c>
      <c r="C1937">
        <f t="shared" si="62"/>
        <v>-1.6427634710027113</v>
      </c>
      <c r="D1937">
        <f t="shared" si="62"/>
        <v>-1.7115590556809164</v>
      </c>
    </row>
    <row r="1938" spans="1:4" x14ac:dyDescent="0.2">
      <c r="A1938">
        <f t="shared" si="63"/>
        <v>6.0538490434672942</v>
      </c>
      <c r="B1938">
        <f t="shared" si="62"/>
        <v>-1.8269641438696493</v>
      </c>
      <c r="C1938">
        <f t="shared" si="62"/>
        <v>-1.6327391192194631</v>
      </c>
      <c r="D1938">
        <f t="shared" si="62"/>
        <v>-1.6743409281640407</v>
      </c>
    </row>
    <row r="1939" spans="1:4" x14ac:dyDescent="0.2">
      <c r="A1939">
        <f t="shared" si="63"/>
        <v>6.0569906361208838</v>
      </c>
      <c r="B1939">
        <f t="shared" si="62"/>
        <v>-1.8212354080567514</v>
      </c>
      <c r="C1939">
        <f t="shared" si="62"/>
        <v>-1.6230000025332147</v>
      </c>
      <c r="D1939">
        <f t="shared" si="62"/>
        <v>-1.6418415192500764</v>
      </c>
    </row>
    <row r="1940" spans="1:4" x14ac:dyDescent="0.2">
      <c r="A1940">
        <f t="shared" si="63"/>
        <v>6.0601322287744734</v>
      </c>
      <c r="B1940">
        <f t="shared" si="62"/>
        <v>-1.8155699312838709</v>
      </c>
      <c r="C1940">
        <f t="shared" si="62"/>
        <v>-1.613530527661351</v>
      </c>
      <c r="D1940">
        <f t="shared" si="62"/>
        <v>-1.6130001912667686</v>
      </c>
    </row>
    <row r="1941" spans="1:4" x14ac:dyDescent="0.2">
      <c r="A1941">
        <f t="shared" si="63"/>
        <v>6.063273821428063</v>
      </c>
      <c r="B1941">
        <f t="shared" si="62"/>
        <v>-1.8099663756795301</v>
      </c>
      <c r="C1941">
        <f t="shared" si="62"/>
        <v>-1.604316343408974</v>
      </c>
      <c r="D1941">
        <f t="shared" si="62"/>
        <v>-1.5870780235445983</v>
      </c>
    </row>
    <row r="1942" spans="1:4" x14ac:dyDescent="0.2">
      <c r="A1942">
        <f t="shared" si="63"/>
        <v>6.0664154140816526</v>
      </c>
      <c r="B1942">
        <f t="shared" si="62"/>
        <v>-1.804423444732868</v>
      </c>
      <c r="C1942">
        <f t="shared" si="62"/>
        <v>-1.5953442121612416</v>
      </c>
      <c r="D1942">
        <f t="shared" si="62"/>
        <v>-1.5635395652503719</v>
      </c>
    </row>
    <row r="1943" spans="1:4" x14ac:dyDescent="0.2">
      <c r="A1943">
        <f t="shared" si="63"/>
        <v>6.0695570067352422</v>
      </c>
      <c r="B1943">
        <f t="shared" si="62"/>
        <v>-1.7989398816078228</v>
      </c>
      <c r="C1943">
        <f t="shared" si="62"/>
        <v>-1.5866018975768839</v>
      </c>
      <c r="D1943">
        <f t="shared" si="62"/>
        <v>-1.541984372385137</v>
      </c>
    </row>
    <row r="1944" spans="1:4" x14ac:dyDescent="0.2">
      <c r="A1944">
        <f t="shared" si="63"/>
        <v>6.0726985993888318</v>
      </c>
      <c r="B1944">
        <f t="shared" si="62"/>
        <v>-1.7935144675423351</v>
      </c>
      <c r="C1944">
        <f t="shared" si="62"/>
        <v>-1.5780780660920559</v>
      </c>
      <c r="D1944">
        <f t="shared" si="62"/>
        <v>-1.5221051189366417</v>
      </c>
    </row>
    <row r="1945" spans="1:4" x14ac:dyDescent="0.2">
      <c r="A1945">
        <f t="shared" si="63"/>
        <v>6.0758401920424214</v>
      </c>
      <c r="B1945">
        <f t="shared" si="62"/>
        <v>-1.7881460203274486</v>
      </c>
      <c r="C1945">
        <f t="shared" si="62"/>
        <v>-1.5697622002454128</v>
      </c>
      <c r="D1945">
        <f t="shared" si="62"/>
        <v>-1.5036607911680271</v>
      </c>
    </row>
    <row r="1946" spans="1:4" x14ac:dyDescent="0.2">
      <c r="A1946">
        <f t="shared" si="63"/>
        <v>6.078981784696011</v>
      </c>
      <c r="B1946">
        <f t="shared" si="62"/>
        <v>-1.7828333928615958</v>
      </c>
      <c r="C1946">
        <f t="shared" si="62"/>
        <v>-1.5616445221617981</v>
      </c>
      <c r="D1946">
        <f t="shared" si="62"/>
        <v>-1.4864588833284536</v>
      </c>
    </row>
    <row r="1947" spans="1:4" x14ac:dyDescent="0.2">
      <c r="A1947">
        <f t="shared" si="63"/>
        <v>6.0821233773496006</v>
      </c>
      <c r="B1947">
        <f t="shared" si="62"/>
        <v>-1.7775754717756407</v>
      </c>
      <c r="C1947">
        <f t="shared" si="62"/>
        <v>-1.5537159257983857</v>
      </c>
      <c r="D1947">
        <f t="shared" si="62"/>
        <v>-1.4703431947157717</v>
      </c>
    </row>
    <row r="1948" spans="1:4" x14ac:dyDescent="0.2">
      <c r="A1948">
        <f t="shared" si="63"/>
        <v>6.0852649700031902</v>
      </c>
      <c r="B1948">
        <f t="shared" si="62"/>
        <v>-1.7723711761245522</v>
      </c>
      <c r="C1948">
        <f t="shared" si="62"/>
        <v>-1.5459679167760911</v>
      </c>
      <c r="D1948">
        <f t="shared" si="62"/>
        <v>-1.4551852380293062</v>
      </c>
    </row>
    <row r="1949" spans="1:4" x14ac:dyDescent="0.2">
      <c r="A1949">
        <f t="shared" si="63"/>
        <v>6.0884065626567798</v>
      </c>
      <c r="B1949">
        <f t="shared" si="62"/>
        <v>-1.7672194561419035</v>
      </c>
      <c r="C1949">
        <f t="shared" si="62"/>
        <v>-1.5383925587994784</v>
      </c>
      <c r="D1949">
        <f t="shared" si="62"/>
        <v>-1.4408780479106011</v>
      </c>
    </row>
    <row r="1950" spans="1:4" x14ac:dyDescent="0.2">
      <c r="A1950">
        <f t="shared" si="63"/>
        <v>6.0915481553103694</v>
      </c>
      <c r="B1950">
        <f t="shared" si="62"/>
        <v>-1.7621192920535702</v>
      </c>
      <c r="C1950">
        <f t="shared" si="62"/>
        <v>-1.5309824258179603</v>
      </c>
      <c r="D1950">
        <f t="shared" si="62"/>
        <v>-1.4273316274452872</v>
      </c>
    </row>
    <row r="1951" spans="1:4" x14ac:dyDescent="0.2">
      <c r="A1951">
        <f t="shared" si="63"/>
        <v>6.094689747963959</v>
      </c>
      <c r="B1951">
        <f t="shared" si="62"/>
        <v>-1.7570696929473171</v>
      </c>
      <c r="C1951">
        <f t="shared" si="62"/>
        <v>-1.5237305592054966</v>
      </c>
      <c r="D1951">
        <f t="shared" si="62"/>
        <v>-1.4144695386626527</v>
      </c>
    </row>
    <row r="1952" spans="1:4" x14ac:dyDescent="0.2">
      <c r="A1952">
        <f t="shared" si="63"/>
        <v>6.0978313406175486</v>
      </c>
      <c r="B1952">
        <f t="shared" si="62"/>
        <v>-1.7520696956951232</v>
      </c>
      <c r="C1952">
        <f t="shared" si="62"/>
        <v>-1.5166304293400228</v>
      </c>
      <c r="D1952">
        <f t="shared" si="62"/>
        <v>-1.4022263085769673</v>
      </c>
    </row>
    <row r="1953" spans="1:4" x14ac:dyDescent="0.2">
      <c r="A1953">
        <f t="shared" si="63"/>
        <v>6.1009729332711382</v>
      </c>
      <c r="B1953">
        <f t="shared" si="62"/>
        <v>-1.7471183639253318</v>
      </c>
      <c r="C1953">
        <f t="shared" si="62"/>
        <v>-1.5096759010509946</v>
      </c>
      <c r="D1953">
        <f t="shared" si="62"/>
        <v>-1.3905454273293676</v>
      </c>
    </row>
    <row r="1954" spans="1:4" x14ac:dyDescent="0.2">
      <c r="A1954">
        <f t="shared" si="63"/>
        <v>6.1041145259247278</v>
      </c>
      <c r="B1954">
        <f t="shared" si="62"/>
        <v>-1.7422147870418689</v>
      </c>
      <c r="C1954">
        <f t="shared" si="62"/>
        <v>-1.5028612024769983</v>
      </c>
      <c r="D1954">
        <f t="shared" si="62"/>
        <v>-1.3793777833022327</v>
      </c>
    </row>
    <row r="1955" spans="1:4" x14ac:dyDescent="0.2">
      <c r="A1955">
        <f t="shared" si="63"/>
        <v>6.1072561185783174</v>
      </c>
      <c r="B1955">
        <f t="shared" si="62"/>
        <v>-1.7373580792879961</v>
      </c>
      <c r="C1955">
        <f t="shared" si="62"/>
        <v>-1.4961808969373063</v>
      </c>
      <c r="D1955">
        <f t="shared" si="62"/>
        <v>-1.3686804255174214</v>
      </c>
    </row>
    <row r="1956" spans="1:4" x14ac:dyDescent="0.2">
      <c r="A1956">
        <f t="shared" si="63"/>
        <v>6.110397711231907</v>
      </c>
      <c r="B1956">
        <f t="shared" si="62"/>
        <v>-1.7325473788521659</v>
      </c>
      <c r="C1956">
        <f t="shared" si="62"/>
        <v>-1.489629857474027</v>
      </c>
      <c r="D1956">
        <f t="shared" si="62"/>
        <v>-1.3584155744669573</v>
      </c>
    </row>
    <row r="1957" spans="1:4" x14ac:dyDescent="0.2">
      <c r="A1957">
        <f t="shared" si="63"/>
        <v>6.1135393038854966</v>
      </c>
      <c r="B1957">
        <f t="shared" si="62"/>
        <v>-1.7277818470137385</v>
      </c>
      <c r="C1957">
        <f t="shared" si="62"/>
        <v>-1.4832032437662539</v>
      </c>
      <c r="D1957">
        <f t="shared" si="62"/>
        <v>-1.348549823835349</v>
      </c>
    </row>
    <row r="1958" spans="1:4" x14ac:dyDescent="0.2">
      <c r="A1958">
        <f t="shared" si="63"/>
        <v>6.1166808965390862</v>
      </c>
      <c r="B1958">
        <f t="shared" si="62"/>
        <v>-1.7230606673264497</v>
      </c>
      <c r="C1958">
        <f t="shared" si="62"/>
        <v>-1.4768964811558143</v>
      </c>
      <c r="D1958">
        <f t="shared" si="62"/>
        <v>-1.3390534905451208</v>
      </c>
    </row>
    <row r="1959" spans="1:4" x14ac:dyDescent="0.2">
      <c r="A1959">
        <f t="shared" si="63"/>
        <v>6.1198224891926758</v>
      </c>
      <c r="B1959">
        <f t="shared" si="62"/>
        <v>-1.7183830448376431</v>
      </c>
      <c r="C1959">
        <f t="shared" si="62"/>
        <v>-1.4707052415570301</v>
      </c>
      <c r="D1959">
        <f t="shared" si="62"/>
        <v>-1.3299000812362864</v>
      </c>
    </row>
    <row r="1960" spans="1:4" x14ac:dyDescent="0.2">
      <c r="A1960">
        <f t="shared" si="63"/>
        <v>6.1229640818462654</v>
      </c>
      <c r="B1960">
        <f t="shared" si="62"/>
        <v>-1.7137482053413953</v>
      </c>
      <c r="C1960">
        <f t="shared" si="62"/>
        <v>-1.4646254260510008</v>
      </c>
      <c r="D1960">
        <f t="shared" si="62"/>
        <v>-1.3210658510131972</v>
      </c>
    </row>
    <row r="1961" spans="1:4" x14ac:dyDescent="0.2">
      <c r="A1961">
        <f t="shared" si="63"/>
        <v>6.126105674499855</v>
      </c>
      <c r="B1961">
        <f t="shared" si="62"/>
        <v>-1.7091553946637998</v>
      </c>
      <c r="C1961">
        <f t="shared" si="62"/>
        <v>-1.4586531489890844</v>
      </c>
      <c r="D1961">
        <f t="shared" si="62"/>
        <v>-1.3125294359491666</v>
      </c>
    </row>
    <row r="1962" spans="1:4" x14ac:dyDescent="0.2">
      <c r="A1962">
        <f t="shared" si="63"/>
        <v>6.1292472671534446</v>
      </c>
      <c r="B1962">
        <f t="shared" si="62"/>
        <v>-1.7046038779787469</v>
      </c>
      <c r="C1962">
        <f t="shared" si="62"/>
        <v>-1.4527847234512719</v>
      </c>
      <c r="D1962">
        <f t="shared" si="62"/>
        <v>-1.3042715450313671</v>
      </c>
    </row>
    <row r="1963" spans="1:4" x14ac:dyDescent="0.2">
      <c r="A1963">
        <f t="shared" si="63"/>
        <v>6.1323888598070342</v>
      </c>
      <c r="B1963">
        <f t="shared" si="62"/>
        <v>-1.7000929391526647</v>
      </c>
      <c r="C1963">
        <f t="shared" si="62"/>
        <v>-1.4470166479231634</v>
      </c>
      <c r="D1963">
        <f t="shared" si="62"/>
        <v>-1.2962747003697015</v>
      </c>
    </row>
    <row r="1964" spans="1:4" x14ac:dyDescent="0.2">
      <c r="A1964">
        <f t="shared" si="63"/>
        <v>6.1355304524606238</v>
      </c>
      <c r="B1964">
        <f t="shared" ref="B1964:D2011" si="64">-1/SQRT(POWER(B$8,2)-1)*LN(ABS((1+(TAN($A1964/2)+B$8)/SQRT(POWER(B$8,2)-1))/(1-(TAN($A1964/2)+B$8)/SQRT(POWER(B$8,2)-1))))</f>
        <v>-1.695621880116742</v>
      </c>
      <c r="C1964">
        <f t="shared" si="64"/>
        <v>-1.4413455940710322</v>
      </c>
      <c r="D1964">
        <f t="shared" si="64"/>
        <v>-1.2885230168706254</v>
      </c>
    </row>
    <row r="1965" spans="1:4" x14ac:dyDescent="0.2">
      <c r="A1965">
        <f t="shared" si="63"/>
        <v>6.1386720451142134</v>
      </c>
      <c r="B1965">
        <f t="shared" si="64"/>
        <v>-1.6911900202652936</v>
      </c>
      <c r="C1965">
        <f t="shared" si="64"/>
        <v>-1.4357683955081286</v>
      </c>
      <c r="D1965">
        <f t="shared" si="64"/>
        <v>-1.2810020143934056</v>
      </c>
    </row>
    <row r="1966" spans="1:4" x14ac:dyDescent="0.2">
      <c r="A1966">
        <f t="shared" si="63"/>
        <v>6.141813637767803</v>
      </c>
      <c r="B1966">
        <f t="shared" si="64"/>
        <v>-1.6867966958789391</v>
      </c>
      <c r="C1966">
        <f t="shared" si="64"/>
        <v>-1.4302820374573042</v>
      </c>
      <c r="D1966">
        <f t="shared" si="64"/>
        <v>-1.2736984568063829</v>
      </c>
    </row>
    <row r="1967" spans="1:4" x14ac:dyDescent="0.2">
      <c r="A1967">
        <f t="shared" si="63"/>
        <v>6.1449552304213926</v>
      </c>
      <c r="B1967">
        <f t="shared" si="64"/>
        <v>-1.6824412595713976</v>
      </c>
      <c r="C1967">
        <f t="shared" si="64"/>
        <v>-1.4248836472255093</v>
      </c>
      <c r="D1967">
        <f t="shared" si="64"/>
        <v>-1.2666002134490633</v>
      </c>
    </row>
    <row r="1968" spans="1:4" x14ac:dyDescent="0.2">
      <c r="A1968">
        <f t="shared" si="63"/>
        <v>6.1480968230749822</v>
      </c>
      <c r="B1968">
        <f t="shared" si="64"/>
        <v>-1.678123079758747</v>
      </c>
      <c r="C1968">
        <f t="shared" si="64"/>
        <v>-1.4195704854147937</v>
      </c>
      <c r="D1968">
        <f t="shared" si="64"/>
        <v>-1.2596961393581028</v>
      </c>
    </row>
    <row r="1969" spans="1:4" x14ac:dyDescent="0.2">
      <c r="A1969">
        <f t="shared" si="63"/>
        <v>6.1512384157285718</v>
      </c>
      <c r="B1969">
        <f t="shared" si="64"/>
        <v>-1.673841540150045</v>
      </c>
      <c r="C1969">
        <f t="shared" si="64"/>
        <v>-1.414339937802549</v>
      </c>
      <c r="D1969">
        <f t="shared" si="64"/>
        <v>-1.2529759712877471</v>
      </c>
    </row>
    <row r="1970" spans="1:4" x14ac:dyDescent="0.2">
      <c r="A1970">
        <f t="shared" si="63"/>
        <v>6.1543800083821614</v>
      </c>
      <c r="B1970">
        <f t="shared" si="64"/>
        <v>-1.6695960392583176</v>
      </c>
      <c r="C1970">
        <f t="shared" si="64"/>
        <v>-1.4091895078307295</v>
      </c>
      <c r="D1970">
        <f t="shared" si="64"/>
        <v>-1.2464302370894562</v>
      </c>
    </row>
    <row r="1971" spans="1:4" x14ac:dyDescent="0.2">
      <c r="A1971">
        <f t="shared" si="63"/>
        <v>6.157521601035751</v>
      </c>
      <c r="B1971">
        <f t="shared" si="64"/>
        <v>-1.6653859899309065</v>
      </c>
      <c r="C1971">
        <f t="shared" si="64"/>
        <v>-1.4041168096500749</v>
      </c>
      <c r="D1971">
        <f t="shared" si="64"/>
        <v>-1.2400501764425629</v>
      </c>
    </row>
    <row r="1972" spans="1:4" x14ac:dyDescent="0.2">
      <c r="A1972">
        <f t="shared" si="63"/>
        <v>6.1606631936893406</v>
      </c>
      <c r="B1972">
        <f t="shared" si="64"/>
        <v>-1.6612108188983101</v>
      </c>
      <c r="C1972">
        <f t="shared" si="64"/>
        <v>-1.3991195616708263</v>
      </c>
      <c r="D1972">
        <f t="shared" si="64"/>
        <v>-1.2338276712714136</v>
      </c>
    </row>
    <row r="1973" spans="1:4" x14ac:dyDescent="0.2">
      <c r="A1973">
        <f t="shared" si="63"/>
        <v>6.1638047863429302</v>
      </c>
      <c r="B1973">
        <f t="shared" si="64"/>
        <v>-1.6570699663406039</v>
      </c>
      <c r="C1973">
        <f t="shared" si="64"/>
        <v>-1.3941955805763104</v>
      </c>
      <c r="D1973">
        <f t="shared" si="64"/>
        <v>-1.2277551844623564</v>
      </c>
    </row>
    <row r="1974" spans="1:4" x14ac:dyDescent="0.2">
      <c r="A1974">
        <f t="shared" si="63"/>
        <v>6.1669463789965198</v>
      </c>
      <c r="B1974">
        <f t="shared" si="64"/>
        <v>-1.6529628854706615</v>
      </c>
      <c r="C1974">
        <f t="shared" si="64"/>
        <v>-1.3893427757601038</v>
      </c>
      <c r="D1974">
        <f t="shared" si="64"/>
        <v>-1.2218257057203123</v>
      </c>
    </row>
    <row r="1975" spans="1:4" x14ac:dyDescent="0.2">
      <c r="A1975">
        <f t="shared" si="63"/>
        <v>6.1700879716501094</v>
      </c>
      <c r="B1975">
        <f t="shared" si="64"/>
        <v>-1.6488890421333773</v>
      </c>
      <c r="C1975">
        <f t="shared" si="64"/>
        <v>-1.3845591441512934</v>
      </c>
      <c r="D1975">
        <f t="shared" si="64"/>
        <v>-1.2160327035893297</v>
      </c>
    </row>
    <row r="1976" spans="1:4" x14ac:dyDescent="0.2">
      <c r="A1976">
        <f t="shared" si="63"/>
        <v>6.173229564303699</v>
      </c>
      <c r="B1976">
        <f t="shared" si="64"/>
        <v>-1.6448479144201784</v>
      </c>
      <c r="C1976">
        <f t="shared" si="64"/>
        <v>-1.3798427653958101</v>
      </c>
      <c r="D1976">
        <f t="shared" si="64"/>
        <v>-1.2103700828139123</v>
      </c>
    </row>
    <row r="1977" spans="1:4" x14ac:dyDescent="0.2">
      <c r="A1977">
        <f t="shared" si="63"/>
        <v>6.1763711569572886</v>
      </c>
      <c r="B1977">
        <f t="shared" si="64"/>
        <v>-1.6408389922981079</v>
      </c>
      <c r="C1977">
        <f t="shared" si="64"/>
        <v>-1.3751917973648222</v>
      </c>
      <c r="D1977">
        <f t="shared" si="64"/>
        <v>-1.2048321463430913</v>
      </c>
    </row>
    <row r="1978" spans="1:4" x14ac:dyDescent="0.2">
      <c r="A1978">
        <f t="shared" si="63"/>
        <v>6.1795127496108782</v>
      </c>
      <c r="B1978">
        <f t="shared" si="64"/>
        <v>-1.6368617772528509</v>
      </c>
      <c r="C1978">
        <f t="shared" si="64"/>
        <v>-1.3706044719638923</v>
      </c>
      <c r="D1978">
        <f t="shared" si="64"/>
        <v>-1.1994135613835832</v>
      </c>
    </row>
    <row r="1979" spans="1:4" x14ac:dyDescent="0.2">
      <c r="A1979">
        <f t="shared" si="63"/>
        <v>6.1826543422644678</v>
      </c>
      <c r="B1979">
        <f t="shared" si="64"/>
        <v>-1.6329157819450522</v>
      </c>
      <c r="C1979">
        <f t="shared" si="64"/>
        <v>-1.366079091219099</v>
      </c>
      <c r="D1979">
        <f t="shared" si="64"/>
        <v>-1.1941093289950317</v>
      </c>
    </row>
    <row r="1980" spans="1:4" x14ac:dyDescent="0.2">
      <c r="A1980">
        <f t="shared" si="63"/>
        <v>6.1857959349180573</v>
      </c>
      <c r="B1980">
        <f t="shared" si="64"/>
        <v>-1.6290005298793597</v>
      </c>
      <c r="C1980">
        <f t="shared" si="64"/>
        <v>-1.3616140236183576</v>
      </c>
      <c r="D1980">
        <f t="shared" si="64"/>
        <v>-1.1889147567928231</v>
      </c>
    </row>
    <row r="1981" spans="1:4" x14ac:dyDescent="0.2">
      <c r="A1981">
        <f t="shared" si="63"/>
        <v>6.1889375275716469</v>
      </c>
      <c r="B1981">
        <f t="shared" si="64"/>
        <v>-1.6251155550856169</v>
      </c>
      <c r="C1981">
        <f t="shared" si="64"/>
        <v>-1.3572077006883354</v>
      </c>
      <c r="D1981">
        <f t="shared" si="64"/>
        <v>-1.1838254343850201</v>
      </c>
    </row>
    <row r="1982" spans="1:4" x14ac:dyDescent="0.2">
      <c r="A1982">
        <f t="shared" si="63"/>
        <v>6.1920791202252365</v>
      </c>
      <c r="B1982">
        <f t="shared" si="64"/>
        <v>-1.6212604018116736</v>
      </c>
      <c r="C1982">
        <f t="shared" si="64"/>
        <v>-1.3528586137889014</v>
      </c>
      <c r="D1982">
        <f t="shared" si="64"/>
        <v>-1.1788372112211964</v>
      </c>
    </row>
    <row r="1983" spans="1:4" x14ac:dyDescent="0.2">
      <c r="A1983">
        <f t="shared" si="63"/>
        <v>6.1952207128788261</v>
      </c>
      <c r="B1983">
        <f t="shared" si="64"/>
        <v>-1.6174346242273256</v>
      </c>
      <c r="C1983">
        <f t="shared" si="64"/>
        <v>-1.3485653111087623</v>
      </c>
      <c r="D1983">
        <f t="shared" si="64"/>
        <v>-1.1739461765744656</v>
      </c>
    </row>
    <row r="1984" spans="1:4" x14ac:dyDescent="0.2">
      <c r="A1984">
        <f t="shared" si="63"/>
        <v>6.1983623055324157</v>
      </c>
      <c r="B1984">
        <f t="shared" si="64"/>
        <v>-1.6136377861388811</v>
      </c>
      <c r="C1984">
        <f t="shared" si="64"/>
        <v>-1.3443263948473385</v>
      </c>
      <c r="D1984">
        <f t="shared" si="64"/>
        <v>-1.1691486414148073</v>
      </c>
    </row>
    <row r="1985" spans="1:4" x14ac:dyDescent="0.2">
      <c r="A1985">
        <f t="shared" si="63"/>
        <v>6.2015038981860053</v>
      </c>
      <c r="B1985">
        <f t="shared" si="64"/>
        <v>-1.6098694607139166</v>
      </c>
      <c r="C1985">
        <f t="shared" si="64"/>
        <v>-1.3401405185691619</v>
      </c>
      <c r="D1985">
        <f t="shared" si="64"/>
        <v>-1.1644411219632735</v>
      </c>
    </row>
    <row r="1986" spans="1:4" x14ac:dyDescent="0.2">
      <c r="A1986">
        <f t="shared" si="63"/>
        <v>6.2046454908395949</v>
      </c>
      <c r="B1986">
        <f t="shared" si="64"/>
        <v>-1.6061292302157855</v>
      </c>
      <c r="C1986">
        <f t="shared" si="64"/>
        <v>-1.3360063847182921</v>
      </c>
      <c r="D1986">
        <f t="shared" si="64"/>
        <v>-1.159820324743402</v>
      </c>
    </row>
    <row r="1987" spans="1:4" x14ac:dyDescent="0.2">
      <c r="A1987">
        <f t="shared" si="63"/>
        <v>6.2077870834931845</v>
      </c>
      <c r="B1987">
        <f t="shared" si="64"/>
        <v>-1.602416685747454</v>
      </c>
      <c r="C1987">
        <f t="shared" si="64"/>
        <v>-1.3319227422812785</v>
      </c>
      <c r="D1987">
        <f t="shared" si="64"/>
        <v>-1.1552831329692155</v>
      </c>
    </row>
    <row r="1988" spans="1:4" x14ac:dyDescent="0.2">
      <c r="A1988">
        <f t="shared" si="63"/>
        <v>6.2109286761467741</v>
      </c>
      <c r="B1988">
        <f t="shared" si="64"/>
        <v>-1.5987314270042992</v>
      </c>
      <c r="C1988">
        <f t="shared" si="64"/>
        <v>-1.3278883845881311</v>
      </c>
      <c r="D1988">
        <f t="shared" si="64"/>
        <v>-1.1508265941288951</v>
      </c>
    </row>
    <row r="1989" spans="1:4" x14ac:dyDescent="0.2">
      <c r="A1989">
        <f t="shared" si="63"/>
        <v>6.2140702688003637</v>
      </c>
      <c r="B1989">
        <f t="shared" si="64"/>
        <v>-1.5950730620354701</v>
      </c>
      <c r="C1989">
        <f t="shared" si="64"/>
        <v>-1.3239021472416397</v>
      </c>
      <c r="D1989">
        <f t="shared" si="64"/>
        <v>-1.1464479086402799</v>
      </c>
    </row>
    <row r="1990" spans="1:4" x14ac:dyDescent="0.2">
      <c r="A1990">
        <f t="shared" si="63"/>
        <v>6.2172118614539533</v>
      </c>
      <c r="B1990">
        <f t="shared" si="64"/>
        <v>-1.5914412070134767</v>
      </c>
      <c r="C1990">
        <f t="shared" si="64"/>
        <v>-1.3199629061661546</v>
      </c>
      <c r="D1990">
        <f t="shared" si="64"/>
        <v>-1.1421444194690471</v>
      </c>
    </row>
    <row r="1991" spans="1:4" x14ac:dyDescent="0.2">
      <c r="A1991">
        <f t="shared" si="63"/>
        <v>6.2203534541075429</v>
      </c>
      <c r="B1991">
        <f t="shared" si="64"/>
        <v>-1.5878354860116561</v>
      </c>
      <c r="C1991">
        <f t="shared" si="64"/>
        <v>-1.3160695757676548</v>
      </c>
      <c r="D1991">
        <f t="shared" si="64"/>
        <v>-1.1379136026131638</v>
      </c>
    </row>
    <row r="1992" spans="1:4" x14ac:dyDescent="0.2">
      <c r="A1992">
        <f t="shared" si="63"/>
        <v>6.2234950467611325</v>
      </c>
      <c r="B1992">
        <f t="shared" si="64"/>
        <v>-1.584255530789205</v>
      </c>
      <c r="C1992">
        <f t="shared" si="64"/>
        <v>-1.3122211071975767</v>
      </c>
      <c r="D1992">
        <f t="shared" si="64"/>
        <v>-1.1337530583683011</v>
      </c>
    </row>
    <row r="1993" spans="1:4" x14ac:dyDescent="0.2">
      <c r="A1993">
        <f t="shared" si="63"/>
        <v>6.2266366394147221</v>
      </c>
      <c r="B1993">
        <f t="shared" si="64"/>
        <v>-1.5807009805834658</v>
      </c>
      <c r="C1993">
        <f t="shared" si="64"/>
        <v>-1.3084164867134358</v>
      </c>
      <c r="D1993">
        <f t="shared" si="64"/>
        <v>-1.1296605032985489</v>
      </c>
    </row>
    <row r="1994" spans="1:4" x14ac:dyDescent="0.2">
      <c r="A1994">
        <f t="shared" si="63"/>
        <v>6.2297782320683117</v>
      </c>
      <c r="B1994">
        <f t="shared" si="64"/>
        <v>-1.5771714819091742</v>
      </c>
      <c r="C1994">
        <f t="shared" si="64"/>
        <v>-1.3046547341298766</v>
      </c>
      <c r="D1994">
        <f t="shared" si="64"/>
        <v>-1.1256337628451378</v>
      </c>
    </row>
    <row r="1995" spans="1:4" x14ac:dyDescent="0.2">
      <c r="A1995">
        <f t="shared" si="63"/>
        <v>6.2329198247219013</v>
      </c>
      <c r="B1995">
        <f t="shared" si="64"/>
        <v>-1.573666688364397</v>
      </c>
      <c r="C1995">
        <f t="shared" si="64"/>
        <v>-1.3009349013541982</v>
      </c>
      <c r="D1995">
        <f t="shared" si="64"/>
        <v>-1.1216707645133255</v>
      </c>
    </row>
    <row r="1996" spans="1:4" x14ac:dyDescent="0.2">
      <c r="A1996">
        <f t="shared" si="63"/>
        <v>6.2360614173754909</v>
      </c>
      <c r="B1996">
        <f t="shared" si="64"/>
        <v>-1.570186260442884</v>
      </c>
      <c r="C1996">
        <f t="shared" si="64"/>
        <v>-1.2972560710009016</v>
      </c>
      <c r="D1996">
        <f t="shared" si="64"/>
        <v>-1.1177695315839955</v>
      </c>
    </row>
    <row r="1997" spans="1:4" x14ac:dyDescent="0.2">
      <c r="A1997">
        <f t="shared" ref="A1997:A2011" si="65">A1996+B$3</f>
        <v>6.2392030100290805</v>
      </c>
      <c r="B1997">
        <f t="shared" si="64"/>
        <v>-1.5667298653525905</v>
      </c>
      <c r="C1997">
        <f t="shared" si="64"/>
        <v>-1.2936173550801895</v>
      </c>
      <c r="D1997">
        <f t="shared" si="64"/>
        <v>-1.1139281773021834</v>
      </c>
    </row>
    <row r="1998" spans="1:4" x14ac:dyDescent="0.2">
      <c r="A1998">
        <f t="shared" si="65"/>
        <v>6.2423446026826701</v>
      </c>
      <c r="B1998">
        <f t="shared" si="64"/>
        <v>-1.5632971768401234</v>
      </c>
      <c r="C1998">
        <f t="shared" si="64"/>
        <v>-1.2900178937557385</v>
      </c>
      <c r="D1998">
        <f t="shared" si="64"/>
        <v>-1.110144899499832</v>
      </c>
    </row>
    <row r="1999" spans="1:4" x14ac:dyDescent="0.2">
      <c r="A1999">
        <f t="shared" si="65"/>
        <v>6.2454861953362597</v>
      </c>
      <c r="B1999">
        <f t="shared" si="64"/>
        <v>-1.559887875020882</v>
      </c>
      <c r="C1999">
        <f t="shared" si="64"/>
        <v>-1.2864568541673973</v>
      </c>
      <c r="D1999">
        <f t="shared" si="64"/>
        <v>-1.1064179756143522</v>
      </c>
    </row>
    <row r="2000" spans="1:4" x14ac:dyDescent="0.2">
      <c r="A2000">
        <f t="shared" si="65"/>
        <v>6.2486277879898493</v>
      </c>
      <c r="B2000">
        <f t="shared" si="64"/>
        <v>-1.5565016462146772</v>
      </c>
      <c r="C2000">
        <f t="shared" si="64"/>
        <v>-1.2829334293147714</v>
      </c>
      <c r="D2000">
        <f t="shared" si="64"/>
        <v>-1.1027457580685673</v>
      </c>
    </row>
    <row r="2001" spans="1:4" x14ac:dyDescent="0.2">
      <c r="A2001">
        <f t="shared" si="65"/>
        <v>6.2517693806434389</v>
      </c>
      <c r="B2001">
        <f t="shared" si="64"/>
        <v>-1.5531381827866015</v>
      </c>
      <c r="C2001">
        <f t="shared" si="64"/>
        <v>-1.2794468369979732</v>
      </c>
      <c r="D2001">
        <f t="shared" si="64"/>
        <v>-1.0991266699810391</v>
      </c>
    </row>
    <row r="2002" spans="1:4" x14ac:dyDescent="0.2">
      <c r="A2002">
        <f t="shared" si="65"/>
        <v>6.2549109732970285</v>
      </c>
      <c r="B2002">
        <f t="shared" si="64"/>
        <v>-1.5497971829929837</v>
      </c>
      <c r="C2002">
        <f t="shared" si="64"/>
        <v>-1.2759963188120393</v>
      </c>
      <c r="D2002">
        <f t="shared" si="64"/>
        <v>-1.0955592011787874</v>
      </c>
    </row>
    <row r="2003" spans="1:4" x14ac:dyDescent="0.2">
      <c r="A2003">
        <f t="shared" si="65"/>
        <v>6.2580525659506181</v>
      </c>
      <c r="B2003">
        <f t="shared" si="64"/>
        <v>-1.5464783508321924</v>
      </c>
      <c r="C2003">
        <f t="shared" si="64"/>
        <v>-1.2725811391917994</v>
      </c>
      <c r="D2003">
        <f t="shared" si="64"/>
        <v>-1.0920419044872165</v>
      </c>
    </row>
    <row r="2004" spans="1:4" x14ac:dyDescent="0.2">
      <c r="A2004">
        <f t="shared" si="65"/>
        <v>6.2611941586042077</v>
      </c>
      <c r="B2004">
        <f t="shared" si="64"/>
        <v>-1.5431813959001428</v>
      </c>
      <c r="C2004">
        <f t="shared" si="64"/>
        <v>-1.2692005845041863</v>
      </c>
      <c r="D2004">
        <f t="shared" si="64"/>
        <v>-1.0885733922744183</v>
      </c>
    </row>
    <row r="2005" spans="1:4" x14ac:dyDescent="0.2">
      <c r="A2005">
        <f t="shared" si="65"/>
        <v>6.2643357512577973</v>
      </c>
      <c r="B2005">
        <f t="shared" si="64"/>
        <v>-1.539906033250303</v>
      </c>
      <c r="C2005">
        <f t="shared" si="64"/>
        <v>-1.2658539621851868</v>
      </c>
      <c r="D2005">
        <f t="shared" si="64"/>
        <v>-1.0851523332292086</v>
      </c>
    </row>
    <row r="2006" spans="1:4" x14ac:dyDescent="0.2">
      <c r="A2006">
        <f t="shared" si="65"/>
        <v>6.2674773439113869</v>
      </c>
      <c r="B2006">
        <f t="shared" si="64"/>
        <v>-1.5366519832580572</v>
      </c>
      <c r="C2006">
        <f t="shared" si="64"/>
        <v>-1.2625405999188166</v>
      </c>
      <c r="D2006">
        <f t="shared" si="64"/>
        <v>-1.081777449354179</v>
      </c>
    </row>
    <row r="2007" spans="1:4" x14ac:dyDescent="0.2">
      <c r="A2007">
        <f t="shared" si="65"/>
        <v>6.2706189365649765</v>
      </c>
      <c r="B2007">
        <f t="shared" si="64"/>
        <v>-1.5334189714892399</v>
      </c>
      <c r="C2007">
        <f t="shared" si="64"/>
        <v>-1.2592598448557026</v>
      </c>
      <c r="D2007">
        <f t="shared" si="64"/>
        <v>-1.0784475131567755</v>
      </c>
    </row>
    <row r="2008" spans="1:4" x14ac:dyDescent="0.2">
      <c r="A2008">
        <f t="shared" si="65"/>
        <v>6.2737605292185661</v>
      </c>
      <c r="B2008">
        <f t="shared" si="64"/>
        <v>-1.5302067285727048</v>
      </c>
      <c r="C2008">
        <f t="shared" si="64"/>
        <v>-1.256011062868992</v>
      </c>
      <c r="D2008">
        <f t="shared" si="64"/>
        <v>-1.0751613450229534</v>
      </c>
    </row>
    <row r="2009" spans="1:4" x14ac:dyDescent="0.2">
      <c r="A2009">
        <f t="shared" si="65"/>
        <v>6.2769021218721557</v>
      </c>
      <c r="B2009">
        <f t="shared" si="64"/>
        <v>-1.5270149900767764</v>
      </c>
      <c r="C2009">
        <f t="shared" si="64"/>
        <v>-1.2527936378454643</v>
      </c>
      <c r="D2009">
        <f t="shared" si="64"/>
        <v>-1.0719178107593601</v>
      </c>
    </row>
    <row r="2010" spans="1:4" x14ac:dyDescent="0.2">
      <c r="A2010">
        <f t="shared" si="65"/>
        <v>6.2800437145257453</v>
      </c>
      <c r="B2010">
        <f t="shared" si="64"/>
        <v>-1.5238434963894421</v>
      </c>
      <c r="C2010">
        <f t="shared" si="64"/>
        <v>-1.2496069710098827</v>
      </c>
      <c r="D2010">
        <f t="shared" si="64"/>
        <v>-1.068715819291209</v>
      </c>
    </row>
    <row r="2011" spans="1:4" x14ac:dyDescent="0.2">
      <c r="A2011">
        <f t="shared" si="65"/>
        <v>6.2831853071793349</v>
      </c>
      <c r="B2011">
        <f t="shared" si="64"/>
        <v>-1.5206919926021445</v>
      </c>
      <c r="C2011">
        <f t="shared" si="64"/>
        <v>-1.2464504802807126</v>
      </c>
      <c r="D2011">
        <f t="shared" si="64"/>
        <v>-1.0655543205041922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2023-11-01T13:00:51Z</dcterms:modified>
</cp:coreProperties>
</file>