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<sst xmlns="http://schemas.openxmlformats.org/spreadsheetml/2006/main" count="9" uniqueCount="9">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</sst>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0.00737510521040136</c:v>
                </c:pt>
                <c:pt idx="1">
                  <c:v>0.00755409775681304</c:v>
                </c:pt>
                <c:pt idx="2">
                  <c:v>0.00773712480661985</c:v>
                </c:pt>
                <c:pt idx="3">
                  <c:v>0.00792426915862412</c:v>
                </c:pt>
                <c:pt idx="4">
                  <c:v>0.00811561510618246</c:v>
                </c:pt>
                <c:pt idx="5">
                  <c:v>0.00831124845924715</c:v>
                </c:pt>
                <c:pt idx="6">
                  <c:v>0.00851125656661675</c:v>
                </c:pt>
                <c:pt idx="7">
                  <c:v>0.0087157283383951</c:v>
                </c:pt>
                <c:pt idx="8">
                  <c:v>0.00892475426865762</c:v>
                </c:pt>
                <c:pt idx="9">
                  <c:v>0.00913842645832417</c:v>
                </c:pt>
                <c:pt idx="10">
                  <c:v>0.00935683863823718</c:v>
                </c:pt>
                <c:pt idx="11">
                  <c:v>0.00958008619244377</c:v>
                </c:pt>
                <c:pt idx="12">
                  <c:v>0.00980826618168078</c:v>
                </c:pt>
                <c:pt idx="13">
                  <c:v>0.0100414773670611</c:v>
                </c:pt>
                <c:pt idx="14">
                  <c:v>0.01027982023396</c:v>
                </c:pt>
                <c:pt idx="15">
                  <c:v>0.0105233970160995</c:v>
                </c:pt>
                <c:pt idx="16">
                  <c:v>0.0107723117198294</c:v>
                </c:pt>
                <c:pt idx="17">
                  <c:v>0.0110266701486032</c:v>
                </c:pt>
                <c:pt idx="18">
                  <c:v>0.0112865799276462</c:v>
                </c:pt>
                <c:pt idx="19">
                  <c:v>0.0115521505288154</c:v>
                </c:pt>
                <c:pt idx="20">
                  <c:v>0.0118234932956462</c:v>
                </c:pt>
                <c:pt idx="21">
                  <c:v>0.0121007214685873</c:v>
                </c:pt>
                <c:pt idx="22">
                  <c:v>0.012383950210418</c:v>
                </c:pt>
                <c:pt idx="23">
                  <c:v>0.0126732966318473</c:v>
                </c:pt>
                <c:pt idx="24">
                  <c:v>0.0129688798172917</c:v>
                </c:pt>
                <c:pt idx="25">
                  <c:v>0.0132708208508288</c:v>
                </c:pt>
                <c:pt idx="26">
                  <c:v>0.0135792428423237</c:v>
                </c:pt>
                <c:pt idx="27">
                  <c:v>0.0138942709537253</c:v>
                </c:pt>
                <c:pt idx="28">
                  <c:v>0.0142160324255293</c:v>
                </c:pt>
                <c:pt idx="29">
                  <c:v>0.014544656603405</c:v>
                </c:pt>
                <c:pt idx="30">
                  <c:v>0.0148802749649812</c:v>
                </c:pt>
                <c:pt idx="31">
                  <c:v>0.0152230211467891</c:v>
                </c:pt>
                <c:pt idx="32">
                  <c:v>0.0155730309713575</c:v>
                </c:pt>
                <c:pt idx="33">
                  <c:v>0.0159304424744568</c:v>
                </c:pt>
                <c:pt idx="34">
                  <c:v>0.0162953959324876</c:v>
                </c:pt>
                <c:pt idx="35">
                  <c:v>0.0166680338900095</c:v>
                </c:pt>
                <c:pt idx="36">
                  <c:v>0.0170485011874069</c:v>
                </c:pt>
                <c:pt idx="37">
                  <c:v>0.0174369449886851</c:v>
                </c:pt>
                <c:pt idx="38">
                  <c:v>0.0178335148093948</c:v>
                </c:pt>
                <c:pt idx="39">
                  <c:v>0.0182383625446777</c:v>
                </c:pt>
                <c:pt idx="40">
                  <c:v>0.01865164249743</c:v>
                </c:pt>
                <c:pt idx="41">
                  <c:v>0.0190735114065776</c:v>
                </c:pt>
                <c:pt idx="42">
                  <c:v>0.0195041284754582</c:v>
                </c:pt>
                <c:pt idx="43">
                  <c:v>0.0199436554003047</c:v>
                </c:pt>
                <c:pt idx="44">
                  <c:v>0.0203922563988244</c:v>
                </c:pt>
                <c:pt idx="45">
                  <c:v>0.0208500982388678</c:v>
                </c:pt>
                <c:pt idx="46">
                  <c:v>0.0213173502671816</c:v>
                </c:pt>
                <c:pt idx="47">
                  <c:v>0.0217941844382392</c:v>
                </c:pt>
                <c:pt idx="48">
                  <c:v>0.0222807753431425</c:v>
                </c:pt>
                <c:pt idx="49">
                  <c:v>0.0227773002385887</c:v>
                </c:pt>
                <c:pt idx="50">
                  <c:v>0.0232839390758957</c:v>
                </c:pt>
                <c:pt idx="51">
                  <c:v>0.0238008745300775</c:v>
                </c:pt>
                <c:pt idx="52">
                  <c:v>0.0243282920289651</c:v>
                </c:pt>
                <c:pt idx="53">
                  <c:v>0.0248663797823638</c:v>
                </c:pt>
                <c:pt idx="54">
                  <c:v>0.0254153288112393</c:v>
                </c:pt>
                <c:pt idx="55">
                  <c:v>0.0259753329769272</c:v>
                </c:pt>
                <c:pt idx="56">
                  <c:v>0.0265465890103548</c:v>
                </c:pt>
                <c:pt idx="57">
                  <c:v>0.0271292965412693</c:v>
                </c:pt>
                <c:pt idx="58">
                  <c:v>0.0277236581274647</c:v>
                </c:pt>
                <c:pt idx="59">
                  <c:v>0.0283298792839962</c:v>
                </c:pt>
                <c:pt idx="60">
                  <c:v>0.0289481685123762</c:v>
                </c:pt>
                <c:pt idx="61">
                  <c:v>0.0295787373297424</c:v>
                </c:pt>
                <c:pt idx="62">
                  <c:v>0.0302218002979873</c:v>
                </c:pt>
                <c:pt idx="63">
                  <c:v>0.030877575052842</c:v>
                </c:pt>
                <c:pt idx="64">
                  <c:v>0.0315462823329041</c:v>
                </c:pt>
                <c:pt idx="65">
                  <c:v>0.0322281460085987</c:v>
                </c:pt>
                <c:pt idx="66">
                  <c:v>0.0329233931110651</c:v>
                </c:pt>
                <c:pt idx="67">
                  <c:v>0.0336322538609569</c:v>
                </c:pt>
                <c:pt idx="68">
                  <c:v>0.034354961697146</c:v>
                </c:pt>
                <c:pt idx="69">
                  <c:v>0.0350917533053201</c:v>
                </c:pt>
                <c:pt idx="70">
                  <c:v>0.0358428686464633</c:v>
                </c:pt>
                <c:pt idx="71">
                  <c:v>0.0366085509852071</c:v>
                </c:pt>
                <c:pt idx="72">
                  <c:v>0.0373890469180432</c:v>
                </c:pt>
                <c:pt idx="73">
                  <c:v>0.0381846064013837</c:v>
                </c:pt>
                <c:pt idx="74">
                  <c:v>0.0389954827794606</c:v>
                </c:pt>
                <c:pt idx="75">
                  <c:v>0.0398219328120488</c:v>
                </c:pt>
                <c:pt idx="76">
                  <c:v>0.0406642167020035</c:v>
                </c:pt>
                <c:pt idx="77">
                  <c:v>0.0415225981225987</c:v>
                </c:pt>
                <c:pt idx="78">
                  <c:v>0.0423973442446539</c:v>
                </c:pt>
                <c:pt idx="79">
                  <c:v>0.0432887257634365</c:v>
                </c:pt>
                <c:pt idx="80">
                  <c:v>0.0441970169253269</c:v>
                </c:pt>
                <c:pt idx="81">
                  <c:v>0.0451224955542336</c:v>
                </c:pt>
                <c:pt idx="82">
                  <c:v>0.0460654430777435</c:v>
                </c:pt>
                <c:pt idx="83">
                  <c:v>0.0470261445529955</c:v>
                </c:pt>
                <c:pt idx="84">
                  <c:v>0.0480048886922615</c:v>
                </c:pt>
                <c:pt idx="85">
                  <c:v>0.0490019678882229</c:v>
                </c:pt>
                <c:pt idx="86">
                  <c:v>0.0500176782389259</c:v>
                </c:pt>
                <c:pt idx="87">
                  <c:v>0.0510523195724028</c:v>
                </c:pt>
                <c:pt idx="88">
                  <c:v>0.0521061954709438</c:v>
                </c:pt>
                <c:pt idx="89">
                  <c:v>0.0531796132950036</c:v>
                </c:pt>
                <c:pt idx="90">
                  <c:v>0.0542728842067296</c:v>
                </c:pt>
                <c:pt idx="91">
                  <c:v>0.0553863231930925</c:v>
                </c:pt>
                <c:pt idx="92">
                  <c:v>0.056520249088608</c:v>
                </c:pt>
                <c:pt idx="93">
                  <c:v>0.0576749845976304</c:v>
                </c:pt>
                <c:pt idx="94">
                  <c:v>0.0588508563162029</c:v>
                </c:pt>
                <c:pt idx="95">
                  <c:v>0.0600481947534484</c:v>
                </c:pt>
                <c:pt idx="96">
                  <c:v>0.0612673343524839</c:v>
                </c:pt>
                <c:pt idx="97">
                  <c:v>0.062508613510842</c:v>
                </c:pt>
                <c:pt idx="98">
                  <c:v>0.0637723746003814</c:v>
                </c:pt>
                <c:pt idx="99">
                  <c:v>0.0650589639866713</c:v>
                </c:pt>
                <c:pt idx="100">
                  <c:v>0.0663687320478286</c:v>
                </c:pt>
                <c:pt idx="101">
                  <c:v>0.0677020331927937</c:v>
                </c:pt>
                <c:pt idx="102">
                  <c:v>0.0690592258790255</c:v>
                </c:pt>
                <c:pt idx="103">
                  <c:v>0.0704406726295963</c:v>
                </c:pt>
                <c:pt idx="104">
                  <c:v>0.0718467400496706</c:v>
                </c:pt>
                <c:pt idx="105">
                  <c:v>0.0732777988423471</c:v>
                </c:pt>
                <c:pt idx="106">
                  <c:v>0.0747342238238461</c:v>
                </c:pt>
                <c:pt idx="107">
                  <c:v>0.0762163939380232</c:v>
                </c:pt>
                <c:pt idx="108">
                  <c:v>0.07772469227019</c:v>
                </c:pt>
                <c:pt idx="109">
                  <c:v>0.0792595060602219</c:v>
                </c:pt>
                <c:pt idx="110">
                  <c:v>0.0808212267149351</c:v>
                </c:pt>
                <c:pt idx="111">
                  <c:v>0.0824102498197101</c:v>
                </c:pt>
                <c:pt idx="112">
                  <c:v>0.0840269751493446</c:v>
                </c:pt>
                <c:pt idx="113">
                  <c:v>0.0856718066781142</c:v>
                </c:pt>
                <c:pt idx="114">
                  <c:v>0.0873451525890202</c:v>
                </c:pt>
                <c:pt idx="115">
                  <c:v>0.0890474252822049</c:v>
                </c:pt>
                <c:pt idx="116">
                  <c:v>0.0907790413825135</c:v>
                </c:pt>
                <c:pt idx="117">
                  <c:v>0.0925404217461804</c:v>
                </c:pt>
                <c:pt idx="118">
                  <c:v>0.0943319914666218</c:v>
                </c:pt>
                <c:pt idx="119">
                  <c:v>0.0961541798793093</c:v>
                </c:pt>
                <c:pt idx="120">
                  <c:v>0.0980074205657066</c:v>
                </c:pt>
                <c:pt idx="121">
                  <c:v>0.099892151356247</c:v>
                </c:pt>
                <c:pt idx="122">
                  <c:v>0.101808814332327</c:v>
                </c:pt>
                <c:pt idx="123">
                  <c:v>0.1037578558273</c:v>
                </c:pt>
                <c:pt idx="124">
                  <c:v>0.105739726426442</c:v>
                </c:pt>
                <c:pt idx="125">
                  <c:v>0.10775488096587</c:v>
                </c:pt>
                <c:pt idx="126">
                  <c:v>0.109803778530395</c:v>
                </c:pt>
                <c:pt idx="127">
                  <c:v>0.111886882450276</c:v>
                </c:pt>
                <c:pt idx="128">
                  <c:v>0.114004660296865</c:v>
                </c:pt>
                <c:pt idx="129">
                  <c:v>0.116157583877114</c:v>
                </c:pt>
                <c:pt idx="130">
                  <c:v>0.118346129226919</c:v>
                </c:pt>
                <c:pt idx="131">
                  <c:v>0.120570776603286</c:v>
                </c:pt>
                <c:pt idx="132">
                  <c:v>0.122832010475289</c:v>
                </c:pt>
                <c:pt idx="133">
                  <c:v>0.125130319513799</c:v>
                </c:pt>
                <c:pt idx="134">
                  <c:v>0.127466196579965</c:v>
                </c:pt>
                <c:pt idx="135">
                  <c:v>0.129840138712413</c:v>
                </c:pt>
                <c:pt idx="136">
                  <c:v>0.132252647113159</c:v>
                </c:pt>
                <c:pt idx="137">
                  <c:v>0.134704227132187</c:v>
                </c:pt>
                <c:pt idx="138">
                  <c:v>0.137195388250694</c:v>
                </c:pt>
                <c:pt idx="139">
                  <c:v>0.139726644062961</c:v>
                </c:pt>
                <c:pt idx="140">
                  <c:v>0.142298512256836</c:v>
                </c:pt>
                <c:pt idx="141">
                  <c:v>0.144911514592799</c:v>
                </c:pt>
                <c:pt idx="142">
                  <c:v>0.147566176881595</c:v>
                </c:pt>
                <c:pt idx="143">
                  <c:v>0.150263028960398</c:v>
                </c:pt>
                <c:pt idx="144">
                  <c:v>0.153002604667498</c:v>
                </c:pt>
                <c:pt idx="145">
                  <c:v>0.155785441815473</c:v>
                </c:pt>
                <c:pt idx="146">
                  <c:v>0.158612082162835</c:v>
                </c:pt>
                <c:pt idx="147">
                  <c:v>0.161483071384115</c:v>
                </c:pt>
                <c:pt idx="148">
                  <c:v>0.164398959038379</c:v>
                </c:pt>
                <c:pt idx="149">
                  <c:v>0.167360298536131</c:v>
                </c:pt>
                <c:pt idx="150">
                  <c:v>0.1703676471046</c:v>
                </c:pt>
                <c:pt idx="151">
                  <c:v>0.173421565751377</c:v>
                </c:pt>
                <c:pt idx="152">
                  <c:v>0.176522619226378</c:v>
                </c:pt>
                <c:pt idx="153">
                  <c:v>0.179671375982113</c:v>
                </c:pt>
                <c:pt idx="154">
                  <c:v>0.182868408132249</c:v>
                </c:pt>
                <c:pt idx="155">
                  <c:v>0.186114291408414</c:v>
                </c:pt>
                <c:pt idx="156">
                  <c:v>0.189409605115257</c:v>
                </c:pt>
                <c:pt idx="157">
                  <c:v>0.192754932083712</c:v>
                </c:pt>
                <c:pt idx="158">
                  <c:v>0.196150858622459</c:v>
                </c:pt>
                <c:pt idx="159">
                  <c:v>0.199597974467559</c:v>
                </c:pt>
                <c:pt idx="160">
                  <c:v>0.203096872730227</c:v>
                </c:pt>
                <c:pt idx="161">
                  <c:v>0.206648149842744</c:v>
                </c:pt>
                <c:pt idx="162">
                  <c:v>0.210252405502465</c:v>
                </c:pt>
                <c:pt idx="163">
                  <c:v>0.21391024261392</c:v>
                </c:pt>
                <c:pt idx="164">
                  <c:v>0.217622267228963</c:v>
                </c:pt>
                <c:pt idx="165">
                  <c:v>0.221389088484979</c:v>
                </c:pt>
                <c:pt idx="166">
                  <c:v>0.225211318541099</c:v>
                </c:pt>
                <c:pt idx="167">
                  <c:v>0.229089572512423</c:v>
                </c:pt>
                <c:pt idx="168">
                  <c:v>0.233024468402216</c:v>
                </c:pt>
                <c:pt idx="169">
                  <c:v>0.237016627032069</c:v>
                </c:pt>
                <c:pt idx="170">
                  <c:v>0.241066671970003</c:v>
                </c:pt>
                <c:pt idx="171">
                  <c:v>0.245175229456483</c:v>
                </c:pt>
                <c:pt idx="172">
                  <c:v>0.249342928328345</c:v>
                </c:pt>
                <c:pt idx="173">
                  <c:v>0.253570399940601</c:v>
                </c:pt>
                <c:pt idx="174">
                  <c:v>0.257858278086111</c:v>
                </c:pt>
                <c:pt idx="175">
                  <c:v>0.262207198913099</c:v>
                </c:pt>
                <c:pt idx="176">
                  <c:v>0.266617800840501</c:v>
                </c:pt>
                <c:pt idx="177">
                  <c:v>0.271090724471127</c:v>
                </c:pt>
                <c:pt idx="178">
                  <c:v>0.275626612502611</c:v>
                </c:pt>
                <c:pt idx="179">
                  <c:v>0.280226109636153</c:v>
                </c:pt>
                <c:pt idx="180">
                  <c:v>0.284889862483008</c:v>
                </c:pt>
                <c:pt idx="181">
                  <c:v>0.289618519468739</c:v>
                </c:pt>
                <c:pt idx="182">
                  <c:v>0.294412730735189</c:v>
                </c:pt>
                <c:pt idx="183">
                  <c:v>0.299273148040183</c:v>
                </c:pt>
                <c:pt idx="184">
                  <c:v>0.304200424654927</c:v>
                </c:pt>
                <c:pt idx="185">
                  <c:v>0.309195215259102</c:v>
                </c:pt>
                <c:pt idx="186">
                  <c:v>0.31425817583363</c:v>
                </c:pt>
                <c:pt idx="187">
                  <c:v>0.319389963551116</c:v>
                </c:pt>
                <c:pt idx="188">
                  <c:v>0.324591236663935</c:v>
                </c:pt>
                <c:pt idx="189">
                  <c:v>0.329862654389965</c:v>
                </c:pt>
                <c:pt idx="190">
                  <c:v>0.335204876795956</c:v>
                </c:pt>
                <c:pt idx="191">
                  <c:v>0.340618564678512</c:v>
                </c:pt>
                <c:pt idx="192">
                  <c:v>0.346104379442694</c:v>
                </c:pt>
                <c:pt idx="193">
                  <c:v>0.351662982978225</c:v>
                </c:pt>
                <c:pt idx="194">
                  <c:v>0.357295037533289</c:v>
                </c:pt>
                <c:pt idx="195">
                  <c:v>0.363001205585922</c:v>
                </c:pt>
                <c:pt idx="196">
                  <c:v>0.36878214971298</c:v>
                </c:pt>
                <c:pt idx="197">
                  <c:v>0.374638532456688</c:v>
                </c:pt>
                <c:pt idx="198">
                  <c:v>0.380571016188759</c:v>
                </c:pt>
                <c:pt idx="199">
                  <c:v>0.386580262972076</c:v>
                </c:pt>
                <c:pt idx="200">
                  <c:v>0.39266693441994</c:v>
                </c:pt>
                <c:pt idx="201">
                  <c:v>0.398831691552875</c:v>
                </c:pt>
                <c:pt idx="202">
                  <c:v>0.405075194652994</c:v>
                </c:pt>
                <c:pt idx="203">
                  <c:v>0.411398103115918</c:v>
                </c:pt>
                <c:pt idx="204">
                  <c:v>0.417801075300249</c:v>
                </c:pt>
                <c:pt idx="205">
                  <c:v>0.424284768374605</c:v>
                </c:pt>
                <c:pt idx="206">
                  <c:v>0.430849838162205</c:v>
                </c:pt>
                <c:pt idx="207">
                  <c:v>0.43749693898302</c:v>
                </c:pt>
                <c:pt idx="208">
                  <c:v>0.444226723493477</c:v>
                </c:pt>
                <c:pt idx="209">
                  <c:v>0.45103984252374</c:v>
                </c:pt>
                <c:pt idx="210">
                  <c:v>0.457936944912551</c:v>
                </c:pt>
                <c:pt idx="211">
                  <c:v>0.464918677339655</c:v>
                </c:pt>
                <c:pt idx="212">
                  <c:v>0.471985684155802</c:v>
                </c:pt>
                <c:pt idx="213">
                  <c:v>0.479138607210346</c:v>
                </c:pt>
                <c:pt idx="214">
                  <c:v>0.486378085676436</c:v>
                </c:pt>
                <c:pt idx="215">
                  <c:v>0.493704755873821</c:v>
                </c:pt>
                <c:pt idx="216">
                  <c:v>0.501119251089272</c:v>
                </c:pt>
                <c:pt idx="217">
                  <c:v>0.508622201394635</c:v>
                </c:pt>
                <c:pt idx="218">
                  <c:v>0.516214233462528</c:v>
                </c:pt>
                <c:pt idx="219">
                  <c:v>0.523895970379699</c:v>
                </c:pt>
                <c:pt idx="220">
                  <c:v>0.531668031458045</c:v>
                </c:pt>
                <c:pt idx="221">
                  <c:v>0.539531032043332</c:v>
                </c:pt>
                <c:pt idx="222">
                  <c:v>0.547485583321615</c:v>
                </c:pt>
                <c:pt idx="223">
                  <c:v>0.555532292123376</c:v>
                </c:pt>
                <c:pt idx="224">
                  <c:v>0.563671760725414</c:v>
                </c:pt>
                <c:pt idx="225">
                  <c:v>0.571904586650487</c:v>
                </c:pt>
                <c:pt idx="226">
                  <c:v>0.58023136246475</c:v>
                </c:pt>
                <c:pt idx="227">
                  <c:v>0.58865267557299</c:v>
                </c:pt>
                <c:pt idx="228">
                  <c:v>0.597169108011695</c:v>
                </c:pt>
                <c:pt idx="229">
                  <c:v>0.605781236239983</c:v>
                </c:pt>
                <c:pt idx="230">
                  <c:v>0.614489630928403</c:v>
                </c:pt>
                <c:pt idx="231">
                  <c:v>0.623294856745657</c:v>
                </c:pt>
                <c:pt idx="232">
                  <c:v>0.632197472143257</c:v>
                </c:pt>
                <c:pt idx="233">
                  <c:v>0.641198029138138</c:v>
                </c:pt>
                <c:pt idx="234">
                  <c:v>0.650297073093292</c:v>
                </c:pt>
                <c:pt idx="235">
                  <c:v>0.659495142496416</c:v>
                </c:pt>
                <c:pt idx="236">
                  <c:v>0.668792768736632</c:v>
                </c:pt>
                <c:pt idx="237">
                  <c:v>0.678190475879307</c:v>
                </c:pt>
                <c:pt idx="238">
                  <c:v>0.687688780439012</c:v>
                </c:pt>
                <c:pt idx="239">
                  <c:v>0.697288191150649</c:v>
                </c:pt>
                <c:pt idx="240">
                  <c:v>0.706989208738798</c:v>
                </c:pt>
                <c:pt idx="241">
                  <c:v>0.71679232568531</c:v>
                </c:pt>
                <c:pt idx="242">
                  <c:v>0.726698025995202</c:v>
                </c:pt>
                <c:pt idx="243">
                  <c:v>0.736706784960884</c:v>
                </c:pt>
                <c:pt idx="244">
                  <c:v>0.74681906892477</c:v>
                </c:pt>
                <c:pt idx="245">
                  <c:v>0.757035335040314</c:v>
                </c:pt>
                <c:pt idx="246">
                  <c:v>0.767356031031524</c:v>
                </c:pt>
                <c:pt idx="247">
                  <c:v>0.77778159495099</c:v>
                </c:pt>
                <c:pt idx="248">
                  <c:v>0.788312454936492</c:v>
                </c:pt>
                <c:pt idx="249">
                  <c:v>0.798949028966227</c:v>
                </c:pt>
                <c:pt idx="250">
                  <c:v>0.809691724612707</c:v>
                </c:pt>
                <c:pt idx="251">
                  <c:v>0.82054093879539</c:v>
                </c:pt>
                <c:pt idx="252">
                  <c:v>0.83149705753209</c:v>
                </c:pt>
                <c:pt idx="253">
                  <c:v>0.842560455689231</c:v>
                </c:pt>
                <c:pt idx="254">
                  <c:v>0.85373149673099</c:v>
                </c:pt>
                <c:pt idx="255">
                  <c:v>0.865010532467404</c:v>
                </c:pt>
                <c:pt idx="256">
                  <c:v>0.87639790280149</c:v>
                </c:pt>
                <c:pt idx="257">
                  <c:v>0.887893935475441</c:v>
                </c:pt>
                <c:pt idx="258">
                  <c:v>0.899498945815964</c:v>
                </c:pt>
                <c:pt idx="259">
                  <c:v>0.911213236478823</c:v>
                </c:pt>
                <c:pt idx="260">
                  <c:v>0.923037097192662</c:v>
                </c:pt>
                <c:pt idx="261">
                  <c:v>0.934970804502151</c:v>
                </c:pt>
                <c:pt idx="262">
                  <c:v>0.947014621510546</c:v>
                </c:pt>
                <c:pt idx="263">
                  <c:v>0.959168797621737</c:v>
                </c:pt>
                <c:pt idx="264">
                  <c:v>0.971433568281823</c:v>
                </c:pt>
                <c:pt idx="265">
                  <c:v>0.983809154720322</c:v>
                </c:pt>
                <c:pt idx="266">
                  <c:v>0.996295763691076</c:v>
                </c:pt>
                <c:pt idx="267">
                  <c:v>1.008893587212918</c:v>
                </c:pt>
                <c:pt idx="268">
                  <c:v>1.021602802310192</c:v>
                </c:pt>
                <c:pt idx="269">
                  <c:v>1.034423570753188</c:v>
                </c:pt>
                <c:pt idx="270">
                  <c:v>1.047356038798596</c:v>
                </c:pt>
                <c:pt idx="271">
                  <c:v>1.060400336930027</c:v>
                </c:pt>
                <c:pt idx="272">
                  <c:v>1.073556579598705</c:v>
                </c:pt>
                <c:pt idx="273">
                  <c:v>1.086824864964421</c:v>
                </c:pt>
                <c:pt idx="274">
                  <c:v>1.10020527463679</c:v>
                </c:pt>
                <c:pt idx="275">
                  <c:v>1.113697873416952</c:v>
                </c:pt>
                <c:pt idx="276">
                  <c:v>1.127302709039771</c:v>
                </c:pt>
                <c:pt idx="277">
                  <c:v>1.141019811916613</c:v>
                </c:pt>
                <c:pt idx="278">
                  <c:v>1.15484919487883</c:v>
                </c:pt>
                <c:pt idx="279">
                  <c:v>1.168790852921987</c:v>
                </c:pt>
                <c:pt idx="280">
                  <c:v>1.182844762950978</c:v>
                </c:pt>
                <c:pt idx="281">
                  <c:v>1.197010883526077</c:v>
                </c:pt>
                <c:pt idx="282">
                  <c:v>1.211289154610052</c:v>
                </c:pt>
                <c:pt idx="283">
                  <c:v>1.225679497316418</c:v>
                </c:pt>
                <c:pt idx="284">
                  <c:v>1.240181813658924</c:v>
                </c:pt>
                <c:pt idx="285">
                  <c:v>1.254795986302388</c:v>
                </c:pt>
                <c:pt idx="286">
                  <c:v>1.269521878314954</c:v>
                </c:pt>
                <c:pt idx="287">
                  <c:v>1.284359332921893</c:v>
                </c:pt>
                <c:pt idx="288">
                  <c:v>1.299308173261032</c:v>
                </c:pt>
                <c:pt idx="289">
                  <c:v>1.314368202139913</c:v>
                </c:pt>
                <c:pt idx="290">
                  <c:v>1.329539201794798</c:v>
                </c:pt>
                <c:pt idx="291">
                  <c:v>1.344820933651603</c:v>
                </c:pt>
                <c:pt idx="292">
                  <c:v>1.360213138088877</c:v>
                </c:pt>
                <c:pt idx="293">
                  <c:v>1.375715534202933</c:v>
                </c:pt>
                <c:pt idx="294">
                  <c:v>1.391327819575225</c:v>
                </c:pt>
                <c:pt idx="295">
                  <c:v>1.407049670042084</c:v>
                </c:pt>
                <c:pt idx="296">
                  <c:v>1.422880739466912</c:v>
                </c:pt>
                <c:pt idx="297">
                  <c:v>1.438820659514972</c:v>
                </c:pt>
                <c:pt idx="298">
                  <c:v>1.454869039430824</c:v>
                </c:pt>
                <c:pt idx="299">
                  <c:v>1.471025465818582</c:v>
                </c:pt>
                <c:pt idx="300">
                  <c:v>1.48728950242505</c:v>
                </c:pt>
                <c:pt idx="301">
                  <c:v>1.503660689925878</c:v>
                </c:pt>
                <c:pt idx="302">
                  <c:v>1.520138545714829</c:v>
                </c:pt>
                <c:pt idx="303">
                  <c:v>1.536722563696292</c:v>
                </c:pt>
                <c:pt idx="304">
                  <c:v>1.553412214081117</c:v>
                </c:pt>
                <c:pt idx="305">
                  <c:v>1.570206943185928</c:v>
                </c:pt>
                <c:pt idx="306">
                  <c:v>1.587106173235989</c:v>
                </c:pt>
                <c:pt idx="307">
                  <c:v>1.60410930217175</c:v>
                </c:pt>
                <c:pt idx="308">
                  <c:v>1.621215703459201</c:v>
                </c:pt>
                <c:pt idx="309">
                  <c:v>1.638424725904121</c:v>
                </c:pt>
                <c:pt idx="310">
                  <c:v>1.655735693470351</c:v>
                </c:pt>
                <c:pt idx="311">
                  <c:v>1.67314790510221</c:v>
                </c:pt>
                <c:pt idx="312">
                  <c:v>1.690660634551151</c:v>
                </c:pt>
                <c:pt idx="313">
                  <c:v>1.708273130206789</c:v>
                </c:pt>
                <c:pt idx="314">
                  <c:v>1.725984614932405</c:v>
                </c:pt>
                <c:pt idx="315">
                  <c:v>1.743794285905043</c:v>
                </c:pt>
                <c:pt idx="316">
                  <c:v>1.761701314460314</c:v>
                </c:pt>
                <c:pt idx="317">
                  <c:v>1.779704845942027</c:v>
                </c:pt>
                <c:pt idx="318">
                  <c:v>1.797803999556745</c:v>
                </c:pt>
                <c:pt idx="319">
                  <c:v>1.815997868233407</c:v>
                </c:pt>
                <c:pt idx="320">
                  <c:v>1.834285518488104</c:v>
                </c:pt>
                <c:pt idx="321">
                  <c:v>1.852665990294128</c:v>
                </c:pt>
                <c:pt idx="322">
                  <c:v>1.87113829695743</c:v>
                </c:pt>
                <c:pt idx="323">
                  <c:v>1.889701424997561</c:v>
                </c:pt>
                <c:pt idx="324">
                  <c:v>1.908354334034245</c:v>
                </c:pt>
                <c:pt idx="325">
                  <c:v>1.927095956679673</c:v>
                </c:pt>
                <c:pt idx="326">
                  <c:v>1.945925198436639</c:v>
                </c:pt>
                <c:pt idx="327">
                  <c:v>1.964840937602629</c:v>
                </c:pt>
                <c:pt idx="328">
                  <c:v>1.98384202517996</c:v>
                </c:pt>
                <c:pt idx="329">
                  <c:v>2.002927284792112</c:v>
                </c:pt>
                <c:pt idx="330">
                  <c:v>2.022095512606314</c:v>
                </c:pt>
                <c:pt idx="331">
                  <c:v>2.04134547726254</c:v>
                </c:pt>
                <c:pt idx="332">
                  <c:v>2.060675919808978</c:v>
                </c:pt>
                <c:pt idx="333">
                  <c:v>2.080085553644122</c:v>
                </c:pt>
                <c:pt idx="334">
                  <c:v>2.099573064465554</c:v>
                </c:pt>
                <c:pt idx="335">
                  <c:v>2.119137110225545</c:v>
                </c:pt>
                <c:pt idx="336">
                  <c:v>2.138776321093565</c:v>
                </c:pt>
                <c:pt idx="337">
                  <c:v>2.158489299425819</c:v>
                </c:pt>
                <c:pt idx="338">
                  <c:v>2.178274619741878</c:v>
                </c:pt>
                <c:pt idx="339">
                  <c:v>2.198130828708553</c:v>
                </c:pt>
                <c:pt idx="340">
                  <c:v>2.218056445131068</c:v>
                </c:pt>
                <c:pt idx="341">
                  <c:v>2.238049959951644</c:v>
                </c:pt>
                <c:pt idx="342">
                  <c:v>2.258109836255593</c:v>
                </c:pt>
                <c:pt idx="343">
                  <c:v>2.278234509285021</c:v>
                </c:pt>
                <c:pt idx="344">
                  <c:v>2.298422386460209</c:v>
                </c:pt>
                <c:pt idx="345">
                  <c:v>2.318671847408785</c:v>
                </c:pt>
                <c:pt idx="346">
                  <c:v>2.338981244002777</c:v>
                </c:pt>
                <c:pt idx="347">
                  <c:v>2.359348900403614</c:v>
                </c:pt>
                <c:pt idx="348">
                  <c:v>2.379773113115175</c:v>
                </c:pt>
                <c:pt idx="349">
                  <c:v>2.400252151044981</c:v>
                </c:pt>
                <c:pt idx="350">
                  <c:v>2.420784255573578</c:v>
                </c:pt>
                <c:pt idx="351">
                  <c:v>2.441367640632229</c:v>
                </c:pt>
                <c:pt idx="352">
                  <c:v>2.462000492788964</c:v>
                </c:pt>
                <c:pt idx="353">
                  <c:v>2.48268097134308</c:v>
                </c:pt>
                <c:pt idx="354">
                  <c:v>2.503407208428162</c:v>
                </c:pt>
                <c:pt idx="355">
                  <c:v>2.524177309123678</c:v>
                </c:pt>
                <c:pt idx="356">
                  <c:v>2.544989351575258</c:v>
                </c:pt>
                <c:pt idx="357">
                  <c:v>2.565841387123677</c:v>
                </c:pt>
                <c:pt idx="358">
                  <c:v>2.586731440442631</c:v>
                </c:pt>
                <c:pt idx="359">
                  <c:v>2.607657509685376</c:v>
                </c:pt>
                <c:pt idx="360">
                  <c:v>2.628617566640267</c:v>
                </c:pt>
                <c:pt idx="361">
                  <c:v>2.64960955689526</c:v>
                </c:pt>
                <c:pt idx="362">
                  <c:v>2.670631400011454</c:v>
                </c:pt>
                <c:pt idx="363">
                  <c:v>2.691680989705682</c:v>
                </c:pt>
                <c:pt idx="364">
                  <c:v>2.712756194042244</c:v>
                </c:pt>
                <c:pt idx="365">
                  <c:v>2.733854855633794</c:v>
                </c:pt>
                <c:pt idx="366">
                  <c:v>2.754974791851443</c:v>
                </c:pt>
                <c:pt idx="367">
                  <c:v>2.776113795044115</c:v>
                </c:pt>
                <c:pt idx="368">
                  <c:v>2.797269632767177</c:v>
                </c:pt>
                <c:pt idx="369">
                  <c:v>2.818440048020413</c:v>
                </c:pt>
                <c:pt idx="370">
                  <c:v>2.83962275949533</c:v>
                </c:pt>
                <c:pt idx="371">
                  <c:v>2.860815461831852</c:v>
                </c:pt>
                <c:pt idx="372">
                  <c:v>2.882015825884428</c:v>
                </c:pt>
                <c:pt idx="373">
                  <c:v>2.90322149899755</c:v>
                </c:pt>
                <c:pt idx="374">
                  <c:v>2.924430105290731</c:v>
                </c:pt>
                <c:pt idx="375">
                  <c:v>2.945639245952933</c:v>
                </c:pt>
                <c:pt idx="376">
                  <c:v>2.966846499546473</c:v>
                </c:pt>
                <c:pt idx="377">
                  <c:v>2.988049422320408</c:v>
                </c:pt>
                <c:pt idx="378">
                  <c:v>3.009245548533395</c:v>
                </c:pt>
                <c:pt idx="379">
                  <c:v>3.030432390786054</c:v>
                </c:pt>
                <c:pt idx="380">
                  <c:v>3.051607440362795</c:v>
                </c:pt>
                <c:pt idx="381">
                  <c:v>3.072768167583138</c:v>
                </c:pt>
                <c:pt idx="382">
                  <c:v>3.093912022162487</c:v>
                </c:pt>
                <c:pt idx="383">
                  <c:v>3.115036433582374</c:v>
                </c:pt>
                <c:pt idx="384">
                  <c:v>3.136138811470114</c:v>
                </c:pt>
                <c:pt idx="385">
                  <c:v>3.15721654598791</c:v>
                </c:pt>
                <c:pt idx="386">
                  <c:v>3.178267008231326</c:v>
                </c:pt>
                <c:pt idx="387">
                  <c:v>3.19928755063712</c:v>
                </c:pt>
                <c:pt idx="388">
                  <c:v>3.220275507400431</c:v>
                </c:pt>
                <c:pt idx="389">
                  <c:v>3.241228194901243</c:v>
                </c:pt>
                <c:pt idx="390">
                  <c:v>3.262142912140098</c:v>
                </c:pt>
                <c:pt idx="391">
                  <c:v>3.28301694118304</c:v>
                </c:pt>
                <c:pt idx="392">
                  <c:v>3.303847547615705</c:v>
                </c:pt>
                <c:pt idx="393">
                  <c:v>3.324631981006529</c:v>
                </c:pt>
                <c:pt idx="394">
                  <c:v>3.345367475379003</c:v>
                </c:pt>
                <c:pt idx="395">
                  <c:v>3.36605124969293</c:v>
                </c:pt>
                <c:pt idx="396">
                  <c:v>3.386680508334609</c:v>
                </c:pt>
                <c:pt idx="397">
                  <c:v>3.40725244161588</c:v>
                </c:pt>
                <c:pt idx="398">
                  <c:v>3.42776422628195</c:v>
                </c:pt>
                <c:pt idx="399">
                  <c:v>3.448213026027948</c:v>
                </c:pt>
                <c:pt idx="400">
                  <c:v>3.4685959920241</c:v>
                </c:pt>
                <c:pt idx="401">
                  <c:v>3.488910263449453</c:v>
                </c:pt>
                <c:pt idx="402">
                  <c:v>3.509152968034051</c:v>
                </c:pt>
                <c:pt idx="403">
                  <c:v>3.529321222609487</c:v>
                </c:pt>
                <c:pt idx="404">
                  <c:v>3.549412133667715</c:v>
                </c:pt>
                <c:pt idx="405">
                  <c:v>3.569422797928016</c:v>
                </c:pt>
                <c:pt idx="406">
                  <c:v>3.589350302912051</c:v>
                </c:pt>
                <c:pt idx="407">
                  <c:v>3.609191727526832</c:v>
                </c:pt>
                <c:pt idx="408">
                  <c:v>3.628944142655546</c:v>
                </c:pt>
                <c:pt idx="409">
                  <c:v>3.648604611756089</c:v>
                </c:pt>
                <c:pt idx="410">
                  <c:v>3.668170191467196</c:v>
                </c:pt>
                <c:pt idx="411">
                  <c:v>3.687637932222034</c:v>
                </c:pt>
                <c:pt idx="412">
                  <c:v>3.707004878869135</c:v>
                </c:pt>
                <c:pt idx="413">
                  <c:v>3.726268071300517</c:v>
                </c:pt>
                <c:pt idx="414">
                  <c:v>3.745424545086882</c:v>
                </c:pt>
                <c:pt idx="415">
                  <c:v>3.764471332119726</c:v>
                </c:pt>
                <c:pt idx="416">
                  <c:v>3.783405461260199</c:v>
                </c:pt>
                <c:pt idx="417">
                  <c:v>3.802223958994618</c:v>
                </c:pt>
                <c:pt idx="418">
                  <c:v>3.820923850096408</c:v>
                </c:pt>
                <c:pt idx="419">
                  <c:v>3.83950215829436</c:v>
                </c:pt>
                <c:pt idx="420">
                  <c:v>3.857955906947029</c:v>
                </c:pt>
                <c:pt idx="421">
                  <c:v>3.876282119723092</c:v>
                </c:pt>
                <c:pt idx="422">
                  <c:v>3.894477821287503</c:v>
                </c:pt>
                <c:pt idx="423">
                  <c:v>3.912540037993282</c:v>
                </c:pt>
                <c:pt idx="424">
                  <c:v>3.930465798578733</c:v>
                </c:pt>
                <c:pt idx="425">
                  <c:v>3.948252134869917</c:v>
                </c:pt>
                <c:pt idx="426">
                  <c:v>3.965896082488209</c:v>
                </c:pt>
                <c:pt idx="427">
                  <c:v>3.983394681562718</c:v>
                </c:pt>
                <c:pt idx="428">
                  <c:v>4.000744977447403</c:v>
                </c:pt>
                <c:pt idx="429">
                  <c:v>4.017944021442658</c:v>
                </c:pt>
                <c:pt idx="430">
                  <c:v>4.034988871521196</c:v>
                </c:pt>
                <c:pt idx="431">
                  <c:v>4.051876593057993</c:v>
                </c:pt>
                <c:pt idx="432">
                  <c:v>4.068604259564112</c:v>
                </c:pt>
                <c:pt idx="433">
                  <c:v>4.085168953424163</c:v>
                </c:pt>
                <c:pt idx="434">
                  <c:v>4.101567766637214</c:v>
                </c:pt>
                <c:pt idx="435">
                  <c:v>4.117797801560907</c:v>
                </c:pt>
                <c:pt idx="436">
                  <c:v>4.133856171658572</c:v>
                </c:pt>
                <c:pt idx="437">
                  <c:v>4.149740002249104</c:v>
                </c:pt>
                <c:pt idx="438">
                  <c:v>4.16544643125938</c:v>
                </c:pt>
                <c:pt idx="439">
                  <c:v>4.180972609978968</c:v>
                </c:pt>
                <c:pt idx="440">
                  <c:v>4.196315703816917</c:v>
                </c:pt>
                <c:pt idx="441">
                  <c:v>4.21147289306036</c:v>
                </c:pt>
                <c:pt idx="442">
                  <c:v>4.226441373634723</c:v>
                </c:pt>
                <c:pt idx="443">
                  <c:v>4.241218357865247</c:v>
                </c:pt>
                <c:pt idx="444">
                  <c:v>4.255801075239623</c:v>
                </c:pt>
                <c:pt idx="445">
                  <c:v>4.270186773171477</c:v>
                </c:pt>
                <c:pt idx="446">
                  <c:v>4.284372717764421</c:v>
                </c:pt>
                <c:pt idx="447">
                  <c:v>4.298356194576461</c:v>
                </c:pt>
                <c:pt idx="448">
                  <c:v>4.312134509384472</c:v>
                </c:pt>
                <c:pt idx="449">
                  <c:v>4.325704988948494</c:v>
                </c:pt>
                <c:pt idx="450">
                  <c:v>4.339064981775584</c:v>
                </c:pt>
                <c:pt idx="451">
                  <c:v>4.352211858882967</c:v>
                </c:pt>
                <c:pt idx="452">
                  <c:v>4.365143014560186</c:v>
                </c:pt>
                <c:pt idx="453">
                  <c:v>4.377855867130046</c:v>
                </c:pt>
                <c:pt idx="454">
                  <c:v>4.390347859708014</c:v>
                </c:pt>
                <c:pt idx="455">
                  <c:v>4.402616460959851</c:v>
                </c:pt>
                <c:pt idx="456">
                  <c:v>4.414659165857178</c:v>
                </c:pt>
                <c:pt idx="457">
                  <c:v>4.42647349643072</c:v>
                </c:pt>
                <c:pt idx="458">
                  <c:v>4.438057002520914</c:v>
                </c:pt>
                <c:pt idx="459">
                  <c:v>4.449407262525665</c:v>
                </c:pt>
                <c:pt idx="460">
                  <c:v>4.460521884144906</c:v>
                </c:pt>
                <c:pt idx="461">
                  <c:v>4.471398505121733</c:v>
                </c:pt>
                <c:pt idx="462">
                  <c:v>4.4820347939798</c:v>
                </c:pt>
                <c:pt idx="463">
                  <c:v>4.492428450756701</c:v>
                </c:pt>
                <c:pt idx="464">
                  <c:v>4.502577207733084</c:v>
                </c:pt>
                <c:pt idx="465">
                  <c:v>4.512478830157168</c:v>
                </c:pt>
                <c:pt idx="466">
                  <c:v>4.52213111696441</c:v>
                </c:pt>
                <c:pt idx="467">
                  <c:v>4.531531901492036</c:v>
                </c:pt>
                <c:pt idx="468">
                  <c:v>4.540679052188135</c:v>
                </c:pt>
                <c:pt idx="469">
                  <c:v>4.549570473315049</c:v>
                </c:pt>
                <c:pt idx="470">
                  <c:v>4.558204105646776</c:v>
                </c:pt>
                <c:pt idx="471">
                  <c:v>4.566577927160081</c:v>
                </c:pt>
                <c:pt idx="472">
                  <c:v>4.574689953719056</c:v>
                </c:pt>
                <c:pt idx="473">
                  <c:v>4.582538239752821</c:v>
                </c:pt>
                <c:pt idx="474">
                  <c:v>4.59012087892612</c:v>
                </c:pt>
                <c:pt idx="475">
                  <c:v>4.597436004802478</c:v>
                </c:pt>
                <c:pt idx="476">
                  <c:v>4.60448179149969</c:v>
                </c:pt>
                <c:pt idx="477">
                  <c:v>4.611256454337314</c:v>
                </c:pt>
                <c:pt idx="478">
                  <c:v>4.617758250475938</c:v>
                </c:pt>
                <c:pt idx="479">
                  <c:v>4.623985479547897</c:v>
                </c:pt>
                <c:pt idx="480">
                  <c:v>4.629936484279184</c:v>
                </c:pt>
                <c:pt idx="481">
                  <c:v>4.635609651102285</c:v>
                </c:pt>
                <c:pt idx="482">
                  <c:v>4.641003410759658</c:v>
                </c:pt>
                <c:pt idx="483">
                  <c:v>4.646116238897576</c:v>
                </c:pt>
                <c:pt idx="484">
                  <c:v>4.650946656650073</c:v>
                </c:pt>
                <c:pt idx="485">
                  <c:v>4.65549323121272</c:v>
                </c:pt>
                <c:pt idx="486">
                  <c:v>4.659754576405974</c:v>
                </c:pt>
                <c:pt idx="487">
                  <c:v>4.663729353227823</c:v>
                </c:pt>
                <c:pt idx="488">
                  <c:v>4.667416270395472</c:v>
                </c:pt>
                <c:pt idx="489">
                  <c:v>4.670814084875815</c:v>
                </c:pt>
                <c:pt idx="490">
                  <c:v>4.673921602404423</c:v>
                </c:pt>
                <c:pt idx="491">
                  <c:v>4.676737677992822</c:v>
                </c:pt>
                <c:pt idx="492">
                  <c:v>4.679261216423766</c:v>
                </c:pt>
                <c:pt idx="493">
                  <c:v>4.68149117273431</c:v>
                </c:pt>
                <c:pt idx="494">
                  <c:v>4.683426552686401</c:v>
                </c:pt>
                <c:pt idx="495">
                  <c:v>4.685066413224758</c:v>
                </c:pt>
                <c:pt idx="496">
                  <c:v>4.686409862921804</c:v>
                </c:pt>
                <c:pt idx="497">
                  <c:v>4.687456062409421</c:v>
                </c:pt>
                <c:pt idx="498">
                  <c:v>4.688204224797299</c:v>
                </c:pt>
                <c:pt idx="499">
                  <c:v>4.688653616077628</c:v>
                </c:pt>
                <c:pt idx="500">
                  <c:v>4.68880355551595</c:v>
                </c:pt>
                <c:pt idx="501">
                  <c:v>4.688653416027931</c:v>
                </c:pt>
                <c:pt idx="502">
                  <c:v>4.688202624541833</c:v>
                </c:pt>
                <c:pt idx="503">
                  <c:v>4.687450662346505</c:v>
                </c:pt>
                <c:pt idx="504">
                  <c:v>4.686397065424648</c:v>
                </c:pt>
                <c:pt idx="505">
                  <c:v>4.685041424771197</c:v>
                </c:pt>
                <c:pt idx="506">
                  <c:v>4.683383386696597</c:v>
                </c:pt>
                <c:pt idx="507">
                  <c:v>4.681422653114787</c:v>
                </c:pt>
                <c:pt idx="508">
                  <c:v>4.679158981815719</c:v>
                </c:pt>
                <c:pt idx="509">
                  <c:v>4.676592186722224</c:v>
                </c:pt>
                <c:pt idx="510">
                  <c:v>4.67372213813104</c:v>
                </c:pt>
                <c:pt idx="511">
                  <c:v>4.670548762937853</c:v>
                </c:pt>
                <c:pt idx="512">
                  <c:v>4.667072044846188</c:v>
                </c:pt>
                <c:pt idx="513">
                  <c:v>4.66329202455996</c:v>
                </c:pt>
                <c:pt idx="514">
                  <c:v>4.659208799959571</c:v>
                </c:pt>
                <c:pt idx="515">
                  <c:v>4.654822526261393</c:v>
                </c:pt>
                <c:pt idx="516">
                  <c:v>4.650133416160475</c:v>
                </c:pt>
                <c:pt idx="517">
                  <c:v>4.645141739956391</c:v>
                </c:pt>
                <c:pt idx="518">
                  <c:v>4.639847825662036</c:v>
                </c:pt>
                <c:pt idx="519">
                  <c:v>4.634252059095311</c:v>
                </c:pt>
                <c:pt idx="520">
                  <c:v>4.628354883953524</c:v>
                </c:pt>
                <c:pt idx="521">
                  <c:v>4.622156801870457</c:v>
                </c:pt>
                <c:pt idx="522">
                  <c:v>4.615658372455936</c:v>
                </c:pt>
                <c:pt idx="523">
                  <c:v>4.608860213317854</c:v>
                </c:pt>
                <c:pt idx="524">
                  <c:v>4.601763000066542</c:v>
                </c:pt>
                <c:pt idx="525">
                  <c:v>4.594367466301402</c:v>
                </c:pt>
                <c:pt idx="526">
                  <c:v>4.586674403579722</c:v>
                </c:pt>
                <c:pt idx="527">
                  <c:v>4.578684661367634</c:v>
                </c:pt>
                <c:pt idx="528">
                  <c:v>4.570399146973105</c:v>
                </c:pt>
                <c:pt idx="529">
                  <c:v>4.561818825460957</c:v>
                </c:pt>
                <c:pt idx="530">
                  <c:v>4.55294471954983</c:v>
                </c:pt>
                <c:pt idx="531">
                  <c:v>4.54377790949108</c:v>
                </c:pt>
                <c:pt idx="532">
                  <c:v>4.534319532929543</c:v>
                </c:pt>
                <c:pt idx="533">
                  <c:v>4.52457078474618</c:v>
                </c:pt>
                <c:pt idx="534">
                  <c:v>4.514532916882549</c:v>
                </c:pt>
                <c:pt idx="535">
                  <c:v>4.504207238147129</c:v>
                </c:pt>
                <c:pt idx="536">
                  <c:v>4.493595114003456</c:v>
                </c:pt>
                <c:pt idx="537">
                  <c:v>4.482697966340104</c:v>
                </c:pt>
                <c:pt idx="538">
                  <c:v>4.471517273222513</c:v>
                </c:pt>
                <c:pt idx="539">
                  <c:v>4.460054568626686</c:v>
                </c:pt>
                <c:pt idx="540">
                  <c:v>4.448311442154783</c:v>
                </c:pt>
                <c:pt idx="541">
                  <c:v>4.436289538732634</c:v>
                </c:pt>
                <c:pt idx="542">
                  <c:v>4.423990558289248</c:v>
                </c:pt>
                <c:pt idx="543">
                  <c:v>4.411416255418327</c:v>
                </c:pt>
                <c:pt idx="544">
                  <c:v>4.398568439021881</c:v>
                </c:pt>
                <c:pt idx="545">
                  <c:v>4.385448971935975</c:v>
                </c:pt>
                <c:pt idx="546">
                  <c:v>4.372059770538728</c:v>
                </c:pt>
                <c:pt idx="547">
                  <c:v>4.358402804340586</c:v>
                </c:pt>
                <c:pt idx="548">
                  <c:v>4.344480095557026</c:v>
                </c:pt>
                <c:pt idx="549">
                  <c:v>4.330293718663727</c:v>
                </c:pt>
                <c:pt idx="550">
                  <c:v>4.315845799934365</c:v>
                </c:pt>
                <c:pt idx="551">
                  <c:v>4.3011385169611</c:v>
                </c:pt>
                <c:pt idx="552">
                  <c:v>4.286174098157915</c:v>
                </c:pt>
                <c:pt idx="553">
                  <c:v>4.270954822246923</c:v>
                </c:pt>
                <c:pt idx="554">
                  <c:v>4.255483017727745</c:v>
                </c:pt>
                <c:pt idx="555">
                  <c:v>4.239761062330174</c:v>
                </c:pt>
                <c:pt idx="556">
                  <c:v>4.223791382450207</c:v>
                </c:pt>
                <c:pt idx="557">
                  <c:v>4.207576452569644</c:v>
                </c:pt>
                <c:pt idx="558">
                  <c:v>4.191118794659415</c:v>
                </c:pt>
                <c:pt idx="559">
                  <c:v>4.174420977566796</c:v>
                </c:pt>
                <c:pt idx="560">
                  <c:v>4.157485616386721</c:v>
                </c:pt>
                <c:pt idx="561">
                  <c:v>4.140315371817355</c:v>
                </c:pt>
                <c:pt idx="562">
                  <c:v>4.122912949500135</c:v>
                </c:pt>
                <c:pt idx="563">
                  <c:v>4.105281099344495</c:v>
                </c:pt>
                <c:pt idx="564">
                  <c:v>4.087422614837465</c:v>
                </c:pt>
                <c:pt idx="565">
                  <c:v>4.069340332338384</c:v>
                </c:pt>
                <c:pt idx="566">
                  <c:v>4.051037130358928</c:v>
                </c:pt>
                <c:pt idx="567">
                  <c:v>4.032515928828737</c:v>
                </c:pt>
                <c:pt idx="568">
                  <c:v>4.013779688346792</c:v>
                </c:pt>
                <c:pt idx="569">
                  <c:v>3.994831409418907</c:v>
                </c:pt>
                <c:pt idx="570">
                  <c:v>3.975674131681471</c:v>
                </c:pt>
                <c:pt idx="571">
                  <c:v>3.956310933111792</c:v>
                </c:pt>
                <c:pt idx="572">
                  <c:v>3.93674492922526</c:v>
                </c:pt>
                <c:pt idx="573">
                  <c:v>3.916979272259627</c:v>
                </c:pt>
                <c:pt idx="574">
                  <c:v>3.897017150346663</c:v>
                </c:pt>
                <c:pt idx="575">
                  <c:v>3.8768617866715</c:v>
                </c:pt>
                <c:pt idx="576">
                  <c:v>3.856516438619932</c:v>
                </c:pt>
                <c:pt idx="577">
                  <c:v>3.83598439691399</c:v>
                </c:pt>
                <c:pt idx="578">
                  <c:v>3.815268984736091</c:v>
                </c:pt>
                <c:pt idx="579">
                  <c:v>3.794373556842054</c:v>
                </c:pt>
                <c:pt idx="580">
                  <c:v>3.773301498663332</c:v>
                </c:pt>
                <c:pt idx="581">
                  <c:v>3.752056225398757</c:v>
                </c:pt>
                <c:pt idx="582">
                  <c:v>3.730641181096126</c:v>
                </c:pt>
                <c:pt idx="583">
                  <c:v>3.709059837723983</c:v>
                </c:pt>
                <c:pt idx="584">
                  <c:v>3.687315694233906</c:v>
                </c:pt>
                <c:pt idx="585">
                  <c:v>3.665412275613664</c:v>
                </c:pt>
                <c:pt idx="586">
                  <c:v>3.643353131931573</c:v>
                </c:pt>
                <c:pt idx="587">
                  <c:v>3.62114183737243</c:v>
                </c:pt>
                <c:pt idx="588">
                  <c:v>3.598781989265339</c:v>
                </c:pt>
                <c:pt idx="589">
                  <c:v>3.57627720710385</c:v>
                </c:pt>
                <c:pt idx="590">
                  <c:v>3.553631131558713</c:v>
                </c:pt>
                <c:pt idx="591">
                  <c:v>3.530847423483662</c:v>
                </c:pt>
                <c:pt idx="592">
                  <c:v>3.507929762914592</c:v>
                </c:pt>
                <c:pt idx="593">
                  <c:v>3.484881848062485</c:v>
                </c:pt>
                <c:pt idx="594">
                  <c:v>3.461707394300495</c:v>
                </c:pt>
                <c:pt idx="595">
                  <c:v>3.438410133145562</c:v>
                </c:pt>
                <c:pt idx="596">
                  <c:v>3.41499381123494</c:v>
                </c:pt>
                <c:pt idx="597">
                  <c:v>3.391462189298034</c:v>
                </c:pt>
                <c:pt idx="598">
                  <c:v>3.367819041123946</c:v>
                </c:pt>
                <c:pt idx="599">
                  <c:v>3.344068152525103</c:v>
                </c:pt>
                <c:pt idx="600">
                  <c:v>3.320213320297397</c:v>
                </c:pt>
                <c:pt idx="601">
                  <c:v>3.296258351177211</c:v>
                </c:pt>
                <c:pt idx="602">
                  <c:v>3.272207060795748</c:v>
                </c:pt>
                <c:pt idx="603">
                  <c:v>3.248063272631061</c:v>
                </c:pt>
                <c:pt idx="604">
                  <c:v>3.223830816958192</c:v>
                </c:pt>
                <c:pt idx="605">
                  <c:v>3.199513529797839</c:v>
                </c:pt>
                <c:pt idx="606">
                  <c:v>3.175115251863926</c:v>
                </c:pt>
                <c:pt idx="607">
                  <c:v>3.150639827510538</c:v>
                </c:pt>
                <c:pt idx="608">
                  <c:v>3.126091103678581</c:v>
                </c:pt>
                <c:pt idx="609">
                  <c:v>3.101472928842613</c:v>
                </c:pt>
                <c:pt idx="610">
                  <c:v>3.076789151958242</c:v>
                </c:pt>
                <c:pt idx="611">
                  <c:v>3.052043621410507</c:v>
                </c:pt>
                <c:pt idx="612">
                  <c:v>3.027240183963661</c:v>
                </c:pt>
                <c:pt idx="613">
                  <c:v>3.002382683712752</c:v>
                </c:pt>
                <c:pt idx="614">
                  <c:v>2.97747496103744</c:v>
                </c:pt>
                <c:pt idx="615">
                  <c:v>2.952520851558424</c:v>
                </c:pt>
                <c:pt idx="616">
                  <c:v>2.927524185096938</c:v>
                </c:pt>
                <c:pt idx="617">
                  <c:v>2.90248878463768</c:v>
                </c:pt>
                <c:pt idx="618">
                  <c:v>2.87741846529561</c:v>
                </c:pt>
                <c:pt idx="619">
                  <c:v>2.852317033287016</c:v>
                </c:pt>
                <c:pt idx="620">
                  <c:v>2.827188284905253</c:v>
                </c:pt>
                <c:pt idx="621">
                  <c:v>2.802036005501559</c:v>
                </c:pt>
                <c:pt idx="622">
                  <c:v>2.776863968471357</c:v>
                </c:pt>
                <c:pt idx="623">
                  <c:v>2.751675934246429</c:v>
                </c:pt>
                <c:pt idx="624">
                  <c:v>2.726475649293368</c:v>
                </c:pt>
                <c:pt idx="625">
                  <c:v>2.701266845118704</c:v>
                </c:pt>
                <c:pt idx="626">
                  <c:v>2.6760532372811</c:v>
                </c:pt>
                <c:pt idx="627">
                  <c:v>2.650838524410978</c:v>
                </c:pt>
                <c:pt idx="628">
                  <c:v>2.625626387238009</c:v>
                </c:pt>
                <c:pt idx="629">
                  <c:v>2.600420487626804</c:v>
                </c:pt>
                <c:pt idx="630">
                  <c:v>2.575224467621213</c:v>
                </c:pt>
                <c:pt idx="631">
                  <c:v>2.55004194849759</c:v>
                </c:pt>
                <c:pt idx="632">
                  <c:v>2.524876529827409</c:v>
                </c:pt>
                <c:pt idx="633">
                  <c:v>2.49973178854958</c:v>
                </c:pt>
                <c:pt idx="634">
                  <c:v>2.474611278052849</c:v>
                </c:pt>
                <c:pt idx="635">
                  <c:v>2.449518527268617</c:v>
                </c:pt>
                <c:pt idx="636">
                  <c:v>2.424457039774543</c:v>
                </c:pt>
                <c:pt idx="637">
                  <c:v>2.399430292909283</c:v>
                </c:pt>
                <c:pt idx="638">
                  <c:v>2.374441736898696</c:v>
                </c:pt>
                <c:pt idx="639">
                  <c:v>2.349494793993857</c:v>
                </c:pt>
                <c:pt idx="640">
                  <c:v>2.324592857621211</c:v>
                </c:pt>
                <c:pt idx="641">
                  <c:v>2.299739291545208</c:v>
                </c:pt>
                <c:pt idx="642">
                  <c:v>2.2749374290437</c:v>
                </c:pt>
                <c:pt idx="643">
                  <c:v>2.250190572096462</c:v>
                </c:pt>
                <c:pt idx="644">
                  <c:v>2.225501990587112</c:v>
                </c:pt>
                <c:pt idx="645">
                  <c:v>2.200874921518729</c:v>
                </c:pt>
                <c:pt idx="646">
                  <c:v>2.176312568243511</c:v>
                </c:pt>
                <c:pt idx="647">
                  <c:v>2.151818099706682</c:v>
                </c:pt>
                <c:pt idx="648">
                  <c:v>2.127394649705014</c:v>
                </c:pt>
                <c:pt idx="649">
                  <c:v>2.103045316160172</c:v>
                </c:pt>
                <c:pt idx="650">
                  <c:v>2.078773160407183</c:v>
                </c:pt>
                <c:pt idx="651">
                  <c:v>2.054581206498288</c:v>
                </c:pt>
                <c:pt idx="652">
                  <c:v>2.030472440522418</c:v>
                </c:pt>
                <c:pt idx="653">
                  <c:v>2.006449809940541</c:v>
                </c:pt>
                <c:pt idx="654">
                  <c:v>1.982516222937129</c:v>
                </c:pt>
                <c:pt idx="655">
                  <c:v>1.958674547787958</c:v>
                </c:pt>
                <c:pt idx="656">
                  <c:v>1.934927612244477</c:v>
                </c:pt>
                <c:pt idx="657">
                  <c:v>1.911278202934948</c:v>
                </c:pt>
                <c:pt idx="658">
                  <c:v>1.887729064782577</c:v>
                </c:pt>
                <c:pt idx="659">
                  <c:v>1.86428290044081</c:v>
                </c:pt>
                <c:pt idx="660">
                  <c:v>1.84094236974601</c:v>
                </c:pt>
                <c:pt idx="661">
                  <c:v>1.817710089187677</c:v>
                </c:pt>
                <c:pt idx="662">
                  <c:v>1.794588631396386</c:v>
                </c:pt>
                <c:pt idx="663">
                  <c:v>1.77158052464961</c:v>
                </c:pt>
                <c:pt idx="664">
                  <c:v>1.748688252395581</c:v>
                </c:pt>
                <c:pt idx="665">
                  <c:v>1.725914252795331</c:v>
                </c:pt>
                <c:pt idx="666">
                  <c:v>1.703260918283059</c:v>
                </c:pt>
                <c:pt idx="667">
                  <c:v>1.680730595144937</c:v>
                </c:pt>
                <c:pt idx="668">
                  <c:v>1.658325583116485</c:v>
                </c:pt>
                <c:pt idx="669">
                  <c:v>1.636048134998625</c:v>
                </c:pt>
                <c:pt idx="670">
                  <c:v>1.613900456292505</c:v>
                </c:pt>
                <c:pt idx="671">
                  <c:v>1.591884704853194</c:v>
                </c:pt>
                <c:pt idx="672">
                  <c:v>1.570002990562325</c:v>
                </c:pt>
                <c:pt idx="673">
                  <c:v>1.54825737501976</c:v>
                </c:pt>
                <c:pt idx="674">
                  <c:v>1.526649871254338</c:v>
                </c:pt>
                <c:pt idx="675">
                  <c:v>1.505182443453766</c:v>
                </c:pt>
                <c:pt idx="676">
                  <c:v>1.483857006713692</c:v>
                </c:pt>
                <c:pt idx="677">
                  <c:v>1.462675426805996</c:v>
                </c:pt>
                <c:pt idx="678">
                  <c:v>1.44163951996633</c:v>
                </c:pt>
                <c:pt idx="679">
                  <c:v>1.420751052700915</c:v>
                </c:pt>
                <c:pt idx="680">
                  <c:v>1.400011741612616</c:v>
                </c:pt>
                <c:pt idx="681">
                  <c:v>1.379423253246271</c:v>
                </c:pt>
                <c:pt idx="682">
                  <c:v>1.35898720395329</c:v>
                </c:pt>
                <c:pt idx="683">
                  <c:v>1.338705159775476</c:v>
                </c:pt>
                <c:pt idx="684">
                  <c:v>1.318578636348061</c:v>
                </c:pt>
                <c:pt idx="685">
                  <c:v>1.2986090988219</c:v>
                </c:pt>
                <c:pt idx="686">
                  <c:v>1.278797961804782</c:v>
                </c:pt>
                <c:pt idx="687">
                  <c:v>1.259146589321808</c:v>
                </c:pt>
                <c:pt idx="688">
                  <c:v>1.239656294794742</c:v>
                </c:pt>
                <c:pt idx="689">
                  <c:v>1.220328341040301</c:v>
                </c:pt>
                <c:pt idx="690">
                  <c:v>1.201163940287252</c:v>
                </c:pt>
                <c:pt idx="691">
                  <c:v>1.182164254212258</c:v>
                </c:pt>
                <c:pt idx="692">
                  <c:v>1.163330393994352</c:v>
                </c:pt>
                <c:pt idx="693">
                  <c:v>1.144663420387929</c:v>
                </c:pt>
                <c:pt idx="694">
                  <c:v>1.126164343814138</c:v>
                </c:pt>
                <c:pt idx="695">
                  <c:v>1.107834124470547</c:v>
                </c:pt>
                <c:pt idx="696">
                  <c:v>1.089673672458928</c:v>
                </c:pt>
                <c:pt idx="697">
                  <c:v>1.071683847931035</c:v>
                </c:pt>
                <c:pt idx="698">
                  <c:v>1.05386546125221</c:v>
                </c:pt>
                <c:pt idx="699">
                  <c:v>1.03621927318265</c:v>
                </c:pt>
                <c:pt idx="700">
                  <c:v>1.018745995076163</c:v>
                </c:pt>
                <c:pt idx="701">
                  <c:v>1.001446289096251</c:v>
                </c:pt>
                <c:pt idx="702">
                  <c:v>0.984320768449298</c:v>
                </c:pt>
                <c:pt idx="703">
                  <c:v>0.967369997634706</c:v>
                </c:pt>
                <c:pt idx="704">
                  <c:v>0.950594492711743</c:v>
                </c:pt>
                <c:pt idx="705">
                  <c:v>0.93399472158291</c:v>
                </c:pt>
                <c:pt idx="706">
                  <c:v>0.917571104293603</c:v>
                </c:pt>
                <c:pt idx="707">
                  <c:v>0.90132401334784</c:v>
                </c:pt>
                <c:pt idx="708">
                  <c:v>0.885253774039834</c:v>
                </c:pt>
                <c:pt idx="709">
                  <c:v>0.869360664801148</c:v>
                </c:pt>
                <c:pt idx="710">
                  <c:v>0.853644917563209</c:v>
                </c:pt>
                <c:pt idx="711">
                  <c:v>0.838106718134907</c:v>
                </c:pt>
                <c:pt idx="712">
                  <c:v>0.822746206595036</c:v>
                </c:pt>
                <c:pt idx="713">
                  <c:v>0.807563477699296</c:v>
                </c:pt>
                <c:pt idx="714">
                  <c:v>0.792558581301592</c:v>
                </c:pt>
                <c:pt idx="715">
                  <c:v>0.777731522789339</c:v>
                </c:pt>
                <c:pt idx="716">
                  <c:v>0.76308226353251</c:v>
                </c:pt>
                <c:pt idx="717">
                  <c:v>0.748610721346104</c:v>
                </c:pt>
                <c:pt idx="718">
                  <c:v>0.734316770965774</c:v>
                </c:pt>
                <c:pt idx="719">
                  <c:v>0.720200244536277</c:v>
                </c:pt>
                <c:pt idx="720">
                  <c:v>0.706260932112467</c:v>
                </c:pt>
                <c:pt idx="721">
                  <c:v>0.692498582172508</c:v>
                </c:pt>
                <c:pt idx="722">
                  <c:v>0.678912902142986</c:v>
                </c:pt>
                <c:pt idx="723">
                  <c:v>0.665503558935607</c:v>
                </c:pt>
                <c:pt idx="724">
                  <c:v>0.652270179495148</c:v>
                </c:pt>
                <c:pt idx="725">
                  <c:v>0.639212351358341</c:v>
                </c:pt>
                <c:pt idx="726">
                  <c:v>0.626329623223345</c:v>
                </c:pt>
                <c:pt idx="727">
                  <c:v>0.613621505529472</c:v>
                </c:pt>
                <c:pt idx="728">
                  <c:v>0.601087471046831</c:v>
                </c:pt>
                <c:pt idx="729">
                  <c:v>0.588726955475538</c:v>
                </c:pt>
                <c:pt idx="730">
                  <c:v>0.576539358054154</c:v>
                </c:pt>
                <c:pt idx="731">
                  <c:v>0.56452404217698</c:v>
                </c:pt>
                <c:pt idx="732">
                  <c:v>0.55268033601989</c:v>
                </c:pt>
                <c:pt idx="733">
                  <c:v>0.541007533174307</c:v>
                </c:pt>
                <c:pt idx="734">
                  <c:v>0.529504893288992</c:v>
                </c:pt>
                <c:pt idx="735">
                  <c:v>0.518171642719277</c:v>
                </c:pt>
                <c:pt idx="736">
                  <c:v>0.507006975183374</c:v>
                </c:pt>
                <c:pt idx="737">
                  <c:v>0.49601005242541</c:v>
                </c:pt>
                <c:pt idx="738">
                  <c:v>0.485180004884802</c:v>
                </c:pt>
                <c:pt idx="739">
                  <c:v>0.474515932371633</c:v>
                </c:pt>
                <c:pt idx="740">
                  <c:v>0.464016904747637</c:v>
                </c:pt>
                <c:pt idx="741">
                  <c:v>0.453681962612438</c:v>
                </c:pt>
                <c:pt idx="742">
                  <c:v>0.443510117994671</c:v>
                </c:pt>
                <c:pt idx="743">
                  <c:v>0.433500355047618</c:v>
                </c:pt>
                <c:pt idx="744">
                  <c:v>0.423651630748991</c:v>
                </c:pt>
                <c:pt idx="745">
                  <c:v>0.413962875604483</c:v>
                </c:pt>
                <c:pt idx="746">
                  <c:v>0.404432994354735</c:v>
                </c:pt>
                <c:pt idx="747">
                  <c:v>0.395060866685339</c:v>
                </c:pt>
                <c:pt idx="748">
                  <c:v>0.385845347939516</c:v>
                </c:pt>
                <c:pt idx="749">
                  <c:v>0.376785269833094</c:v>
                </c:pt>
                <c:pt idx="750">
                  <c:v>0.367879441171436</c:v>
                </c:pt>
                <c:pt idx="751">
                  <c:v>0.359126648567943</c:v>
                </c:pt>
                <c:pt idx="752">
                  <c:v>0.350525657163768</c:v>
                </c:pt>
                <c:pt idx="753">
                  <c:v>0.342075211348399</c:v>
                </c:pt>
                <c:pt idx="754">
                  <c:v>0.333774035480726</c:v>
                </c:pt>
                <c:pt idx="755">
                  <c:v>0.325620834610259</c:v>
                </c:pt>
                <c:pt idx="756">
                  <c:v>0.317614295198139</c:v>
                </c:pt>
                <c:pt idx="757">
                  <c:v>0.309753085837574</c:v>
                </c:pt>
                <c:pt idx="758">
                  <c:v>0.302035857973386</c:v>
                </c:pt>
                <c:pt idx="759">
                  <c:v>0.294461246620287</c:v>
                </c:pt>
                <c:pt idx="760">
                  <c:v>0.287027871079569</c:v>
                </c:pt>
                <c:pt idx="761">
                  <c:v>0.279734335653861</c:v>
                </c:pt>
                <c:pt idx="762">
                  <c:v>0.272579230359621</c:v>
                </c:pt>
                <c:pt idx="763">
                  <c:v>0.26556113163702</c:v>
                </c:pt>
                <c:pt idx="764">
                  <c:v>0.258678603056919</c:v>
                </c:pt>
                <c:pt idx="765">
                  <c:v>0.251930196024584</c:v>
                </c:pt>
                <c:pt idx="766">
                  <c:v>0.245314450479844</c:v>
                </c:pt>
                <c:pt idx="767">
                  <c:v>0.238829895593376</c:v>
                </c:pt>
                <c:pt idx="768">
                  <c:v>0.232475050458789</c:v>
                </c:pt>
                <c:pt idx="769">
                  <c:v>0.226248424780235</c:v>
                </c:pt>
                <c:pt idx="770">
                  <c:v>0.220148519555216</c:v>
                </c:pt>
                <c:pt idx="771">
                  <c:v>0.214173827752318</c:v>
                </c:pt>
                <c:pt idx="772">
                  <c:v>0.208322834983563</c:v>
                </c:pt>
                <c:pt idx="773">
                  <c:v>0.202594020171121</c:v>
                </c:pt>
                <c:pt idx="774">
                  <c:v>0.196985856208073</c:v>
                </c:pt>
                <c:pt idx="775">
                  <c:v>0.191496810612981</c:v>
                </c:pt>
                <c:pt idx="776">
                  <c:v>0.186125346177986</c:v>
                </c:pt>
                <c:pt idx="777">
                  <c:v>0.180869921610176</c:v>
                </c:pt>
                <c:pt idx="778">
                  <c:v>0.175728992165969</c:v>
                </c:pt>
                <c:pt idx="779">
                  <c:v>0.170701010278269</c:v>
                </c:pt>
                <c:pt idx="780">
                  <c:v>0.165784426176147</c:v>
                </c:pt>
                <c:pt idx="781">
                  <c:v>0.160977688496817</c:v>
                </c:pt>
                <c:pt idx="782">
                  <c:v>0.156279244889681</c:v>
                </c:pt>
                <c:pt idx="783">
                  <c:v>0.15168754261221</c:v>
                </c:pt>
                <c:pt idx="784">
                  <c:v>0.147201029117465</c:v>
                </c:pt>
                <c:pt idx="785">
                  <c:v>0.142818152633032</c:v>
                </c:pt>
                <c:pt idx="786">
                  <c:v>0.138537362731181</c:v>
                </c:pt>
                <c:pt idx="787">
                  <c:v>0.134357110890059</c:v>
                </c:pt>
                <c:pt idx="788">
                  <c:v>0.130275851045708</c:v>
                </c:pt>
                <c:pt idx="789">
                  <c:v>0.126292040134766</c:v>
                </c:pt>
                <c:pt idx="790">
                  <c:v>0.122404138627636</c:v>
                </c:pt>
                <c:pt idx="791">
                  <c:v>0.118610611051999</c:v>
                </c:pt>
                <c:pt idx="792">
                  <c:v>0.114909926506477</c:v>
                </c:pt>
                <c:pt idx="793">
                  <c:v>0.111300559164323</c:v>
                </c:pt>
                <c:pt idx="794">
                  <c:v>0.107780988766986</c:v>
                </c:pt>
                <c:pt idx="795">
                  <c:v>0.104349701107405</c:v>
                </c:pt>
                <c:pt idx="796">
                  <c:v>0.101005188502924</c:v>
                </c:pt>
                <c:pt idx="797">
                  <c:v>0.0977459502576943</c:v>
                </c:pt>
                <c:pt idx="798">
                  <c:v>0.0945704931144552</c:v>
                </c:pt>
                <c:pt idx="799">
                  <c:v>0.0914773316955858</c:v>
                </c:pt>
                <c:pt idx="800">
                  <c:v>0.0884649889333361</c:v>
                </c:pt>
                <c:pt idx="801">
                  <c:v>0.0855319964891417</c:v>
                </c:pt>
                <c:pt idx="802">
                  <c:v>0.0826768951619431</c:v>
                </c:pt>
                <c:pt idx="803">
                  <c:v>0.0798982352854325</c:v>
                </c:pt>
                <c:pt idx="804">
                  <c:v>0.077194577114164</c:v>
                </c:pt>
                <c:pt idx="805">
                  <c:v>0.0745644911984636</c:v>
                </c:pt>
                <c:pt idx="806">
                  <c:v>0.0720065587480914</c:v>
                </c:pt>
                <c:pt idx="807">
                  <c:v>0.0695193719846071</c:v>
                </c:pt>
                <c:pt idx="808">
                  <c:v>0.067101534482405</c:v>
                </c:pt>
                <c:pt idx="809">
                  <c:v>0.064751661498387</c:v>
                </c:pt>
                <c:pt idx="810">
                  <c:v>0.0624683802902516</c:v>
                </c:pt>
                <c:pt idx="811">
                  <c:v>0.0602503304233845</c:v>
                </c:pt>
                <c:pt idx="812">
                  <c:v>0.0580961640663423</c:v>
                </c:pt>
                <c:pt idx="813">
                  <c:v>0.0560045462749294</c:v>
                </c:pt>
                <c:pt idx="814">
                  <c:v>0.053974155264875</c:v>
                </c:pt>
                <c:pt idx="815">
                  <c:v>0.0520036826731226</c:v>
                </c:pt>
                <c:pt idx="816">
                  <c:v>0.0500918338077549</c:v>
                </c:pt>
                <c:pt idx="817">
                  <c:v>0.0482373278865805</c:v>
                </c:pt>
                <c:pt idx="818">
                  <c:v>0.0464388982644164</c:v>
                </c:pt>
                <c:pt idx="819">
                  <c:v>0.0446952926491102</c:v>
                </c:pt>
                <c:pt idx="820">
                  <c:v>0.0430052733063467</c:v>
                </c:pt>
                <c:pt idx="821">
                  <c:v>0.0413676172532967</c:v>
                </c:pt>
                <c:pt idx="822">
                  <c:v>0.0397811164411672</c:v>
                </c:pt>
                <c:pt idx="823">
                  <c:v>0.0382445779267205</c:v>
                </c:pt>
                <c:pt idx="824">
                  <c:v>0.036756824032838</c:v>
                </c:pt>
                <c:pt idx="825">
                  <c:v>0.0353166924982061</c:v>
                </c:pt>
                <c:pt idx="826">
                  <c:v>0.0339230366162117</c:v>
                </c:pt>
                <c:pt idx="827">
                  <c:v>0.0325747253631393</c:v>
                </c:pt>
                <c:pt idx="828">
                  <c:v>0.0312706435157667</c:v>
                </c:pt>
                <c:pt idx="829">
                  <c:v>0.0300096917584637</c:v>
                </c:pt>
                <c:pt idx="830">
                  <c:v>0.0287907867799016</c:v>
                </c:pt>
                <c:pt idx="831">
                  <c:v>0.0276128613594892</c:v>
                </c:pt>
                <c:pt idx="832">
                  <c:v>0.026474864443654</c:v>
                </c:pt>
                <c:pt idx="833">
                  <c:v>0.0253757612120941</c:v>
                </c:pt>
                <c:pt idx="834">
                  <c:v>0.0243145331341301</c:v>
                </c:pt>
                <c:pt idx="835">
                  <c:v>0.0232901780152923</c:v>
                </c:pt>
                <c:pt idx="836">
                  <c:v>0.0223017100342818</c:v>
                </c:pt>
                <c:pt idx="837">
                  <c:v>0.0213481597704502</c:v>
                </c:pt>
                <c:pt idx="838">
                  <c:v>0.0204285742219461</c:v>
                </c:pt>
                <c:pt idx="839">
                  <c:v>0.0195420168146805</c:v>
                </c:pt>
                <c:pt idx="840">
                  <c:v>0.0186875674022684</c:v>
                </c:pt>
                <c:pt idx="841">
                  <c:v>0.017864322257107</c:v>
                </c:pt>
                <c:pt idx="842">
                  <c:v>0.0170713940527552</c:v>
                </c:pt>
                <c:pt idx="843">
                  <c:v>0.0163079118377811</c:v>
                </c:pt>
                <c:pt idx="844">
                  <c:v>0.0155730210012516</c:v>
                </c:pt>
                <c:pt idx="845">
                  <c:v>0.0148658832300355</c:v>
                </c:pt>
                <c:pt idx="846">
                  <c:v>0.0141856764581014</c:v>
                </c:pt>
                <c:pt idx="847">
                  <c:v>0.0135315948079878</c:v>
                </c:pt>
                <c:pt idx="848">
                  <c:v>0.012902848524632</c:v>
                </c:pt>
                <c:pt idx="849">
                  <c:v>0.012298663901742</c:v>
                </c:pt>
                <c:pt idx="850">
                  <c:v>0.0117182832009008</c:v>
                </c:pt>
                <c:pt idx="851">
                  <c:v>0.0111609645635936</c:v>
                </c:pt>
                <c:pt idx="852">
                  <c:v>0.0106259819163517</c:v>
                </c:pt>
                <c:pt idx="853">
                  <c:v>0.0101126248692071</c:v>
                </c:pt>
                <c:pt idx="854">
                  <c:v>0.00962019860765435</c:v>
                </c:pt>
                <c:pt idx="855">
                  <c:v>0.00914802377831924</c:v>
                </c:pt>
                <c:pt idx="856">
                  <c:v>0.00869543636853224</c:v>
                </c:pt>
                <c:pt idx="857">
                  <c:v>0.00826178758000872</c:v>
                </c:pt>
                <c:pt idx="858">
                  <c:v>0.00784644369683756</c:v>
                </c:pt>
                <c:pt idx="859">
                  <c:v>0.00744878594798083</c:v>
                </c:pt>
                <c:pt idx="860">
                  <c:v>0.00706821036448832</c:v>
                </c:pt>
                <c:pt idx="861">
                  <c:v>0.00670412763163089</c:v>
                </c:pt>
                <c:pt idx="862">
                  <c:v>0.00635596293615738</c:v>
                </c:pt>
                <c:pt idx="863">
                  <c:v>0.0060231558088794</c:v>
                </c:pt>
                <c:pt idx="864">
                  <c:v>0.00570515996278931</c:v>
                </c:pt>
                <c:pt idx="865">
                  <c:v>0.00540144312691558</c:v>
                </c:pt>
                <c:pt idx="866">
                  <c:v>0.00511148687612039</c:v>
                </c:pt>
                <c:pt idx="867">
                  <c:v>0.00483478645704306</c:v>
                </c:pt>
                <c:pt idx="868">
                  <c:v>0.00457085061039311</c:v>
                </c:pt>
                <c:pt idx="869">
                  <c:v>0.00431920138979523</c:v>
                </c:pt>
                <c:pt idx="870">
                  <c:v>0.00407937397738826</c:v>
                </c:pt>
                <c:pt idx="871">
                  <c:v>0.00385091649637868</c:v>
                </c:pt>
                <c:pt idx="872">
                  <c:v>0.00363338982074822</c:v>
                </c:pt>
                <c:pt idx="873">
                  <c:v>0.00342636738231371</c:v>
                </c:pt>
                <c:pt idx="874">
                  <c:v>0.00322943497533596</c:v>
                </c:pt>
                <c:pt idx="875">
                  <c:v>0.00304219055887253</c:v>
                </c:pt>
                <c:pt idx="876">
                  <c:v>0.00286424405706783</c:v>
                </c:pt>
                <c:pt idx="877">
                  <c:v>0.00269521715757182</c:v>
                </c:pt>
                <c:pt idx="878">
                  <c:v>0.00253474310827662</c:v>
                </c:pt>
                <c:pt idx="879">
                  <c:v>0.00238246651255827</c:v>
                </c:pt>
                <c:pt idx="880">
                  <c:v>0.00223804312320824</c:v>
                </c:pt>
                <c:pt idx="881">
                  <c:v>0.0021011396352374</c:v>
                </c:pt>
                <c:pt idx="882">
                  <c:v>0.00197143347773209</c:v>
                </c:pt>
                <c:pt idx="883">
                  <c:v>0.00184861260493951</c:v>
                </c:pt>
                <c:pt idx="884">
                  <c:v>0.00173237528675694</c:v>
                </c:pt>
                <c:pt idx="885">
                  <c:v>0.0016224298987962</c:v>
                </c:pt>
                <c:pt idx="886">
                  <c:v>0.00151849471219195</c:v>
                </c:pt>
                <c:pt idx="887">
                  <c:v>0.00142029768331916</c:v>
                </c:pt>
                <c:pt idx="888">
                  <c:v>0.00132757624358214</c:v>
                </c:pt>
                <c:pt idx="889">
                  <c:v>0.00124007708943382</c:v>
                </c:pt>
                <c:pt idx="890">
                  <c:v>0.00115755597278109</c:v>
                </c:pt>
                <c:pt idx="891">
                  <c:v>0.00107977749192799</c:v>
                </c:pt>
                <c:pt idx="892">
                  <c:v>0.00100651488320557</c:v>
                </c:pt>
                <c:pt idx="893">
                  <c:v>0.000937549813432976</c:v>
                </c:pt>
                <c:pt idx="894">
                  <c:v>0.000872672173351247</c:v>
                </c:pt>
                <c:pt idx="895">
                  <c:v>0.000811679872166945</c:v>
                </c:pt>
                <c:pt idx="896">
                  <c:v>0.000754378633339333</c:v>
                </c:pt>
                <c:pt idx="897">
                  <c:v>0.00070058179174066</c:v>
                </c:pt>
                <c:pt idx="898">
                  <c:v>0.000650110092315242</c:v>
                </c:pt>
                <c:pt idx="899">
                  <c:v>0.000602791490358975</c:v>
                </c:pt>
                <c:pt idx="900">
                  <c:v>0.000558460953536862</c:v>
                </c:pt>
                <c:pt idx="901">
                  <c:v>0.000516960265752026</c:v>
                </c:pt>
                <c:pt idx="902">
                  <c:v>0.000478137832975505</c:v>
                </c:pt>
                <c:pt idx="903">
                  <c:v>0.000441848491141952</c:v>
                </c:pt>
                <c:pt idx="904">
                  <c:v>0.000407953316212152</c:v>
                </c:pt>
                <c:pt idx="905">
                  <c:v>0.000376319436498988</c:v>
                </c:pt>
                <c:pt idx="906">
                  <c:v>0.000346819847349245</c:v>
                </c:pt>
                <c:pt idx="907">
                  <c:v>0.000319333228269341</c:v>
                </c:pt>
                <c:pt idx="908">
                  <c:v>0.000293743762578778</c:v>
                </c:pt>
                <c:pt idx="909">
                  <c:v>0.000269940959670771</c:v>
                </c:pt>
                <c:pt idx="910">
                  <c:v>0.000247819479955234</c:v>
                </c:pt>
                <c:pt idx="911">
                  <c:v>0.000227278962554947</c:v>
                </c:pt>
                <c:pt idx="912">
                  <c:v>0.000208223855821444</c:v>
                </c:pt>
                <c:pt idx="913">
                  <c:v>0.000190563250732819</c:v>
                </c:pt>
                <c:pt idx="914">
                  <c:v>0.000174210717231402</c:v>
                </c:pt>
                <c:pt idx="915">
                  <c:v>0.000159084143554928</c:v>
                </c:pt>
                <c:pt idx="916">
                  <c:v>0.000145105578610605</c:v>
                </c:pt>
                <c:pt idx="917">
                  <c:v>0.000132201077437223</c:v>
                </c:pt>
                <c:pt idx="918">
                  <c:v>0.00012030054979627</c:v>
                </c:pt>
                <c:pt idx="919">
                  <c:v>0.00010933761192883</c:v>
                </c:pt>
                <c:pt idx="920">
                  <c:v>9.92494415109015E-5</c:v>
                </c:pt>
                <c:pt idx="921">
                  <c:v>8.99766358357064E-5</c:v>
                </c:pt>
                <c:pt idx="922">
                  <c:v>8.14630732474754E-5</c:v>
                </c:pt>
                <c:pt idx="923">
                  <c:v>7.36557778472207E-5</c:v>
                </c:pt>
                <c:pt idx="924">
                  <c:v>6.65047874870442E-5</c:v>
                </c:pt>
                <c:pt idx="925">
                  <c:v>5.99630250656401E-5</c:v>
                </c:pt>
                <c:pt idx="926">
                  <c:v>5.39861731338142E-5</c:v>
                </c:pt>
                <c:pt idx="927">
                  <c:v>4.85325518150694E-5</c:v>
                </c:pt>
                <c:pt idx="928">
                  <c:v>4.35630000426022E-5</c:v>
                </c:pt>
                <c:pt idx="929">
                  <c:v>3.90407601104156E-5</c:v>
                </c:pt>
                <c:pt idx="930">
                  <c:v>3.49313655326879E-5</c:v>
                </c:pt>
                <c:pt idx="931">
                  <c:v>3.12025322020516E-5</c:v>
                </c:pt>
                <c:pt idx="932">
                  <c:v>2.7824052834018E-5</c:v>
                </c:pt>
                <c:pt idx="933">
                  <c:v>2.47676946814608E-5</c:v>
                </c:pt>
                <c:pt idx="934">
                  <c:v>2.20071004998211E-5</c:v>
                </c:pt>
                <c:pt idx="935">
                  <c:v>1.95176927405383E-5</c:v>
                </c:pt>
                <c:pt idx="936">
                  <c:v>1.7276580947144E-5</c:v>
                </c:pt>
                <c:pt idx="937">
                  <c:v>1.52624723254746E-5</c:v>
                </c:pt>
                <c:pt idx="938">
                  <c:v>1.34555854565795E-5</c:v>
                </c:pt>
                <c:pt idx="939">
                  <c:v>1.18375671181108E-5</c:v>
                </c:pt>
                <c:pt idx="940">
                  <c:v>1.03914121772948E-5</c:v>
                </c:pt>
                <c:pt idx="941">
                  <c:v>9.1013865159983E-6</c:v>
                </c:pt>
                <c:pt idx="942">
                  <c:v>7.95295294591682E-6</c:v>
                </c:pt>
                <c:pt idx="943">
                  <c:v>6.9327000695321E-6</c:v>
                </c:pt>
                <c:pt idx="944">
                  <c:v>6.02827404021281E-6</c:v>
                </c:pt>
                <c:pt idx="945">
                  <c:v>5.22831317266486E-6</c:v>
                </c:pt>
                <c:pt idx="946">
                  <c:v>4.52238535288107E-6</c:v>
                </c:pt>
                <c:pt idx="947">
                  <c:v>3.90092819479249E-6</c:v>
                </c:pt>
                <c:pt idx="948">
                  <c:v>3.35519188898853E-6</c:v>
                </c:pt>
                <c:pt idx="949">
                  <c:v>2.87718468714994E-6</c:v>
                </c:pt>
                <c:pt idx="950">
                  <c:v>2.45962096422962E-6</c:v>
                </c:pt>
                <c:pt idx="951">
                  <c:v>2.09587179892088E-6</c:v>
                </c:pt>
                <c:pt idx="952">
                  <c:v>1.77991801157332E-6</c:v>
                </c:pt>
                <c:pt idx="953">
                  <c:v>1.50630559745132E-6</c:v>
                </c:pt>
                <c:pt idx="954">
                  <c:v>1.27010349208224E-6</c:v>
                </c:pt>
                <c:pt idx="955">
                  <c:v>1.06686360440853E-6</c:v>
                </c:pt>
                <c:pt idx="956">
                  <c:v>8.92583052542501E-7</c:v>
                </c:pt>
                <c:pt idx="957">
                  <c:v>7.43668536122347E-7</c:v>
                </c:pt>
                <c:pt idx="958">
                  <c:v>6.16902778585321E-7</c:v>
                </c:pt>
                <c:pt idx="959">
                  <c:v>5.09412972106149E-7</c:v>
                </c:pt>
                <c:pt idx="960">
                  <c:v>4.18641157497581E-7</c:v>
                </c:pt>
                <c:pt idx="961">
                  <c:v>3.42316471033394E-7</c:v>
                </c:pt>
                <c:pt idx="962">
                  <c:v>2.78429189932464E-7</c:v>
                </c:pt>
                <c:pt idx="963">
                  <c:v>2.25206508134542E-7</c:v>
                </c:pt>
                <c:pt idx="964">
                  <c:v>1.81089974003424E-7</c:v>
                </c:pt>
                <c:pt idx="965">
                  <c:v>1.4471452171022E-7</c:v>
                </c:pt>
                <c:pt idx="966">
                  <c:v>1.14889028277386E-7</c:v>
                </c:pt>
                <c:pt idx="967">
                  <c:v>9.05783286017394E-8</c:v>
                </c:pt>
                <c:pt idx="968">
                  <c:v>7.08866212206159E-8</c:v>
                </c:pt>
                <c:pt idx="969">
                  <c:v>5.50421981380811E-8</c:v>
                </c:pt>
                <c:pt idx="970">
                  <c:v>4.23834326861471E-8</c:v>
                </c:pt>
                <c:pt idx="971">
                  <c:v>3.23459601575935E-8</c:v>
                </c:pt>
                <c:pt idx="972">
                  <c:v>2.44509868103961E-8</c:v>
                </c:pt>
                <c:pt idx="973">
                  <c:v>1.82946638070641E-8</c:v>
                </c:pt>
                <c:pt idx="974">
                  <c:v>1.35384637133264E-8</c:v>
                </c:pt>
                <c:pt idx="975">
                  <c:v>9.90049833748895E-9</c:v>
                </c:pt>
                <c:pt idx="976">
                  <c:v>7.14771794215796E-9</c:v>
                </c:pt>
                <c:pt idx="977">
                  <c:v>5.08893320158645E-9</c:v>
                </c:pt>
                <c:pt idx="978">
                  <c:v>3.56860270820964E-9</c:v>
                </c:pt>
                <c:pt idx="979">
                  <c:v>2.46133034848372E-9</c:v>
                </c:pt>
                <c:pt idx="980">
                  <c:v>1.66701846831414E-9</c:v>
                </c:pt>
                <c:pt idx="981">
                  <c:v>1.10662442945807E-9</c:v>
                </c:pt>
                <c:pt idx="982">
                  <c:v>7.18469917523658E-10</c:v>
                </c:pt>
                <c:pt idx="983">
                  <c:v>4.55054196698196E-10</c:v>
                </c:pt>
                <c:pt idx="984">
                  <c:v>2.80324413168664E-10</c:v>
                </c:pt>
                <c:pt idx="985">
                  <c:v>1.67358025326195E-10</c:v>
                </c:pt>
                <c:pt idx="986">
                  <c:v>9.64144811711253E-11</c:v>
                </c:pt>
                <c:pt idx="987">
                  <c:v>5.33153686879452E-11</c:v>
                </c:pt>
                <c:pt idx="988">
                  <c:v>2.81144301031941E-11</c:v>
                </c:pt>
                <c:pt idx="989">
                  <c:v>1.40210525743325E-11</c:v>
                </c:pt>
                <c:pt idx="990">
                  <c:v>6.54312262413126E-12</c:v>
                </c:pt>
                <c:pt idx="991">
                  <c:v>2.81745611718124E-12</c:v>
                </c:pt>
                <c:pt idx="992">
                  <c:v>1.09838630413223E-12</c:v>
                </c:pt>
                <c:pt idx="993">
                  <c:v>3.7750591764772E-13</c:v>
                </c:pt>
                <c:pt idx="994">
                  <c:v>1.10011929051574E-13</c:v>
                </c:pt>
                <c:pt idx="995">
                  <c:v>2.55897620476909E-14</c:v>
                </c:pt>
                <c:pt idx="996">
                  <c:v>4.29386792509014E-15</c:v>
                </c:pt>
                <c:pt idx="997">
                  <c:v>4.29919783092602E-16</c:v>
                </c:pt>
                <c:pt idx="998">
                  <c:v>1.67761422924759E-17</c:v>
                </c:pt>
                <c:pt idx="999">
                  <c:v>6.55349514319265E-20</c:v>
                </c:pt>
                <c:pt idx="1000">
                  <c:v>2.38359066276919E-116</c:v>
                </c:pt>
                <c:pt idx="1001">
                  <c:v>6.55349514328505E-20</c:v>
                </c:pt>
                <c:pt idx="1002">
                  <c:v>1.67761422925941E-17</c:v>
                </c:pt>
                <c:pt idx="1003">
                  <c:v>4.29919783094622E-16</c:v>
                </c:pt>
                <c:pt idx="1004">
                  <c:v>4.29386792510527E-15</c:v>
                </c:pt>
                <c:pt idx="1005">
                  <c:v>2.5589762047763E-14</c:v>
                </c:pt>
                <c:pt idx="1006">
                  <c:v>1.10011929051832E-13</c:v>
                </c:pt>
                <c:pt idx="1007">
                  <c:v>3.7750591764848E-13</c:v>
                </c:pt>
                <c:pt idx="1008">
                  <c:v>1.09838630413416E-12</c:v>
                </c:pt>
                <c:pt idx="1009">
                  <c:v>2.81745611718566E-12</c:v>
                </c:pt>
                <c:pt idx="1010">
                  <c:v>6.54312262414048E-12</c:v>
                </c:pt>
                <c:pt idx="1011">
                  <c:v>1.40210525743505E-11</c:v>
                </c:pt>
                <c:pt idx="1012">
                  <c:v>2.81144301032271E-11</c:v>
                </c:pt>
                <c:pt idx="1013">
                  <c:v>5.3315368688003E-11</c:v>
                </c:pt>
                <c:pt idx="1014">
                  <c:v>9.64144811712223E-11</c:v>
                </c:pt>
                <c:pt idx="1015">
                  <c:v>1.67358025326352E-10</c:v>
                </c:pt>
                <c:pt idx="1016">
                  <c:v>2.80324413168911E-10</c:v>
                </c:pt>
                <c:pt idx="1017">
                  <c:v>4.55054196698573E-10</c:v>
                </c:pt>
                <c:pt idx="1018">
                  <c:v>7.1846991752422E-10</c:v>
                </c:pt>
                <c:pt idx="1019">
                  <c:v>1.10662442945889E-9</c:v>
                </c:pt>
                <c:pt idx="1020">
                  <c:v>1.66701846831532E-9</c:v>
                </c:pt>
                <c:pt idx="1021">
                  <c:v>2.46133034848537E-9</c:v>
                </c:pt>
                <c:pt idx="1022">
                  <c:v>3.56860270821192E-9</c:v>
                </c:pt>
                <c:pt idx="1023">
                  <c:v>5.08893320158956E-9</c:v>
                </c:pt>
                <c:pt idx="1024">
                  <c:v>7.14771794216214E-9</c:v>
                </c:pt>
                <c:pt idx="1025">
                  <c:v>9.90049833749451E-9</c:v>
                </c:pt>
                <c:pt idx="1026">
                  <c:v>1.35384637133337E-8</c:v>
                </c:pt>
                <c:pt idx="1027">
                  <c:v>1.82946638070736E-8</c:v>
                </c:pt>
                <c:pt idx="1028">
                  <c:v>2.44509868104084E-8</c:v>
                </c:pt>
                <c:pt idx="1029">
                  <c:v>3.23459601576091E-8</c:v>
                </c:pt>
                <c:pt idx="1030">
                  <c:v>4.2383432686167E-8</c:v>
                </c:pt>
                <c:pt idx="1031">
                  <c:v>5.50421981381061E-8</c:v>
                </c:pt>
                <c:pt idx="1032">
                  <c:v>7.08866212206471E-8</c:v>
                </c:pt>
                <c:pt idx="1033">
                  <c:v>9.05783286017779E-8</c:v>
                </c:pt>
                <c:pt idx="1034">
                  <c:v>1.14889028277434E-7</c:v>
                </c:pt>
                <c:pt idx="1035">
                  <c:v>1.44714521710278E-7</c:v>
                </c:pt>
                <c:pt idx="1036">
                  <c:v>1.81089974003495E-7</c:v>
                </c:pt>
                <c:pt idx="1037">
                  <c:v>2.25206508134627E-7</c:v>
                </c:pt>
                <c:pt idx="1038">
                  <c:v>2.78429189932566E-7</c:v>
                </c:pt>
                <c:pt idx="1039">
                  <c:v>3.42316471033517E-7</c:v>
                </c:pt>
                <c:pt idx="1040">
                  <c:v>4.18641157497728E-7</c:v>
                </c:pt>
                <c:pt idx="1041">
                  <c:v>5.09412972106323E-7</c:v>
                </c:pt>
                <c:pt idx="1042">
                  <c:v>6.16902778585526E-7</c:v>
                </c:pt>
                <c:pt idx="1043">
                  <c:v>7.4366853612259E-7</c:v>
                </c:pt>
                <c:pt idx="1044">
                  <c:v>8.92583052542785E-7</c:v>
                </c:pt>
                <c:pt idx="1045">
                  <c:v>1.06686360440887E-6</c:v>
                </c:pt>
                <c:pt idx="1046">
                  <c:v>1.27010349208262E-6</c:v>
                </c:pt>
                <c:pt idx="1047">
                  <c:v>1.50630559745177E-6</c:v>
                </c:pt>
                <c:pt idx="1048">
                  <c:v>1.77991801157383E-6</c:v>
                </c:pt>
                <c:pt idx="1049">
                  <c:v>2.09587179892148E-6</c:v>
                </c:pt>
                <c:pt idx="1050">
                  <c:v>2.45962096423031E-6</c:v>
                </c:pt>
                <c:pt idx="1051">
                  <c:v>2.87718468715073E-6</c:v>
                </c:pt>
                <c:pt idx="1052">
                  <c:v>3.35519188898942E-6</c:v>
                </c:pt>
                <c:pt idx="1053">
                  <c:v>3.90092819479352E-6</c:v>
                </c:pt>
                <c:pt idx="1054">
                  <c:v>4.52238535288224E-6</c:v>
                </c:pt>
                <c:pt idx="1055">
                  <c:v>5.22831317266619E-6</c:v>
                </c:pt>
                <c:pt idx="1056">
                  <c:v>6.02827404021431E-6</c:v>
                </c:pt>
                <c:pt idx="1057">
                  <c:v>6.9327000695338E-6</c:v>
                </c:pt>
                <c:pt idx="1058">
                  <c:v>7.95295294591873E-6</c:v>
                </c:pt>
                <c:pt idx="1059">
                  <c:v>9.10138651600045E-6</c:v>
                </c:pt>
                <c:pt idx="1060">
                  <c:v>1.03914121772972E-5</c:v>
                </c:pt>
                <c:pt idx="1061">
                  <c:v>1.18375671181135E-5</c:v>
                </c:pt>
                <c:pt idx="1062">
                  <c:v>1.34555854565825E-5</c:v>
                </c:pt>
                <c:pt idx="1063">
                  <c:v>1.52624723254779E-5</c:v>
                </c:pt>
                <c:pt idx="1064">
                  <c:v>1.72765809471477E-5</c:v>
                </c:pt>
                <c:pt idx="1065">
                  <c:v>1.95176927405425E-5</c:v>
                </c:pt>
                <c:pt idx="1066">
                  <c:v>2.20071004998257E-5</c:v>
                </c:pt>
                <c:pt idx="1067">
                  <c:v>2.47676946814659E-5</c:v>
                </c:pt>
                <c:pt idx="1068">
                  <c:v>2.78240528340236E-5</c:v>
                </c:pt>
                <c:pt idx="1069">
                  <c:v>3.12025322020579E-5</c:v>
                </c:pt>
                <c:pt idx="1070">
                  <c:v>3.49313655326948E-5</c:v>
                </c:pt>
                <c:pt idx="1071">
                  <c:v>3.90407601104231E-5</c:v>
                </c:pt>
                <c:pt idx="1072">
                  <c:v>4.35630000426106E-5</c:v>
                </c:pt>
                <c:pt idx="1073">
                  <c:v>4.85325518150786E-5</c:v>
                </c:pt>
                <c:pt idx="1074">
                  <c:v>5.39861731338243E-5</c:v>
                </c:pt>
                <c:pt idx="1075">
                  <c:v>5.99630250656512E-5</c:v>
                </c:pt>
                <c:pt idx="1076">
                  <c:v>6.65047874870562E-5</c:v>
                </c:pt>
                <c:pt idx="1077">
                  <c:v>7.36557778472339E-5</c:v>
                </c:pt>
                <c:pt idx="1078">
                  <c:v>8.14630732474898E-5</c:v>
                </c:pt>
                <c:pt idx="1079">
                  <c:v>8.9976635835722E-5</c:v>
                </c:pt>
                <c:pt idx="1080">
                  <c:v>9.92494415109185E-5</c:v>
                </c:pt>
                <c:pt idx="1081">
                  <c:v>0.000109337611928848</c:v>
                </c:pt>
                <c:pt idx="1082">
                  <c:v>0.00012030054979629</c:v>
                </c:pt>
                <c:pt idx="1083">
                  <c:v>0.000132201077437245</c:v>
                </c:pt>
                <c:pt idx="1084">
                  <c:v>0.000145105578610629</c:v>
                </c:pt>
                <c:pt idx="1085">
                  <c:v>0.000159084143554954</c:v>
                </c:pt>
                <c:pt idx="1086">
                  <c:v>0.00017421071723143</c:v>
                </c:pt>
                <c:pt idx="1087">
                  <c:v>0.000190563250732849</c:v>
                </c:pt>
                <c:pt idx="1088">
                  <c:v>0.000208223855821476</c:v>
                </c:pt>
                <c:pt idx="1089">
                  <c:v>0.000227278962554982</c:v>
                </c:pt>
                <c:pt idx="1090">
                  <c:v>0.000247819479955271</c:v>
                </c:pt>
                <c:pt idx="1091">
                  <c:v>0.000269940959670812</c:v>
                </c:pt>
                <c:pt idx="1092">
                  <c:v>0.000293743762578822</c:v>
                </c:pt>
                <c:pt idx="1093">
                  <c:v>0.000319333228269388</c:v>
                </c:pt>
                <c:pt idx="1094">
                  <c:v>0.000346819847349295</c:v>
                </c:pt>
                <c:pt idx="1095">
                  <c:v>0.000376319436499042</c:v>
                </c:pt>
                <c:pt idx="1096">
                  <c:v>0.00040795331621221</c:v>
                </c:pt>
                <c:pt idx="1097">
                  <c:v>0.000441848491142014</c:v>
                </c:pt>
                <c:pt idx="1098">
                  <c:v>0.000478137832975571</c:v>
                </c:pt>
                <c:pt idx="1099">
                  <c:v>0.000516960265752097</c:v>
                </c:pt>
                <c:pt idx="1100">
                  <c:v>0.000558460953536937</c:v>
                </c:pt>
                <c:pt idx="1101">
                  <c:v>0.000602791490359055</c:v>
                </c:pt>
                <c:pt idx="1102">
                  <c:v>0.000650110092315328</c:v>
                </c:pt>
                <c:pt idx="1103">
                  <c:v>0.000700581791740752</c:v>
                </c:pt>
                <c:pt idx="1104">
                  <c:v>0.00075437863333943</c:v>
                </c:pt>
                <c:pt idx="1105">
                  <c:v>0.00081167987216705</c:v>
                </c:pt>
                <c:pt idx="1106">
                  <c:v>0.000872672173351358</c:v>
                </c:pt>
                <c:pt idx="1107">
                  <c:v>0.000937549813433094</c:v>
                </c:pt>
                <c:pt idx="1108">
                  <c:v>0.00100651488320569</c:v>
                </c:pt>
                <c:pt idx="1109">
                  <c:v>0.00107977749192813</c:v>
                </c:pt>
                <c:pt idx="1110">
                  <c:v>0.00115755597278123</c:v>
                </c:pt>
                <c:pt idx="1111">
                  <c:v>0.00124007708943397</c:v>
                </c:pt>
                <c:pt idx="1112">
                  <c:v>0.00132757624358229</c:v>
                </c:pt>
                <c:pt idx="1113">
                  <c:v>0.00142029768331933</c:v>
                </c:pt>
                <c:pt idx="1114">
                  <c:v>0.00151849471219212</c:v>
                </c:pt>
                <c:pt idx="1115">
                  <c:v>0.00162242989879639</c:v>
                </c:pt>
                <c:pt idx="1116">
                  <c:v>0.00173237528675714</c:v>
                </c:pt>
                <c:pt idx="1117">
                  <c:v>0.00184861260493972</c:v>
                </c:pt>
                <c:pt idx="1118">
                  <c:v>0.00197143347773231</c:v>
                </c:pt>
                <c:pt idx="1119">
                  <c:v>0.00210113963523764</c:v>
                </c:pt>
                <c:pt idx="1120">
                  <c:v>0.00223804312320849</c:v>
                </c:pt>
                <c:pt idx="1121">
                  <c:v>0.00238246651255853</c:v>
                </c:pt>
                <c:pt idx="1122">
                  <c:v>0.0025347431082769</c:v>
                </c:pt>
                <c:pt idx="1123">
                  <c:v>0.00269521715757211</c:v>
                </c:pt>
                <c:pt idx="1124">
                  <c:v>0.00286424405706814</c:v>
                </c:pt>
                <c:pt idx="1125">
                  <c:v>0.00304219055887285</c:v>
                </c:pt>
                <c:pt idx="1126">
                  <c:v>0.0032294349753363</c:v>
                </c:pt>
                <c:pt idx="1127">
                  <c:v>0.00342636738231407</c:v>
                </c:pt>
                <c:pt idx="1128">
                  <c:v>0.00363338982074859</c:v>
                </c:pt>
                <c:pt idx="1129">
                  <c:v>0.00385091649637907</c:v>
                </c:pt>
                <c:pt idx="1130">
                  <c:v>0.00407937397738867</c:v>
                </c:pt>
                <c:pt idx="1131">
                  <c:v>0.00431920138979566</c:v>
                </c:pt>
                <c:pt idx="1132">
                  <c:v>0.00457085061039356</c:v>
                </c:pt>
                <c:pt idx="1133">
                  <c:v>0.00483478645704354</c:v>
                </c:pt>
                <c:pt idx="1134">
                  <c:v>0.00511148687612088</c:v>
                </c:pt>
                <c:pt idx="1135">
                  <c:v>0.0054014431269161</c:v>
                </c:pt>
                <c:pt idx="1136">
                  <c:v>0.00570515996278985</c:v>
                </c:pt>
                <c:pt idx="1137">
                  <c:v>0.00602315580887997</c:v>
                </c:pt>
                <c:pt idx="1138">
                  <c:v>0.00635596293615797</c:v>
                </c:pt>
                <c:pt idx="1139">
                  <c:v>0.00670412763163151</c:v>
                </c:pt>
                <c:pt idx="1140">
                  <c:v>0.00706821036448897</c:v>
                </c:pt>
                <c:pt idx="1141">
                  <c:v>0.00744878594798151</c:v>
                </c:pt>
                <c:pt idx="1142">
                  <c:v>0.00784644369683827</c:v>
                </c:pt>
                <c:pt idx="1143">
                  <c:v>0.00826178758000946</c:v>
                </c:pt>
                <c:pt idx="1144">
                  <c:v>0.00869543636853301</c:v>
                </c:pt>
                <c:pt idx="1145">
                  <c:v>0.00914802377832005</c:v>
                </c:pt>
                <c:pt idx="1146">
                  <c:v>0.00962019860765519</c:v>
                </c:pt>
                <c:pt idx="1147">
                  <c:v>0.010112624869208</c:v>
                </c:pt>
                <c:pt idx="1148">
                  <c:v>0.0106259819163526</c:v>
                </c:pt>
                <c:pt idx="1149">
                  <c:v>0.0111609645635945</c:v>
                </c:pt>
                <c:pt idx="1150">
                  <c:v>0.0117182832009018</c:v>
                </c:pt>
                <c:pt idx="1151">
                  <c:v>0.0122986639017431</c:v>
                </c:pt>
                <c:pt idx="1152">
                  <c:v>0.0129028485246331</c:v>
                </c:pt>
                <c:pt idx="1153">
                  <c:v>0.0135315948079889</c:v>
                </c:pt>
                <c:pt idx="1154">
                  <c:v>0.0141856764581026</c:v>
                </c:pt>
                <c:pt idx="1155">
                  <c:v>0.0148658832300368</c:v>
                </c:pt>
                <c:pt idx="1156">
                  <c:v>0.0155730210012528</c:v>
                </c:pt>
                <c:pt idx="1157">
                  <c:v>0.0163079118377824</c:v>
                </c:pt>
                <c:pt idx="1158">
                  <c:v>0.0170713940527565</c:v>
                </c:pt>
                <c:pt idx="1159">
                  <c:v>0.0178643222571084</c:v>
                </c:pt>
                <c:pt idx="1160">
                  <c:v>0.0186875674022698</c:v>
                </c:pt>
                <c:pt idx="1161">
                  <c:v>0.019542016814682</c:v>
                </c:pt>
                <c:pt idx="1162">
                  <c:v>0.0204285742219477</c:v>
                </c:pt>
                <c:pt idx="1163">
                  <c:v>0.0213481597704519</c:v>
                </c:pt>
                <c:pt idx="1164">
                  <c:v>0.0223017100342835</c:v>
                </c:pt>
                <c:pt idx="1165">
                  <c:v>0.0232901780152941</c:v>
                </c:pt>
                <c:pt idx="1166">
                  <c:v>0.0243145331341319</c:v>
                </c:pt>
                <c:pt idx="1167">
                  <c:v>0.0253757612120959</c:v>
                </c:pt>
                <c:pt idx="1168">
                  <c:v>0.0264748644436559</c:v>
                </c:pt>
                <c:pt idx="1169">
                  <c:v>0.0276128613594912</c:v>
                </c:pt>
                <c:pt idx="1170">
                  <c:v>0.0287907867799037</c:v>
                </c:pt>
                <c:pt idx="1171">
                  <c:v>0.0300096917584659</c:v>
                </c:pt>
                <c:pt idx="1172">
                  <c:v>0.031270643515769</c:v>
                </c:pt>
                <c:pt idx="1173">
                  <c:v>0.0325747253631416</c:v>
                </c:pt>
                <c:pt idx="1174">
                  <c:v>0.0339230366162141</c:v>
                </c:pt>
                <c:pt idx="1175">
                  <c:v>0.0353166924982086</c:v>
                </c:pt>
                <c:pt idx="1176">
                  <c:v>0.0367568240328406</c:v>
                </c:pt>
                <c:pt idx="1177">
                  <c:v>0.0382445779267231</c:v>
                </c:pt>
                <c:pt idx="1178">
                  <c:v>0.0397811164411699</c:v>
                </c:pt>
                <c:pt idx="1179">
                  <c:v>0.0413676172532996</c:v>
                </c:pt>
                <c:pt idx="1180">
                  <c:v>0.0430052733063496</c:v>
                </c:pt>
                <c:pt idx="1181">
                  <c:v>0.0446952926491132</c:v>
                </c:pt>
                <c:pt idx="1182">
                  <c:v>0.0464388982644195</c:v>
                </c:pt>
                <c:pt idx="1183">
                  <c:v>0.0482373278865837</c:v>
                </c:pt>
                <c:pt idx="1184">
                  <c:v>0.0500918338077582</c:v>
                </c:pt>
                <c:pt idx="1185">
                  <c:v>0.052003682673126</c:v>
                </c:pt>
                <c:pt idx="1186">
                  <c:v>0.0539741552648785</c:v>
                </c:pt>
                <c:pt idx="1187">
                  <c:v>0.056004546274933</c:v>
                </c:pt>
                <c:pt idx="1188">
                  <c:v>0.058096164066346</c:v>
                </c:pt>
                <c:pt idx="1189">
                  <c:v>0.0602503304233884</c:v>
                </c:pt>
                <c:pt idx="1190">
                  <c:v>0.0624683802902556</c:v>
                </c:pt>
                <c:pt idx="1191">
                  <c:v>0.0647516614983911</c:v>
                </c:pt>
                <c:pt idx="1192">
                  <c:v>0.0671015344824092</c:v>
                </c:pt>
                <c:pt idx="1193">
                  <c:v>0.0695193719846114</c:v>
                </c:pt>
                <c:pt idx="1194">
                  <c:v>0.0720065587480958</c:v>
                </c:pt>
                <c:pt idx="1195">
                  <c:v>0.0745644911984682</c:v>
                </c:pt>
                <c:pt idx="1196">
                  <c:v>0.0771945771141686</c:v>
                </c:pt>
                <c:pt idx="1197">
                  <c:v>0.0798982352854373</c:v>
                </c:pt>
                <c:pt idx="1198">
                  <c:v>0.082676895161948</c:v>
                </c:pt>
                <c:pt idx="1199">
                  <c:v>0.0855319964891468</c:v>
                </c:pt>
                <c:pt idx="1200">
                  <c:v>0.0884649889333413</c:v>
                </c:pt>
                <c:pt idx="1201">
                  <c:v>0.0914773316955911</c:v>
                </c:pt>
                <c:pt idx="1202">
                  <c:v>0.0945704931144607</c:v>
                </c:pt>
                <c:pt idx="1203">
                  <c:v>0.0977459502576999</c:v>
                </c:pt>
                <c:pt idx="1204">
                  <c:v>0.101005188502929</c:v>
                </c:pt>
                <c:pt idx="1205">
                  <c:v>0.104349701107411</c:v>
                </c:pt>
                <c:pt idx="1206">
                  <c:v>0.107780988766992</c:v>
                </c:pt>
                <c:pt idx="1207">
                  <c:v>0.11130055916433</c:v>
                </c:pt>
                <c:pt idx="1208">
                  <c:v>0.114909926506483</c:v>
                </c:pt>
                <c:pt idx="1209">
                  <c:v>0.118610611052006</c:v>
                </c:pt>
                <c:pt idx="1210">
                  <c:v>0.122404138627643</c:v>
                </c:pt>
                <c:pt idx="1211">
                  <c:v>0.126292040134773</c:v>
                </c:pt>
                <c:pt idx="1212">
                  <c:v>0.130275851045715</c:v>
                </c:pt>
                <c:pt idx="1213">
                  <c:v>0.134357110890066</c:v>
                </c:pt>
                <c:pt idx="1214">
                  <c:v>0.138537362731189</c:v>
                </c:pt>
                <c:pt idx="1215">
                  <c:v>0.142818152633039</c:v>
                </c:pt>
                <c:pt idx="1216">
                  <c:v>0.147201029117473</c:v>
                </c:pt>
                <c:pt idx="1217">
                  <c:v>0.151687542612218</c:v>
                </c:pt>
                <c:pt idx="1218">
                  <c:v>0.156279244889689</c:v>
                </c:pt>
                <c:pt idx="1219">
                  <c:v>0.160977688496826</c:v>
                </c:pt>
                <c:pt idx="1220">
                  <c:v>0.165784426176155</c:v>
                </c:pt>
                <c:pt idx="1221">
                  <c:v>0.170701010278278</c:v>
                </c:pt>
                <c:pt idx="1222">
                  <c:v>0.175728992165978</c:v>
                </c:pt>
                <c:pt idx="1223">
                  <c:v>0.180869921610185</c:v>
                </c:pt>
                <c:pt idx="1224">
                  <c:v>0.186125346177996</c:v>
                </c:pt>
                <c:pt idx="1225">
                  <c:v>0.19149681061299</c:v>
                </c:pt>
                <c:pt idx="1226">
                  <c:v>0.196985856208083</c:v>
                </c:pt>
                <c:pt idx="1227">
                  <c:v>0.202594020171131</c:v>
                </c:pt>
                <c:pt idx="1228">
                  <c:v>0.208322834983574</c:v>
                </c:pt>
                <c:pt idx="1229">
                  <c:v>0.214173827752328</c:v>
                </c:pt>
                <c:pt idx="1230">
                  <c:v>0.220148519555227</c:v>
                </c:pt>
                <c:pt idx="1231">
                  <c:v>0.226248424780246</c:v>
                </c:pt>
                <c:pt idx="1232">
                  <c:v>0.2324750504588</c:v>
                </c:pt>
                <c:pt idx="1233">
                  <c:v>0.238829895593387</c:v>
                </c:pt>
                <c:pt idx="1234">
                  <c:v>0.245314450479856</c:v>
                </c:pt>
                <c:pt idx="1235">
                  <c:v>0.251930196024596</c:v>
                </c:pt>
                <c:pt idx="1236">
                  <c:v>0.258678603056931</c:v>
                </c:pt>
                <c:pt idx="1237">
                  <c:v>0.265561131637033</c:v>
                </c:pt>
                <c:pt idx="1238">
                  <c:v>0.272579230359633</c:v>
                </c:pt>
                <c:pt idx="1239">
                  <c:v>0.279734335653874</c:v>
                </c:pt>
                <c:pt idx="1240">
                  <c:v>0.287027871079582</c:v>
                </c:pt>
                <c:pt idx="1241">
                  <c:v>0.2944612466203</c:v>
                </c:pt>
                <c:pt idx="1242">
                  <c:v>0.3020358579734</c:v>
                </c:pt>
                <c:pt idx="1243">
                  <c:v>0.309753085837588</c:v>
                </c:pt>
                <c:pt idx="1244">
                  <c:v>0.317614295198152</c:v>
                </c:pt>
                <c:pt idx="1245">
                  <c:v>0.325620834610273</c:v>
                </c:pt>
                <c:pt idx="1246">
                  <c:v>0.33377403548074</c:v>
                </c:pt>
                <c:pt idx="1247">
                  <c:v>0.342075211348414</c:v>
                </c:pt>
                <c:pt idx="1248">
                  <c:v>0.350525657163783</c:v>
                </c:pt>
                <c:pt idx="1249">
                  <c:v>0.359126648567958</c:v>
                </c:pt>
                <c:pt idx="1250">
                  <c:v>0.367879441171452</c:v>
                </c:pt>
                <c:pt idx="1251">
                  <c:v>0.37678526983311</c:v>
                </c:pt>
                <c:pt idx="1252">
                  <c:v>0.385845347939532</c:v>
                </c:pt>
                <c:pt idx="1253">
                  <c:v>0.395060866685356</c:v>
                </c:pt>
                <c:pt idx="1254">
                  <c:v>0.404432994354751</c:v>
                </c:pt>
                <c:pt idx="1255">
                  <c:v>0.413962875604499</c:v>
                </c:pt>
                <c:pt idx="1256">
                  <c:v>0.423651630749008</c:v>
                </c:pt>
                <c:pt idx="1257">
                  <c:v>0.433500355047635</c:v>
                </c:pt>
                <c:pt idx="1258">
                  <c:v>0.443510117994688</c:v>
                </c:pt>
                <c:pt idx="1259">
                  <c:v>0.453681962612456</c:v>
                </c:pt>
                <c:pt idx="1260">
                  <c:v>0.464016904747655</c:v>
                </c:pt>
                <c:pt idx="1261">
                  <c:v>0.474515932371651</c:v>
                </c:pt>
                <c:pt idx="1262">
                  <c:v>0.48518000488482</c:v>
                </c:pt>
                <c:pt idx="1263">
                  <c:v>0.496010052425428</c:v>
                </c:pt>
                <c:pt idx="1264">
                  <c:v>0.507006975183393</c:v>
                </c:pt>
                <c:pt idx="1265">
                  <c:v>0.518171642719296</c:v>
                </c:pt>
                <c:pt idx="1266">
                  <c:v>0.529504893289012</c:v>
                </c:pt>
                <c:pt idx="1267">
                  <c:v>0.541007533174327</c:v>
                </c:pt>
                <c:pt idx="1268">
                  <c:v>0.552680336019911</c:v>
                </c:pt>
                <c:pt idx="1269">
                  <c:v>0.564524042177001</c:v>
                </c:pt>
                <c:pt idx="1270">
                  <c:v>0.576539358054174</c:v>
                </c:pt>
                <c:pt idx="1271">
                  <c:v>0.58872695547556</c:v>
                </c:pt>
                <c:pt idx="1272">
                  <c:v>0.601087471046852</c:v>
                </c:pt>
                <c:pt idx="1273">
                  <c:v>0.613621505529494</c:v>
                </c:pt>
                <c:pt idx="1274">
                  <c:v>0.626329623223367</c:v>
                </c:pt>
                <c:pt idx="1275">
                  <c:v>0.639212351358364</c:v>
                </c:pt>
                <c:pt idx="1276">
                  <c:v>0.65227017949517</c:v>
                </c:pt>
                <c:pt idx="1277">
                  <c:v>0.66550355893563</c:v>
                </c:pt>
                <c:pt idx="1278">
                  <c:v>0.67891290214301</c:v>
                </c:pt>
                <c:pt idx="1279">
                  <c:v>0.692498582172532</c:v>
                </c:pt>
                <c:pt idx="1280">
                  <c:v>0.706260932112491</c:v>
                </c:pt>
                <c:pt idx="1281">
                  <c:v>0.720200244536302</c:v>
                </c:pt>
                <c:pt idx="1282">
                  <c:v>0.734316770965799</c:v>
                </c:pt>
                <c:pt idx="1283">
                  <c:v>0.74861072134613</c:v>
                </c:pt>
                <c:pt idx="1284">
                  <c:v>0.763082263532535</c:v>
                </c:pt>
                <c:pt idx="1285">
                  <c:v>0.777731522789364</c:v>
                </c:pt>
                <c:pt idx="1286">
                  <c:v>0.792558581301617</c:v>
                </c:pt>
                <c:pt idx="1287">
                  <c:v>0.807563477699322</c:v>
                </c:pt>
                <c:pt idx="1288">
                  <c:v>0.822746206595062</c:v>
                </c:pt>
                <c:pt idx="1289">
                  <c:v>0.838106718134934</c:v>
                </c:pt>
                <c:pt idx="1290">
                  <c:v>0.853644917563236</c:v>
                </c:pt>
                <c:pt idx="1291">
                  <c:v>0.869360664801176</c:v>
                </c:pt>
                <c:pt idx="1292">
                  <c:v>0.885253774039861</c:v>
                </c:pt>
                <c:pt idx="1293">
                  <c:v>0.901324013347868</c:v>
                </c:pt>
                <c:pt idx="1294">
                  <c:v>0.91757110429363</c:v>
                </c:pt>
                <c:pt idx="1295">
                  <c:v>0.933994721582939</c:v>
                </c:pt>
                <c:pt idx="1296">
                  <c:v>0.950594492711772</c:v>
                </c:pt>
                <c:pt idx="1297">
                  <c:v>0.967369997634735</c:v>
                </c:pt>
                <c:pt idx="1298">
                  <c:v>0.984320768449328</c:v>
                </c:pt>
                <c:pt idx="1299">
                  <c:v>1.00144628909628</c:v>
                </c:pt>
                <c:pt idx="1300">
                  <c:v>1.018745995076193</c:v>
                </c:pt>
                <c:pt idx="1301">
                  <c:v>1.03621927318268</c:v>
                </c:pt>
                <c:pt idx="1302">
                  <c:v>1.053865461252241</c:v>
                </c:pt>
                <c:pt idx="1303">
                  <c:v>1.071683847931066</c:v>
                </c:pt>
                <c:pt idx="1304">
                  <c:v>1.089673672458958</c:v>
                </c:pt>
                <c:pt idx="1305">
                  <c:v>1.107834124470578</c:v>
                </c:pt>
                <c:pt idx="1306">
                  <c:v>1.12616434381417</c:v>
                </c:pt>
                <c:pt idx="1307">
                  <c:v>1.14466342038796</c:v>
                </c:pt>
                <c:pt idx="1308">
                  <c:v>1.163330393994384</c:v>
                </c:pt>
                <c:pt idx="1309">
                  <c:v>1.182164254212291</c:v>
                </c:pt>
                <c:pt idx="1310">
                  <c:v>1.201163940287285</c:v>
                </c:pt>
                <c:pt idx="1311">
                  <c:v>1.220328341040334</c:v>
                </c:pt>
                <c:pt idx="1312">
                  <c:v>1.239656294794776</c:v>
                </c:pt>
                <c:pt idx="1313">
                  <c:v>1.259146589321841</c:v>
                </c:pt>
                <c:pt idx="1314">
                  <c:v>1.278797961804816</c:v>
                </c:pt>
                <c:pt idx="1315">
                  <c:v>1.298609098821934</c:v>
                </c:pt>
                <c:pt idx="1316">
                  <c:v>1.318578636348096</c:v>
                </c:pt>
                <c:pt idx="1317">
                  <c:v>1.338705159775511</c:v>
                </c:pt>
                <c:pt idx="1318">
                  <c:v>1.358987203953325</c:v>
                </c:pt>
                <c:pt idx="1319">
                  <c:v>1.379423253246306</c:v>
                </c:pt>
                <c:pt idx="1320">
                  <c:v>1.400011741612651</c:v>
                </c:pt>
                <c:pt idx="1321">
                  <c:v>1.420751052700951</c:v>
                </c:pt>
                <c:pt idx="1322">
                  <c:v>1.441639519966366</c:v>
                </c:pt>
                <c:pt idx="1323">
                  <c:v>1.462675426806033</c:v>
                </c:pt>
                <c:pt idx="1324">
                  <c:v>1.483857006713729</c:v>
                </c:pt>
                <c:pt idx="1325">
                  <c:v>1.505182443453803</c:v>
                </c:pt>
                <c:pt idx="1326">
                  <c:v>1.526649871254375</c:v>
                </c:pt>
                <c:pt idx="1327">
                  <c:v>1.548257375019797</c:v>
                </c:pt>
                <c:pt idx="1328">
                  <c:v>1.570002990562363</c:v>
                </c:pt>
                <c:pt idx="1329">
                  <c:v>1.591884704853232</c:v>
                </c:pt>
                <c:pt idx="1330">
                  <c:v>1.613900456292543</c:v>
                </c:pt>
                <c:pt idx="1331">
                  <c:v>1.636048134998663</c:v>
                </c:pt>
                <c:pt idx="1332">
                  <c:v>1.658325583116524</c:v>
                </c:pt>
                <c:pt idx="1333">
                  <c:v>1.680730595144976</c:v>
                </c:pt>
                <c:pt idx="1334">
                  <c:v>1.703260918283098</c:v>
                </c:pt>
                <c:pt idx="1335">
                  <c:v>1.72591425279537</c:v>
                </c:pt>
                <c:pt idx="1336">
                  <c:v>1.748688252395619</c:v>
                </c:pt>
                <c:pt idx="1337">
                  <c:v>1.77158052464965</c:v>
                </c:pt>
                <c:pt idx="1338">
                  <c:v>1.794588631396425</c:v>
                </c:pt>
                <c:pt idx="1339">
                  <c:v>1.817710089187717</c:v>
                </c:pt>
                <c:pt idx="1340">
                  <c:v>1.84094236974605</c:v>
                </c:pt>
                <c:pt idx="1341">
                  <c:v>1.86428290044085</c:v>
                </c:pt>
                <c:pt idx="1342">
                  <c:v>1.887729064782617</c:v>
                </c:pt>
                <c:pt idx="1343">
                  <c:v>1.911278202934989</c:v>
                </c:pt>
                <c:pt idx="1344">
                  <c:v>1.934927612244518</c:v>
                </c:pt>
                <c:pt idx="1345">
                  <c:v>1.958674547787999</c:v>
                </c:pt>
                <c:pt idx="1346">
                  <c:v>1.98251622293717</c:v>
                </c:pt>
                <c:pt idx="1347">
                  <c:v>2.006449809940582</c:v>
                </c:pt>
                <c:pt idx="1348">
                  <c:v>2.03047244052246</c:v>
                </c:pt>
                <c:pt idx="1349">
                  <c:v>2.05458120649833</c:v>
                </c:pt>
                <c:pt idx="1350">
                  <c:v>2.078773160407224</c:v>
                </c:pt>
                <c:pt idx="1351">
                  <c:v>2.103045316160214</c:v>
                </c:pt>
                <c:pt idx="1352">
                  <c:v>2.127394649705056</c:v>
                </c:pt>
                <c:pt idx="1353">
                  <c:v>2.151818099706725</c:v>
                </c:pt>
                <c:pt idx="1354">
                  <c:v>2.176312568243552</c:v>
                </c:pt>
                <c:pt idx="1355">
                  <c:v>2.200874921518772</c:v>
                </c:pt>
                <c:pt idx="1356">
                  <c:v>2.225501990587154</c:v>
                </c:pt>
                <c:pt idx="1357">
                  <c:v>2.250190572096505</c:v>
                </c:pt>
                <c:pt idx="1358">
                  <c:v>2.274937429043743</c:v>
                </c:pt>
                <c:pt idx="1359">
                  <c:v>2.29973929154525</c:v>
                </c:pt>
                <c:pt idx="1360">
                  <c:v>2.324592857621254</c:v>
                </c:pt>
                <c:pt idx="1361">
                  <c:v>2.349494793993899</c:v>
                </c:pt>
                <c:pt idx="1362">
                  <c:v>2.374441736898739</c:v>
                </c:pt>
                <c:pt idx="1363">
                  <c:v>2.399430292909326</c:v>
                </c:pt>
                <c:pt idx="1364">
                  <c:v>2.424457039774586</c:v>
                </c:pt>
                <c:pt idx="1365">
                  <c:v>2.44951852726866</c:v>
                </c:pt>
                <c:pt idx="1366">
                  <c:v>2.474611278052893</c:v>
                </c:pt>
                <c:pt idx="1367">
                  <c:v>2.499731788549624</c:v>
                </c:pt>
                <c:pt idx="1368">
                  <c:v>2.524876529827452</c:v>
                </c:pt>
                <c:pt idx="1369">
                  <c:v>2.550041948497634</c:v>
                </c:pt>
                <c:pt idx="1370">
                  <c:v>2.575224467621256</c:v>
                </c:pt>
                <c:pt idx="1371">
                  <c:v>2.600420487626847</c:v>
                </c:pt>
                <c:pt idx="1372">
                  <c:v>2.625626387238052</c:v>
                </c:pt>
                <c:pt idx="1373">
                  <c:v>2.650838524411021</c:v>
                </c:pt>
                <c:pt idx="1374">
                  <c:v>2.676053237281143</c:v>
                </c:pt>
                <c:pt idx="1375">
                  <c:v>2.701266845118748</c:v>
                </c:pt>
                <c:pt idx="1376">
                  <c:v>2.726475649293411</c:v>
                </c:pt>
                <c:pt idx="1377">
                  <c:v>2.751675934246472</c:v>
                </c:pt>
                <c:pt idx="1378">
                  <c:v>2.7768639684714</c:v>
                </c:pt>
                <c:pt idx="1379">
                  <c:v>2.802036005501602</c:v>
                </c:pt>
                <c:pt idx="1380">
                  <c:v>2.827188284905295</c:v>
                </c:pt>
                <c:pt idx="1381">
                  <c:v>2.852317033287059</c:v>
                </c:pt>
                <c:pt idx="1382">
                  <c:v>2.877418465295653</c:v>
                </c:pt>
                <c:pt idx="1383">
                  <c:v>2.902488784637724</c:v>
                </c:pt>
                <c:pt idx="1384">
                  <c:v>2.92752418509698</c:v>
                </c:pt>
                <c:pt idx="1385">
                  <c:v>2.952520851558468</c:v>
                </c:pt>
                <c:pt idx="1386">
                  <c:v>2.977474961037482</c:v>
                </c:pt>
                <c:pt idx="1387">
                  <c:v>3.002382683712795</c:v>
                </c:pt>
                <c:pt idx="1388">
                  <c:v>3.027240183963704</c:v>
                </c:pt>
                <c:pt idx="1389">
                  <c:v>3.05204362141055</c:v>
                </c:pt>
                <c:pt idx="1390">
                  <c:v>3.076789151958284</c:v>
                </c:pt>
                <c:pt idx="1391">
                  <c:v>3.101472928842656</c:v>
                </c:pt>
                <c:pt idx="1392">
                  <c:v>3.126091103678624</c:v>
                </c:pt>
                <c:pt idx="1393">
                  <c:v>3.15063982751058</c:v>
                </c:pt>
                <c:pt idx="1394">
                  <c:v>3.175115251863968</c:v>
                </c:pt>
                <c:pt idx="1395">
                  <c:v>3.199513529797881</c:v>
                </c:pt>
                <c:pt idx="1396">
                  <c:v>3.223830816958234</c:v>
                </c:pt>
                <c:pt idx="1397">
                  <c:v>3.248063272631102</c:v>
                </c:pt>
                <c:pt idx="1398">
                  <c:v>3.272207060795789</c:v>
                </c:pt>
                <c:pt idx="1399">
                  <c:v>3.296258351177252</c:v>
                </c:pt>
                <c:pt idx="1400">
                  <c:v>3.320213320297438</c:v>
                </c:pt>
                <c:pt idx="1401">
                  <c:v>3.344068152525143</c:v>
                </c:pt>
                <c:pt idx="1402">
                  <c:v>3.367819041123987</c:v>
                </c:pt>
                <c:pt idx="1403">
                  <c:v>3.391462189298076</c:v>
                </c:pt>
                <c:pt idx="1404">
                  <c:v>3.41499381123498</c:v>
                </c:pt>
                <c:pt idx="1405">
                  <c:v>3.438410133145602</c:v>
                </c:pt>
                <c:pt idx="1406">
                  <c:v>3.461707394300536</c:v>
                </c:pt>
                <c:pt idx="1407">
                  <c:v>3.484881848062525</c:v>
                </c:pt>
                <c:pt idx="1408">
                  <c:v>3.507929762914632</c:v>
                </c:pt>
                <c:pt idx="1409">
                  <c:v>3.530847423483702</c:v>
                </c:pt>
                <c:pt idx="1410">
                  <c:v>3.55363113155875</c:v>
                </c:pt>
                <c:pt idx="1411">
                  <c:v>3.576277207103889</c:v>
                </c:pt>
                <c:pt idx="1412">
                  <c:v>3.598781989265378</c:v>
                </c:pt>
                <c:pt idx="1413">
                  <c:v>3.621141837372468</c:v>
                </c:pt>
                <c:pt idx="1414">
                  <c:v>3.643353131931612</c:v>
                </c:pt>
                <c:pt idx="1415">
                  <c:v>3.665412275613701</c:v>
                </c:pt>
                <c:pt idx="1416">
                  <c:v>3.687315694233943</c:v>
                </c:pt>
                <c:pt idx="1417">
                  <c:v>3.70905983772402</c:v>
                </c:pt>
                <c:pt idx="1418">
                  <c:v>3.730641181096163</c:v>
                </c:pt>
                <c:pt idx="1419">
                  <c:v>3.752056225398794</c:v>
                </c:pt>
                <c:pt idx="1420">
                  <c:v>3.77330149866337</c:v>
                </c:pt>
                <c:pt idx="1421">
                  <c:v>3.79437355684209</c:v>
                </c:pt>
                <c:pt idx="1422">
                  <c:v>3.815268984736127</c:v>
                </c:pt>
                <c:pt idx="1423">
                  <c:v>3.835984396914026</c:v>
                </c:pt>
                <c:pt idx="1424">
                  <c:v>3.856516438619967</c:v>
                </c:pt>
                <c:pt idx="1425">
                  <c:v>3.876861786671536</c:v>
                </c:pt>
                <c:pt idx="1426">
                  <c:v>3.897017150346698</c:v>
                </c:pt>
                <c:pt idx="1427">
                  <c:v>3.916979272259663</c:v>
                </c:pt>
                <c:pt idx="1428">
                  <c:v>3.936744929225294</c:v>
                </c:pt>
                <c:pt idx="1429">
                  <c:v>3.956310933111824</c:v>
                </c:pt>
                <c:pt idx="1430">
                  <c:v>3.975674131681504</c:v>
                </c:pt>
                <c:pt idx="1431">
                  <c:v>3.99483140941894</c:v>
                </c:pt>
                <c:pt idx="1432">
                  <c:v>4.013779688346824</c:v>
                </c:pt>
                <c:pt idx="1433">
                  <c:v>4.032515928828768</c:v>
                </c:pt>
                <c:pt idx="1434">
                  <c:v>4.051037130358961</c:v>
                </c:pt>
                <c:pt idx="1435">
                  <c:v>4.069340332338414</c:v>
                </c:pt>
                <c:pt idx="1436">
                  <c:v>4.087422614837497</c:v>
                </c:pt>
                <c:pt idx="1437">
                  <c:v>4.105281099344526</c:v>
                </c:pt>
                <c:pt idx="1438">
                  <c:v>4.122912949500165</c:v>
                </c:pt>
                <c:pt idx="1439">
                  <c:v>4.140315371817383</c:v>
                </c:pt>
                <c:pt idx="1440">
                  <c:v>4.15748561638675</c:v>
                </c:pt>
                <c:pt idx="1441">
                  <c:v>4.174420977566823</c:v>
                </c:pt>
                <c:pt idx="1442">
                  <c:v>4.191118794659443</c:v>
                </c:pt>
                <c:pt idx="1443">
                  <c:v>4.207576452569673</c:v>
                </c:pt>
                <c:pt idx="1444">
                  <c:v>4.223791382450235</c:v>
                </c:pt>
                <c:pt idx="1445">
                  <c:v>4.2397610623302</c:v>
                </c:pt>
                <c:pt idx="1446">
                  <c:v>4.255483017727772</c:v>
                </c:pt>
                <c:pt idx="1447">
                  <c:v>4.270954822246949</c:v>
                </c:pt>
                <c:pt idx="1448">
                  <c:v>4.286174098157941</c:v>
                </c:pt>
                <c:pt idx="1449">
                  <c:v>4.301138516961124</c:v>
                </c:pt>
                <c:pt idx="1450">
                  <c:v>4.31584579993439</c:v>
                </c:pt>
                <c:pt idx="1451">
                  <c:v>4.330293718663751</c:v>
                </c:pt>
                <c:pt idx="1452">
                  <c:v>4.34448009555705</c:v>
                </c:pt>
                <c:pt idx="1453">
                  <c:v>4.35840280434061</c:v>
                </c:pt>
                <c:pt idx="1454">
                  <c:v>4.372059770538751</c:v>
                </c:pt>
                <c:pt idx="1455">
                  <c:v>4.385448971935999</c:v>
                </c:pt>
                <c:pt idx="1456">
                  <c:v>4.398568439021903</c:v>
                </c:pt>
                <c:pt idx="1457">
                  <c:v>4.41141625541835</c:v>
                </c:pt>
                <c:pt idx="1458">
                  <c:v>4.42399055828927</c:v>
                </c:pt>
                <c:pt idx="1459">
                  <c:v>4.436289538732654</c:v>
                </c:pt>
                <c:pt idx="1460">
                  <c:v>4.448311442154802</c:v>
                </c:pt>
                <c:pt idx="1461">
                  <c:v>4.460054568626706</c:v>
                </c:pt>
                <c:pt idx="1462">
                  <c:v>4.471517273222533</c:v>
                </c:pt>
                <c:pt idx="1463">
                  <c:v>4.482697966340122</c:v>
                </c:pt>
                <c:pt idx="1464">
                  <c:v>4.493595114003475</c:v>
                </c:pt>
                <c:pt idx="1465">
                  <c:v>4.504207238147149</c:v>
                </c:pt>
                <c:pt idx="1466">
                  <c:v>4.514532916882567</c:v>
                </c:pt>
                <c:pt idx="1467">
                  <c:v>4.524570784746196</c:v>
                </c:pt>
                <c:pt idx="1468">
                  <c:v>4.534319532929561</c:v>
                </c:pt>
                <c:pt idx="1469">
                  <c:v>4.543777909491097</c:v>
                </c:pt>
                <c:pt idx="1470">
                  <c:v>4.552944719549847</c:v>
                </c:pt>
                <c:pt idx="1471">
                  <c:v>4.561818825460971</c:v>
                </c:pt>
                <c:pt idx="1472">
                  <c:v>4.57039914697312</c:v>
                </c:pt>
                <c:pt idx="1473">
                  <c:v>4.578684661367648</c:v>
                </c:pt>
                <c:pt idx="1474">
                  <c:v>4.586674403579737</c:v>
                </c:pt>
                <c:pt idx="1475">
                  <c:v>4.594367466301414</c:v>
                </c:pt>
                <c:pt idx="1476">
                  <c:v>4.601763000066555</c:v>
                </c:pt>
                <c:pt idx="1477">
                  <c:v>4.608860213317864</c:v>
                </c:pt>
                <c:pt idx="1478">
                  <c:v>4.615658372455947</c:v>
                </c:pt>
                <c:pt idx="1479">
                  <c:v>4.622156801870469</c:v>
                </c:pt>
                <c:pt idx="1480">
                  <c:v>4.628354883953535</c:v>
                </c:pt>
                <c:pt idx="1481">
                  <c:v>4.63425205909532</c:v>
                </c:pt>
                <c:pt idx="1482">
                  <c:v>4.639847825662045</c:v>
                </c:pt>
                <c:pt idx="1483">
                  <c:v>4.645141739956399</c:v>
                </c:pt>
                <c:pt idx="1484">
                  <c:v>4.650133416160484</c:v>
                </c:pt>
                <c:pt idx="1485">
                  <c:v>4.654822526261402</c:v>
                </c:pt>
                <c:pt idx="1486">
                  <c:v>4.65920879995958</c:v>
                </c:pt>
                <c:pt idx="1487">
                  <c:v>4.663292024559965</c:v>
                </c:pt>
                <c:pt idx="1488">
                  <c:v>4.667072044846193</c:v>
                </c:pt>
                <c:pt idx="1489">
                  <c:v>4.670548762937859</c:v>
                </c:pt>
                <c:pt idx="1490">
                  <c:v>4.673722138131044</c:v>
                </c:pt>
                <c:pt idx="1491">
                  <c:v>4.67659218672223</c:v>
                </c:pt>
                <c:pt idx="1492">
                  <c:v>4.679158981815725</c:v>
                </c:pt>
                <c:pt idx="1493">
                  <c:v>4.68142265311479</c:v>
                </c:pt>
                <c:pt idx="1494">
                  <c:v>4.683383386696601</c:v>
                </c:pt>
                <c:pt idx="1495">
                  <c:v>4.6850414247712</c:v>
                </c:pt>
                <c:pt idx="1496">
                  <c:v>4.68639706542465</c:v>
                </c:pt>
                <c:pt idx="1497">
                  <c:v>4.687450662346507</c:v>
                </c:pt>
                <c:pt idx="1498">
                  <c:v>4.688202624541834</c:v>
                </c:pt>
                <c:pt idx="1499">
                  <c:v>4.688653416027932</c:v>
                </c:pt>
                <c:pt idx="1500">
                  <c:v>4.68880355551595</c:v>
                </c:pt>
                <c:pt idx="1501">
                  <c:v>4.688653616077627</c:v>
                </c:pt>
                <c:pt idx="1502">
                  <c:v>4.688204224797297</c:v>
                </c:pt>
                <c:pt idx="1503">
                  <c:v>4.68745606240942</c:v>
                </c:pt>
                <c:pt idx="1504">
                  <c:v>4.686409862921799</c:v>
                </c:pt>
                <c:pt idx="1505">
                  <c:v>4.685066413224755</c:v>
                </c:pt>
                <c:pt idx="1506">
                  <c:v>4.683426552686399</c:v>
                </c:pt>
                <c:pt idx="1507">
                  <c:v>4.681491172734307</c:v>
                </c:pt>
                <c:pt idx="1508">
                  <c:v>4.679261216423761</c:v>
                </c:pt>
                <c:pt idx="1509">
                  <c:v>4.676737677992818</c:v>
                </c:pt>
                <c:pt idx="1510">
                  <c:v>4.673921602404419</c:v>
                </c:pt>
                <c:pt idx="1511">
                  <c:v>4.670814084875809</c:v>
                </c:pt>
                <c:pt idx="1512">
                  <c:v>4.667416270395466</c:v>
                </c:pt>
                <c:pt idx="1513">
                  <c:v>4.663729353227815</c:v>
                </c:pt>
                <c:pt idx="1514">
                  <c:v>4.659754576405966</c:v>
                </c:pt>
                <c:pt idx="1515">
                  <c:v>4.655493231212712</c:v>
                </c:pt>
                <c:pt idx="1516">
                  <c:v>4.650946656650065</c:v>
                </c:pt>
                <c:pt idx="1517">
                  <c:v>4.646116238897568</c:v>
                </c:pt>
                <c:pt idx="1518">
                  <c:v>4.641003410759648</c:v>
                </c:pt>
                <c:pt idx="1519">
                  <c:v>4.635609651102275</c:v>
                </c:pt>
                <c:pt idx="1520">
                  <c:v>4.629936484279174</c:v>
                </c:pt>
                <c:pt idx="1521">
                  <c:v>4.623985479547888</c:v>
                </c:pt>
                <c:pt idx="1522">
                  <c:v>4.617758250475929</c:v>
                </c:pt>
                <c:pt idx="1523">
                  <c:v>4.611256454337303</c:v>
                </c:pt>
                <c:pt idx="1524">
                  <c:v>4.604481791499676</c:v>
                </c:pt>
                <c:pt idx="1525">
                  <c:v>4.597436004802466</c:v>
                </c:pt>
                <c:pt idx="1526">
                  <c:v>4.590120878926108</c:v>
                </c:pt>
                <c:pt idx="1527">
                  <c:v>4.582538239752807</c:v>
                </c:pt>
                <c:pt idx="1528">
                  <c:v>4.574689953719041</c:v>
                </c:pt>
                <c:pt idx="1529">
                  <c:v>4.566577927160067</c:v>
                </c:pt>
                <c:pt idx="1530">
                  <c:v>4.558204105646762</c:v>
                </c:pt>
                <c:pt idx="1531">
                  <c:v>4.549570473315034</c:v>
                </c:pt>
                <c:pt idx="1532">
                  <c:v>4.54067905218812</c:v>
                </c:pt>
                <c:pt idx="1533">
                  <c:v>4.531531901492021</c:v>
                </c:pt>
                <c:pt idx="1534">
                  <c:v>4.522131116964395</c:v>
                </c:pt>
                <c:pt idx="1535">
                  <c:v>4.512478830157152</c:v>
                </c:pt>
                <c:pt idx="1536">
                  <c:v>4.502577207733066</c:v>
                </c:pt>
                <c:pt idx="1537">
                  <c:v>4.492428450756683</c:v>
                </c:pt>
                <c:pt idx="1538">
                  <c:v>4.482034793979783</c:v>
                </c:pt>
                <c:pt idx="1539">
                  <c:v>4.471398505121717</c:v>
                </c:pt>
                <c:pt idx="1540">
                  <c:v>4.46052188414489</c:v>
                </c:pt>
                <c:pt idx="1541">
                  <c:v>4.449407262525645</c:v>
                </c:pt>
                <c:pt idx="1542">
                  <c:v>4.438057002520895</c:v>
                </c:pt>
                <c:pt idx="1543">
                  <c:v>4.4264734964307</c:v>
                </c:pt>
                <c:pt idx="1544">
                  <c:v>4.41465916585716</c:v>
                </c:pt>
                <c:pt idx="1545">
                  <c:v>4.40261646095983</c:v>
                </c:pt>
                <c:pt idx="1546">
                  <c:v>4.390347859707993</c:v>
                </c:pt>
                <c:pt idx="1547">
                  <c:v>4.377855867130025</c:v>
                </c:pt>
                <c:pt idx="1548">
                  <c:v>4.365143014560167</c:v>
                </c:pt>
                <c:pt idx="1549">
                  <c:v>4.352211858882947</c:v>
                </c:pt>
                <c:pt idx="1550">
                  <c:v>4.339064981775563</c:v>
                </c:pt>
                <c:pt idx="1551">
                  <c:v>4.325704988948472</c:v>
                </c:pt>
                <c:pt idx="1552">
                  <c:v>4.312134509384448</c:v>
                </c:pt>
                <c:pt idx="1553">
                  <c:v>4.298356194576438</c:v>
                </c:pt>
                <c:pt idx="1554">
                  <c:v>4.284372717764398</c:v>
                </c:pt>
                <c:pt idx="1555">
                  <c:v>4.270186773171454</c:v>
                </c:pt>
                <c:pt idx="1556">
                  <c:v>4.255801075239599</c:v>
                </c:pt>
                <c:pt idx="1557">
                  <c:v>4.241218357865221</c:v>
                </c:pt>
                <c:pt idx="1558">
                  <c:v>4.226441373634698</c:v>
                </c:pt>
                <c:pt idx="1559">
                  <c:v>4.211472893060336</c:v>
                </c:pt>
                <c:pt idx="1560">
                  <c:v>4.19631570381689</c:v>
                </c:pt>
                <c:pt idx="1561">
                  <c:v>4.180972609978943</c:v>
                </c:pt>
                <c:pt idx="1562">
                  <c:v>4.165446431259353</c:v>
                </c:pt>
                <c:pt idx="1563">
                  <c:v>4.149740002249078</c:v>
                </c:pt>
                <c:pt idx="1564">
                  <c:v>4.133856171658545</c:v>
                </c:pt>
                <c:pt idx="1565">
                  <c:v>4.11779780156088</c:v>
                </c:pt>
                <c:pt idx="1566">
                  <c:v>4.101567766637188</c:v>
                </c:pt>
                <c:pt idx="1567">
                  <c:v>4.085168953424135</c:v>
                </c:pt>
                <c:pt idx="1568">
                  <c:v>4.068604259564085</c:v>
                </c:pt>
                <c:pt idx="1569">
                  <c:v>4.051876593057965</c:v>
                </c:pt>
                <c:pt idx="1570">
                  <c:v>4.034988871521168</c:v>
                </c:pt>
                <c:pt idx="1571">
                  <c:v>4.01794402144263</c:v>
                </c:pt>
                <c:pt idx="1572">
                  <c:v>4.000744977447375</c:v>
                </c:pt>
                <c:pt idx="1573">
                  <c:v>3.98339468156269</c:v>
                </c:pt>
                <c:pt idx="1574">
                  <c:v>3.96589608248818</c:v>
                </c:pt>
                <c:pt idx="1575">
                  <c:v>3.948252134869887</c:v>
                </c:pt>
                <c:pt idx="1576">
                  <c:v>3.930465798578703</c:v>
                </c:pt>
                <c:pt idx="1577">
                  <c:v>3.912540037993253</c:v>
                </c:pt>
                <c:pt idx="1578">
                  <c:v>3.894477821287472</c:v>
                </c:pt>
                <c:pt idx="1579">
                  <c:v>3.876282119723061</c:v>
                </c:pt>
                <c:pt idx="1580">
                  <c:v>3.857955906947</c:v>
                </c:pt>
                <c:pt idx="1581">
                  <c:v>3.83950215829433</c:v>
                </c:pt>
                <c:pt idx="1582">
                  <c:v>3.820923850096376</c:v>
                </c:pt>
                <c:pt idx="1583">
                  <c:v>3.802223958994587</c:v>
                </c:pt>
                <c:pt idx="1584">
                  <c:v>3.783405461260168</c:v>
                </c:pt>
                <c:pt idx="1585">
                  <c:v>3.764471332119694</c:v>
                </c:pt>
                <c:pt idx="1586">
                  <c:v>3.74542454508685</c:v>
                </c:pt>
                <c:pt idx="1587">
                  <c:v>3.726268071300484</c:v>
                </c:pt>
                <c:pt idx="1588">
                  <c:v>3.707004878869102</c:v>
                </c:pt>
                <c:pt idx="1589">
                  <c:v>3.687637932222002</c:v>
                </c:pt>
                <c:pt idx="1590">
                  <c:v>3.668170191467163</c:v>
                </c:pt>
                <c:pt idx="1591">
                  <c:v>3.648604611756055</c:v>
                </c:pt>
                <c:pt idx="1592">
                  <c:v>3.628944142655512</c:v>
                </c:pt>
                <c:pt idx="1593">
                  <c:v>3.6091917275268</c:v>
                </c:pt>
                <c:pt idx="1594">
                  <c:v>3.589350302912018</c:v>
                </c:pt>
                <c:pt idx="1595">
                  <c:v>3.569422797927984</c:v>
                </c:pt>
                <c:pt idx="1596">
                  <c:v>3.549412133667681</c:v>
                </c:pt>
                <c:pt idx="1597">
                  <c:v>3.529321222609455</c:v>
                </c:pt>
                <c:pt idx="1598">
                  <c:v>3.509152968034017</c:v>
                </c:pt>
                <c:pt idx="1599">
                  <c:v>3.488910263449418</c:v>
                </c:pt>
                <c:pt idx="1600">
                  <c:v>3.468595992024067</c:v>
                </c:pt>
                <c:pt idx="1601">
                  <c:v>3.448213026027914</c:v>
                </c:pt>
                <c:pt idx="1602">
                  <c:v>3.427764226281915</c:v>
                </c:pt>
                <c:pt idx="1603">
                  <c:v>3.407252441615845</c:v>
                </c:pt>
                <c:pt idx="1604">
                  <c:v>3.386680508334576</c:v>
                </c:pt>
                <c:pt idx="1605">
                  <c:v>3.366051249692897</c:v>
                </c:pt>
                <c:pt idx="1606">
                  <c:v>3.345367475378968</c:v>
                </c:pt>
                <c:pt idx="1607">
                  <c:v>3.324631981006495</c:v>
                </c:pt>
                <c:pt idx="1608">
                  <c:v>3.303847547615671</c:v>
                </c:pt>
                <c:pt idx="1609">
                  <c:v>3.283016941183005</c:v>
                </c:pt>
                <c:pt idx="1610">
                  <c:v>3.262142912140064</c:v>
                </c:pt>
                <c:pt idx="1611">
                  <c:v>3.241228194901208</c:v>
                </c:pt>
                <c:pt idx="1612">
                  <c:v>3.220275507400397</c:v>
                </c:pt>
                <c:pt idx="1613">
                  <c:v>3.199287550637086</c:v>
                </c:pt>
                <c:pt idx="1614">
                  <c:v>3.178267008231291</c:v>
                </c:pt>
                <c:pt idx="1615">
                  <c:v>3.157216545987876</c:v>
                </c:pt>
                <c:pt idx="1616">
                  <c:v>3.136138811470079</c:v>
                </c:pt>
                <c:pt idx="1617">
                  <c:v>3.115036433582338</c:v>
                </c:pt>
                <c:pt idx="1618">
                  <c:v>3.093912022162452</c:v>
                </c:pt>
                <c:pt idx="1619">
                  <c:v>3.072768167583103</c:v>
                </c:pt>
                <c:pt idx="1620">
                  <c:v>3.05160744036276</c:v>
                </c:pt>
                <c:pt idx="1621">
                  <c:v>3.030432390786018</c:v>
                </c:pt>
                <c:pt idx="1622">
                  <c:v>3.00924554853336</c:v>
                </c:pt>
                <c:pt idx="1623">
                  <c:v>2.988049422320372</c:v>
                </c:pt>
                <c:pt idx="1624">
                  <c:v>2.966846499546437</c:v>
                </c:pt>
                <c:pt idx="1625">
                  <c:v>2.945639245952897</c:v>
                </c:pt>
                <c:pt idx="1626">
                  <c:v>2.924430105290696</c:v>
                </c:pt>
                <c:pt idx="1627">
                  <c:v>2.903221498997514</c:v>
                </c:pt>
                <c:pt idx="1628">
                  <c:v>2.882015825884393</c:v>
                </c:pt>
                <c:pt idx="1629">
                  <c:v>2.860815461831816</c:v>
                </c:pt>
                <c:pt idx="1630">
                  <c:v>2.839622759495294</c:v>
                </c:pt>
                <c:pt idx="1631">
                  <c:v>2.818440048020378</c:v>
                </c:pt>
                <c:pt idx="1632">
                  <c:v>2.797269632767143</c:v>
                </c:pt>
                <c:pt idx="1633">
                  <c:v>2.77611379504408</c:v>
                </c:pt>
                <c:pt idx="1634">
                  <c:v>2.75497479185141</c:v>
                </c:pt>
                <c:pt idx="1635">
                  <c:v>2.733854855633758</c:v>
                </c:pt>
                <c:pt idx="1636">
                  <c:v>2.71275619404221</c:v>
                </c:pt>
                <c:pt idx="1637">
                  <c:v>2.691680989705647</c:v>
                </c:pt>
                <c:pt idx="1638">
                  <c:v>2.67063140001142</c:v>
                </c:pt>
                <c:pt idx="1639">
                  <c:v>2.649609556895226</c:v>
                </c:pt>
                <c:pt idx="1640">
                  <c:v>2.628617566640231</c:v>
                </c:pt>
                <c:pt idx="1641">
                  <c:v>2.607657509685342</c:v>
                </c:pt>
                <c:pt idx="1642">
                  <c:v>2.586731440442595</c:v>
                </c:pt>
                <c:pt idx="1643">
                  <c:v>2.565841387123642</c:v>
                </c:pt>
                <c:pt idx="1644">
                  <c:v>2.544989351575224</c:v>
                </c:pt>
                <c:pt idx="1645">
                  <c:v>2.524177309123643</c:v>
                </c:pt>
                <c:pt idx="1646">
                  <c:v>2.503407208428127</c:v>
                </c:pt>
                <c:pt idx="1647">
                  <c:v>2.482680971343047</c:v>
                </c:pt>
                <c:pt idx="1648">
                  <c:v>2.462000492788929</c:v>
                </c:pt>
                <c:pt idx="1649">
                  <c:v>2.441367640632194</c:v>
                </c:pt>
                <c:pt idx="1650">
                  <c:v>2.420784255573543</c:v>
                </c:pt>
                <c:pt idx="1651">
                  <c:v>2.400252151044947</c:v>
                </c:pt>
                <c:pt idx="1652">
                  <c:v>2.379773113115142</c:v>
                </c:pt>
                <c:pt idx="1653">
                  <c:v>2.35934890040358</c:v>
                </c:pt>
                <c:pt idx="1654">
                  <c:v>2.338981244002744</c:v>
                </c:pt>
                <c:pt idx="1655">
                  <c:v>2.318671847408752</c:v>
                </c:pt>
                <c:pt idx="1656">
                  <c:v>2.298422386460175</c:v>
                </c:pt>
                <c:pt idx="1657">
                  <c:v>2.278234509284987</c:v>
                </c:pt>
                <c:pt idx="1658">
                  <c:v>2.25810983625556</c:v>
                </c:pt>
                <c:pt idx="1659">
                  <c:v>2.23804995995161</c:v>
                </c:pt>
                <c:pt idx="1660">
                  <c:v>2.218056445131035</c:v>
                </c:pt>
                <c:pt idx="1661">
                  <c:v>2.198130828708521</c:v>
                </c:pt>
                <c:pt idx="1662">
                  <c:v>2.178274619741845</c:v>
                </c:pt>
                <c:pt idx="1663">
                  <c:v>2.158489299425785</c:v>
                </c:pt>
                <c:pt idx="1664">
                  <c:v>2.138776321093533</c:v>
                </c:pt>
                <c:pt idx="1665">
                  <c:v>2.119137110225511</c:v>
                </c:pt>
                <c:pt idx="1666">
                  <c:v>2.099573064465521</c:v>
                </c:pt>
                <c:pt idx="1667">
                  <c:v>2.080085553644089</c:v>
                </c:pt>
                <c:pt idx="1668">
                  <c:v>2.060675919808945</c:v>
                </c:pt>
                <c:pt idx="1669">
                  <c:v>2.041345477262508</c:v>
                </c:pt>
                <c:pt idx="1670">
                  <c:v>2.022095512606283</c:v>
                </c:pt>
                <c:pt idx="1671">
                  <c:v>2.00292728479208</c:v>
                </c:pt>
                <c:pt idx="1672">
                  <c:v>1.983842025179928</c:v>
                </c:pt>
                <c:pt idx="1673">
                  <c:v>1.964840937602596</c:v>
                </c:pt>
                <c:pt idx="1674">
                  <c:v>1.945925198436609</c:v>
                </c:pt>
                <c:pt idx="1675">
                  <c:v>1.927095956679642</c:v>
                </c:pt>
                <c:pt idx="1676">
                  <c:v>1.908354334034213</c:v>
                </c:pt>
                <c:pt idx="1677">
                  <c:v>1.88970142499753</c:v>
                </c:pt>
                <c:pt idx="1678">
                  <c:v>1.871138296957399</c:v>
                </c:pt>
                <c:pt idx="1679">
                  <c:v>1.852665990294098</c:v>
                </c:pt>
                <c:pt idx="1680">
                  <c:v>1.834285518488073</c:v>
                </c:pt>
                <c:pt idx="1681">
                  <c:v>1.815997868233377</c:v>
                </c:pt>
                <c:pt idx="1682">
                  <c:v>1.797803999556715</c:v>
                </c:pt>
                <c:pt idx="1683">
                  <c:v>1.779704845941997</c:v>
                </c:pt>
                <c:pt idx="1684">
                  <c:v>1.761701314460285</c:v>
                </c:pt>
                <c:pt idx="1685">
                  <c:v>1.743794285905013</c:v>
                </c:pt>
                <c:pt idx="1686">
                  <c:v>1.725984614932376</c:v>
                </c:pt>
                <c:pt idx="1687">
                  <c:v>1.70827313020676</c:v>
                </c:pt>
                <c:pt idx="1688">
                  <c:v>1.690660634551121</c:v>
                </c:pt>
                <c:pt idx="1689">
                  <c:v>1.673147905102181</c:v>
                </c:pt>
                <c:pt idx="1690">
                  <c:v>1.655735693470322</c:v>
                </c:pt>
                <c:pt idx="1691">
                  <c:v>1.638424725904092</c:v>
                </c:pt>
                <c:pt idx="1692">
                  <c:v>1.621215703459173</c:v>
                </c:pt>
                <c:pt idx="1693">
                  <c:v>1.604109302171722</c:v>
                </c:pt>
                <c:pt idx="1694">
                  <c:v>1.58710617323596</c:v>
                </c:pt>
                <c:pt idx="1695">
                  <c:v>1.570206943185901</c:v>
                </c:pt>
                <c:pt idx="1696">
                  <c:v>1.553412214081089</c:v>
                </c:pt>
                <c:pt idx="1697">
                  <c:v>1.536722563696263</c:v>
                </c:pt>
                <c:pt idx="1698">
                  <c:v>1.520138545714801</c:v>
                </c:pt>
                <c:pt idx="1699">
                  <c:v>1.50366068992585</c:v>
                </c:pt>
                <c:pt idx="1700">
                  <c:v>1.487289502425023</c:v>
                </c:pt>
                <c:pt idx="1701">
                  <c:v>1.471025465818555</c:v>
                </c:pt>
                <c:pt idx="1702">
                  <c:v>1.454869039430797</c:v>
                </c:pt>
                <c:pt idx="1703">
                  <c:v>1.438820659514945</c:v>
                </c:pt>
                <c:pt idx="1704">
                  <c:v>1.422880739466886</c:v>
                </c:pt>
                <c:pt idx="1705">
                  <c:v>1.407049670042057</c:v>
                </c:pt>
                <c:pt idx="1706">
                  <c:v>1.3913278195752</c:v>
                </c:pt>
                <c:pt idx="1707">
                  <c:v>1.375715534202907</c:v>
                </c:pt>
                <c:pt idx="1708">
                  <c:v>1.36021313808885</c:v>
                </c:pt>
                <c:pt idx="1709">
                  <c:v>1.344820933651576</c:v>
                </c:pt>
                <c:pt idx="1710">
                  <c:v>1.329539201794773</c:v>
                </c:pt>
                <c:pt idx="1711">
                  <c:v>1.314368202139889</c:v>
                </c:pt>
                <c:pt idx="1712">
                  <c:v>1.299308173261006</c:v>
                </c:pt>
                <c:pt idx="1713">
                  <c:v>1.284359332921869</c:v>
                </c:pt>
                <c:pt idx="1714">
                  <c:v>1.269521878314929</c:v>
                </c:pt>
                <c:pt idx="1715">
                  <c:v>1.254795986302363</c:v>
                </c:pt>
                <c:pt idx="1716">
                  <c:v>1.2401818136589</c:v>
                </c:pt>
                <c:pt idx="1717">
                  <c:v>1.225679497316394</c:v>
                </c:pt>
                <c:pt idx="1718">
                  <c:v>1.211289154610029</c:v>
                </c:pt>
                <c:pt idx="1719">
                  <c:v>1.197010883526054</c:v>
                </c:pt>
                <c:pt idx="1720">
                  <c:v>1.182844762950954</c:v>
                </c:pt>
                <c:pt idx="1721">
                  <c:v>1.168790852921965</c:v>
                </c:pt>
                <c:pt idx="1722">
                  <c:v>1.154849194878807</c:v>
                </c:pt>
                <c:pt idx="1723">
                  <c:v>1.141019811916591</c:v>
                </c:pt>
                <c:pt idx="1724">
                  <c:v>1.127302709039747</c:v>
                </c:pt>
                <c:pt idx="1725">
                  <c:v>1.11369787341693</c:v>
                </c:pt>
                <c:pt idx="1726">
                  <c:v>1.100205274636767</c:v>
                </c:pt>
                <c:pt idx="1727">
                  <c:v>1.086824864964399</c:v>
                </c:pt>
                <c:pt idx="1728">
                  <c:v>1.073556579598683</c:v>
                </c:pt>
                <c:pt idx="1729">
                  <c:v>1.060400336930004</c:v>
                </c:pt>
                <c:pt idx="1730">
                  <c:v>1.047356038798575</c:v>
                </c:pt>
                <c:pt idx="1731">
                  <c:v>1.034423570753167</c:v>
                </c:pt>
                <c:pt idx="1732">
                  <c:v>1.02160280231017</c:v>
                </c:pt>
                <c:pt idx="1733">
                  <c:v>1.008893587212897</c:v>
                </c:pt>
                <c:pt idx="1734">
                  <c:v>0.996295763691055</c:v>
                </c:pt>
                <c:pt idx="1735">
                  <c:v>0.983809154720301</c:v>
                </c:pt>
                <c:pt idx="1736">
                  <c:v>0.971433568281802</c:v>
                </c:pt>
                <c:pt idx="1737">
                  <c:v>0.959168797621717</c:v>
                </c:pt>
                <c:pt idx="1738">
                  <c:v>0.947014621510526</c:v>
                </c:pt>
                <c:pt idx="1739">
                  <c:v>0.934970804502131</c:v>
                </c:pt>
                <c:pt idx="1740">
                  <c:v>0.923037097192643</c:v>
                </c:pt>
                <c:pt idx="1741">
                  <c:v>0.911213236478804</c:v>
                </c:pt>
                <c:pt idx="1742">
                  <c:v>0.899498945815944</c:v>
                </c:pt>
                <c:pt idx="1743">
                  <c:v>0.887893935475422</c:v>
                </c:pt>
                <c:pt idx="1744">
                  <c:v>0.876397902801472</c:v>
                </c:pt>
                <c:pt idx="1745">
                  <c:v>0.865010532467386</c:v>
                </c:pt>
                <c:pt idx="1746">
                  <c:v>0.853731496730971</c:v>
                </c:pt>
                <c:pt idx="1747">
                  <c:v>0.842560455689212</c:v>
                </c:pt>
                <c:pt idx="1748">
                  <c:v>0.831497057532072</c:v>
                </c:pt>
                <c:pt idx="1749">
                  <c:v>0.820540938795371</c:v>
                </c:pt>
                <c:pt idx="1750">
                  <c:v>0.809691724612689</c:v>
                </c:pt>
                <c:pt idx="1751">
                  <c:v>0.798949028966209</c:v>
                </c:pt>
                <c:pt idx="1752">
                  <c:v>0.788312454936474</c:v>
                </c:pt>
                <c:pt idx="1753">
                  <c:v>0.777781594950972</c:v>
                </c:pt>
                <c:pt idx="1754">
                  <c:v>0.767356031031507</c:v>
                </c:pt>
                <c:pt idx="1755">
                  <c:v>0.757035335040297</c:v>
                </c:pt>
                <c:pt idx="1756">
                  <c:v>0.746819068924753</c:v>
                </c:pt>
                <c:pt idx="1757">
                  <c:v>0.736706784960868</c:v>
                </c:pt>
                <c:pt idx="1758">
                  <c:v>0.726698025995185</c:v>
                </c:pt>
                <c:pt idx="1759">
                  <c:v>0.716792325685294</c:v>
                </c:pt>
                <c:pt idx="1760">
                  <c:v>0.706989208738782</c:v>
                </c:pt>
                <c:pt idx="1761">
                  <c:v>0.697288191150633</c:v>
                </c:pt>
                <c:pt idx="1762">
                  <c:v>0.687688780438996</c:v>
                </c:pt>
                <c:pt idx="1763">
                  <c:v>0.678190475879291</c:v>
                </c:pt>
                <c:pt idx="1764">
                  <c:v>0.668792768736616</c:v>
                </c:pt>
                <c:pt idx="1765">
                  <c:v>0.659495142496401</c:v>
                </c:pt>
                <c:pt idx="1766">
                  <c:v>0.650297073093277</c:v>
                </c:pt>
                <c:pt idx="1767">
                  <c:v>0.641198029138123</c:v>
                </c:pt>
                <c:pt idx="1768">
                  <c:v>0.632197472143242</c:v>
                </c:pt>
                <c:pt idx="1769">
                  <c:v>0.623294856745643</c:v>
                </c:pt>
                <c:pt idx="1770">
                  <c:v>0.614489630928389</c:v>
                </c:pt>
                <c:pt idx="1771">
                  <c:v>0.605781236239969</c:v>
                </c:pt>
                <c:pt idx="1772">
                  <c:v>0.597169108011681</c:v>
                </c:pt>
                <c:pt idx="1773">
                  <c:v>0.588652675572976</c:v>
                </c:pt>
                <c:pt idx="1774">
                  <c:v>0.580231362464736</c:v>
                </c:pt>
                <c:pt idx="1775">
                  <c:v>0.571904586650473</c:v>
                </c:pt>
                <c:pt idx="1776">
                  <c:v>0.5636717607254</c:v>
                </c:pt>
                <c:pt idx="1777">
                  <c:v>0.555532292123363</c:v>
                </c:pt>
                <c:pt idx="1778">
                  <c:v>0.547485583321602</c:v>
                </c:pt>
                <c:pt idx="1779">
                  <c:v>0.53953103204332</c:v>
                </c:pt>
                <c:pt idx="1780">
                  <c:v>0.531668031458032</c:v>
                </c:pt>
                <c:pt idx="1781">
                  <c:v>0.523895970379686</c:v>
                </c:pt>
                <c:pt idx="1782">
                  <c:v>0.516214233462516</c:v>
                </c:pt>
                <c:pt idx="1783">
                  <c:v>0.508622201394622</c:v>
                </c:pt>
                <c:pt idx="1784">
                  <c:v>0.501119251089259</c:v>
                </c:pt>
                <c:pt idx="1785">
                  <c:v>0.493704755873808</c:v>
                </c:pt>
                <c:pt idx="1786">
                  <c:v>0.486378085676424</c:v>
                </c:pt>
                <c:pt idx="1787">
                  <c:v>0.479138607210334</c:v>
                </c:pt>
                <c:pt idx="1788">
                  <c:v>0.47198568415579</c:v>
                </c:pt>
                <c:pt idx="1789">
                  <c:v>0.464918677339643</c:v>
                </c:pt>
                <c:pt idx="1790">
                  <c:v>0.45793694491254</c:v>
                </c:pt>
                <c:pt idx="1791">
                  <c:v>0.451039842523728</c:v>
                </c:pt>
                <c:pt idx="1792">
                  <c:v>0.444226723493466</c:v>
                </c:pt>
                <c:pt idx="1793">
                  <c:v>0.437496938983009</c:v>
                </c:pt>
                <c:pt idx="1794">
                  <c:v>0.430849838162194</c:v>
                </c:pt>
                <c:pt idx="1795">
                  <c:v>0.424284768374594</c:v>
                </c:pt>
                <c:pt idx="1796">
                  <c:v>0.417801075300238</c:v>
                </c:pt>
                <c:pt idx="1797">
                  <c:v>0.411398103115907</c:v>
                </c:pt>
                <c:pt idx="1798">
                  <c:v>0.405075194652984</c:v>
                </c:pt>
                <c:pt idx="1799">
                  <c:v>0.398831691552865</c:v>
                </c:pt>
                <c:pt idx="1800">
                  <c:v>0.39266693441993</c:v>
                </c:pt>
                <c:pt idx="1801">
                  <c:v>0.386580262972066</c:v>
                </c:pt>
                <c:pt idx="1802">
                  <c:v>0.380571016188749</c:v>
                </c:pt>
                <c:pt idx="1803">
                  <c:v>0.374638532456678</c:v>
                </c:pt>
                <c:pt idx="1804">
                  <c:v>0.36878214971297</c:v>
                </c:pt>
                <c:pt idx="1805">
                  <c:v>0.363001205585913</c:v>
                </c:pt>
                <c:pt idx="1806">
                  <c:v>0.35729503753328</c:v>
                </c:pt>
                <c:pt idx="1807">
                  <c:v>0.351662982978216</c:v>
                </c:pt>
                <c:pt idx="1808">
                  <c:v>0.346104379442685</c:v>
                </c:pt>
                <c:pt idx="1809">
                  <c:v>0.340618564678503</c:v>
                </c:pt>
                <c:pt idx="1810">
                  <c:v>0.335204876795947</c:v>
                </c:pt>
                <c:pt idx="1811">
                  <c:v>0.329862654389956</c:v>
                </c:pt>
                <c:pt idx="1812">
                  <c:v>0.324591236663926</c:v>
                </c:pt>
                <c:pt idx="1813">
                  <c:v>0.319389963551107</c:v>
                </c:pt>
                <c:pt idx="1814">
                  <c:v>0.314258175833622</c:v>
                </c:pt>
                <c:pt idx="1815">
                  <c:v>0.309195215259094</c:v>
                </c:pt>
                <c:pt idx="1816">
                  <c:v>0.304200424654919</c:v>
                </c:pt>
                <c:pt idx="1817">
                  <c:v>0.299273148040175</c:v>
                </c:pt>
                <c:pt idx="1818">
                  <c:v>0.29441273073518</c:v>
                </c:pt>
                <c:pt idx="1819">
                  <c:v>0.28961851946873</c:v>
                </c:pt>
                <c:pt idx="1820">
                  <c:v>0.284889862483</c:v>
                </c:pt>
                <c:pt idx="1821">
                  <c:v>0.280226109636145</c:v>
                </c:pt>
                <c:pt idx="1822">
                  <c:v>0.275626612502604</c:v>
                </c:pt>
                <c:pt idx="1823">
                  <c:v>0.271090724471119</c:v>
                </c:pt>
                <c:pt idx="1824">
                  <c:v>0.266617800840494</c:v>
                </c:pt>
                <c:pt idx="1825">
                  <c:v>0.262207198913092</c:v>
                </c:pt>
                <c:pt idx="1826">
                  <c:v>0.257858278086104</c:v>
                </c:pt>
                <c:pt idx="1827">
                  <c:v>0.253570399940594</c:v>
                </c:pt>
                <c:pt idx="1828">
                  <c:v>0.249342928328338</c:v>
                </c:pt>
                <c:pt idx="1829">
                  <c:v>0.245175229456476</c:v>
                </c:pt>
                <c:pt idx="1830">
                  <c:v>0.241066671969996</c:v>
                </c:pt>
                <c:pt idx="1831">
                  <c:v>0.237016627032063</c:v>
                </c:pt>
                <c:pt idx="1832">
                  <c:v>0.233024468402209</c:v>
                </c:pt>
                <c:pt idx="1833">
                  <c:v>0.229089572512416</c:v>
                </c:pt>
                <c:pt idx="1834">
                  <c:v>0.225211318541093</c:v>
                </c:pt>
                <c:pt idx="1835">
                  <c:v>0.221389088484973</c:v>
                </c:pt>
                <c:pt idx="1836">
                  <c:v>0.217622267228957</c:v>
                </c:pt>
                <c:pt idx="1837">
                  <c:v>0.213910242613914</c:v>
                </c:pt>
                <c:pt idx="1838">
                  <c:v>0.210252405502459</c:v>
                </c:pt>
                <c:pt idx="1839">
                  <c:v>0.206648149842738</c:v>
                </c:pt>
                <c:pt idx="1840">
                  <c:v>0.203096872730221</c:v>
                </c:pt>
                <c:pt idx="1841">
                  <c:v>0.199597974467553</c:v>
                </c:pt>
                <c:pt idx="1842">
                  <c:v>0.196150858622454</c:v>
                </c:pt>
                <c:pt idx="1843">
                  <c:v>0.192754932083706</c:v>
                </c:pt>
                <c:pt idx="1844">
                  <c:v>0.189409605115251</c:v>
                </c:pt>
                <c:pt idx="1845">
                  <c:v>0.186114291408409</c:v>
                </c:pt>
                <c:pt idx="1846">
                  <c:v>0.182868408132244</c:v>
                </c:pt>
                <c:pt idx="1847">
                  <c:v>0.179671375982108</c:v>
                </c:pt>
                <c:pt idx="1848">
                  <c:v>0.176522619226372</c:v>
                </c:pt>
                <c:pt idx="1849">
                  <c:v>0.173421565751372</c:v>
                </c:pt>
                <c:pt idx="1850">
                  <c:v>0.170367647104596</c:v>
                </c:pt>
                <c:pt idx="1851">
                  <c:v>0.167360298536126</c:v>
                </c:pt>
                <c:pt idx="1852">
                  <c:v>0.164398959038374</c:v>
                </c:pt>
                <c:pt idx="1853">
                  <c:v>0.16148307138411</c:v>
                </c:pt>
                <c:pt idx="1854">
                  <c:v>0.15861208216283</c:v>
                </c:pt>
                <c:pt idx="1855">
                  <c:v>0.155785441815469</c:v>
                </c:pt>
                <c:pt idx="1856">
                  <c:v>0.153002604667493</c:v>
                </c:pt>
                <c:pt idx="1857">
                  <c:v>0.150263028960393</c:v>
                </c:pt>
                <c:pt idx="1858">
                  <c:v>0.14756617688159</c:v>
                </c:pt>
                <c:pt idx="1859">
                  <c:v>0.144911514592794</c:v>
                </c:pt>
                <c:pt idx="1860">
                  <c:v>0.142298512256831</c:v>
                </c:pt>
                <c:pt idx="1861">
                  <c:v>0.139726644062957</c:v>
                </c:pt>
                <c:pt idx="1862">
                  <c:v>0.13719538825069</c:v>
                </c:pt>
                <c:pt idx="1863">
                  <c:v>0.134704227132183</c:v>
                </c:pt>
                <c:pt idx="1864">
                  <c:v>0.132252647113155</c:v>
                </c:pt>
                <c:pt idx="1865">
                  <c:v>0.129840138712409</c:v>
                </c:pt>
                <c:pt idx="1866">
                  <c:v>0.127466196579961</c:v>
                </c:pt>
                <c:pt idx="1867">
                  <c:v>0.125130319513795</c:v>
                </c:pt>
                <c:pt idx="1868">
                  <c:v>0.122832010475285</c:v>
                </c:pt>
                <c:pt idx="1869">
                  <c:v>0.120570776603282</c:v>
                </c:pt>
                <c:pt idx="1870">
                  <c:v>0.118346129226915</c:v>
                </c:pt>
                <c:pt idx="1871">
                  <c:v>0.116157583877111</c:v>
                </c:pt>
                <c:pt idx="1872">
                  <c:v>0.114004660296862</c:v>
                </c:pt>
                <c:pt idx="1873">
                  <c:v>0.111886882450273</c:v>
                </c:pt>
                <c:pt idx="1874">
                  <c:v>0.109803778530392</c:v>
                </c:pt>
                <c:pt idx="1875">
                  <c:v>0.107754880965867</c:v>
                </c:pt>
                <c:pt idx="1876">
                  <c:v>0.105739726426438</c:v>
                </c:pt>
                <c:pt idx="1877">
                  <c:v>0.103757855827297</c:v>
                </c:pt>
                <c:pt idx="1878">
                  <c:v>0.101808814332324</c:v>
                </c:pt>
                <c:pt idx="1879">
                  <c:v>0.0998921513562439</c:v>
                </c:pt>
                <c:pt idx="1880">
                  <c:v>0.0980074205657036</c:v>
                </c:pt>
                <c:pt idx="1881">
                  <c:v>0.0961541798793062</c:v>
                </c:pt>
                <c:pt idx="1882">
                  <c:v>0.0943319914666188</c:v>
                </c:pt>
                <c:pt idx="1883">
                  <c:v>0.0925404217461775</c:v>
                </c:pt>
                <c:pt idx="1884">
                  <c:v>0.0907790413825105</c:v>
                </c:pt>
                <c:pt idx="1885">
                  <c:v>0.0890474252822022</c:v>
                </c:pt>
                <c:pt idx="1886">
                  <c:v>0.0873451525890174</c:v>
                </c:pt>
                <c:pt idx="1887">
                  <c:v>0.0856718066781114</c:v>
                </c:pt>
                <c:pt idx="1888">
                  <c:v>0.0840269751493419</c:v>
                </c:pt>
                <c:pt idx="1889">
                  <c:v>0.0824102498197073</c:v>
                </c:pt>
                <c:pt idx="1890">
                  <c:v>0.0808212267149325</c:v>
                </c:pt>
                <c:pt idx="1891">
                  <c:v>0.0792595060602193</c:v>
                </c:pt>
                <c:pt idx="1892">
                  <c:v>0.0777246922701874</c:v>
                </c:pt>
                <c:pt idx="1893">
                  <c:v>0.0762163939380207</c:v>
                </c:pt>
                <c:pt idx="1894">
                  <c:v>0.0747342238238437</c:v>
                </c:pt>
                <c:pt idx="1895">
                  <c:v>0.0732777988423448</c:v>
                </c:pt>
                <c:pt idx="1896">
                  <c:v>0.0718467400496682</c:v>
                </c:pt>
                <c:pt idx="1897">
                  <c:v>0.070440672629594</c:v>
                </c:pt>
                <c:pt idx="1898">
                  <c:v>0.0690592258790232</c:v>
                </c:pt>
                <c:pt idx="1899">
                  <c:v>0.0677020331927915</c:v>
                </c:pt>
                <c:pt idx="1900">
                  <c:v>0.0663687320478264</c:v>
                </c:pt>
                <c:pt idx="1901">
                  <c:v>0.0650589639866692</c:v>
                </c:pt>
                <c:pt idx="1902">
                  <c:v>0.0637723746003793</c:v>
                </c:pt>
                <c:pt idx="1903">
                  <c:v>0.0625086135108399</c:v>
                </c:pt>
                <c:pt idx="1904">
                  <c:v>0.0612673343524819</c:v>
                </c:pt>
                <c:pt idx="1905">
                  <c:v>0.0600481947534464</c:v>
                </c:pt>
                <c:pt idx="1906">
                  <c:v>0.058850856316201</c:v>
                </c:pt>
                <c:pt idx="1907">
                  <c:v>0.0576749845976285</c:v>
                </c:pt>
                <c:pt idx="1908">
                  <c:v>0.0565202490886061</c:v>
                </c:pt>
                <c:pt idx="1909">
                  <c:v>0.0553863231930905</c:v>
                </c:pt>
                <c:pt idx="1910">
                  <c:v>0.0542728842067278</c:v>
                </c:pt>
                <c:pt idx="1911">
                  <c:v>0.0531796132950019</c:v>
                </c:pt>
                <c:pt idx="1912">
                  <c:v>0.052106195470942</c:v>
                </c:pt>
                <c:pt idx="1913">
                  <c:v>0.0510523195724011</c:v>
                </c:pt>
                <c:pt idx="1914">
                  <c:v>0.0500176782389242</c:v>
                </c:pt>
                <c:pt idx="1915">
                  <c:v>0.0490019678882213</c:v>
                </c:pt>
                <c:pt idx="1916">
                  <c:v>0.0480048886922599</c:v>
                </c:pt>
                <c:pt idx="1917">
                  <c:v>0.0470261445529939</c:v>
                </c:pt>
                <c:pt idx="1918">
                  <c:v>0.0460654430777419</c:v>
                </c:pt>
                <c:pt idx="1919">
                  <c:v>0.045122495554232</c:v>
                </c:pt>
                <c:pt idx="1920">
                  <c:v>0.0441970169253254</c:v>
                </c:pt>
                <c:pt idx="1921">
                  <c:v>0.043288725763435</c:v>
                </c:pt>
                <c:pt idx="1922">
                  <c:v>0.0423973442446524</c:v>
                </c:pt>
                <c:pt idx="1923">
                  <c:v>0.0415225981225973</c:v>
                </c:pt>
                <c:pt idx="1924">
                  <c:v>0.040664216702002</c:v>
                </c:pt>
                <c:pt idx="1925">
                  <c:v>0.0398219328120474</c:v>
                </c:pt>
                <c:pt idx="1926">
                  <c:v>0.0389954827794593</c:v>
                </c:pt>
                <c:pt idx="1927">
                  <c:v>0.0381846064013824</c:v>
                </c:pt>
                <c:pt idx="1928">
                  <c:v>0.0373890469180418</c:v>
                </c:pt>
                <c:pt idx="1929">
                  <c:v>0.0366085509852059</c:v>
                </c:pt>
                <c:pt idx="1930">
                  <c:v>0.035842868646462</c:v>
                </c:pt>
                <c:pt idx="1931">
                  <c:v>0.0350917533053189</c:v>
                </c:pt>
                <c:pt idx="1932">
                  <c:v>0.0343549616971448</c:v>
                </c:pt>
                <c:pt idx="1933">
                  <c:v>0.0336322538609558</c:v>
                </c:pt>
                <c:pt idx="1934">
                  <c:v>0.032923393111064</c:v>
                </c:pt>
                <c:pt idx="1935">
                  <c:v>0.0322281460085976</c:v>
                </c:pt>
                <c:pt idx="1936">
                  <c:v>0.031546282332903</c:v>
                </c:pt>
                <c:pt idx="1937">
                  <c:v>0.0308775750528409</c:v>
                </c:pt>
                <c:pt idx="1938">
                  <c:v>0.0302218002979862</c:v>
                </c:pt>
                <c:pt idx="1939">
                  <c:v>0.0295787373297414</c:v>
                </c:pt>
                <c:pt idx="1940">
                  <c:v>0.0289481685123752</c:v>
                </c:pt>
                <c:pt idx="1941">
                  <c:v>0.0283298792839951</c:v>
                </c:pt>
                <c:pt idx="1942">
                  <c:v>0.0277236581274637</c:v>
                </c:pt>
                <c:pt idx="1943">
                  <c:v>0.0271292965412684</c:v>
                </c:pt>
                <c:pt idx="1944">
                  <c:v>0.0265465890103538</c:v>
                </c:pt>
                <c:pt idx="1945">
                  <c:v>0.0259753329769263</c:v>
                </c:pt>
                <c:pt idx="1946">
                  <c:v>0.0254153288112384</c:v>
                </c:pt>
                <c:pt idx="1947">
                  <c:v>0.0248663797823628</c:v>
                </c:pt>
                <c:pt idx="1948">
                  <c:v>0.0243282920289643</c:v>
                </c:pt>
                <c:pt idx="1949">
                  <c:v>0.0238008745300766</c:v>
                </c:pt>
                <c:pt idx="1950">
                  <c:v>0.0232839390758949</c:v>
                </c:pt>
                <c:pt idx="1951">
                  <c:v>0.0227773002385879</c:v>
                </c:pt>
                <c:pt idx="1952">
                  <c:v>0.0222807753431416</c:v>
                </c:pt>
                <c:pt idx="1953">
                  <c:v>0.0217941844382384</c:v>
                </c:pt>
                <c:pt idx="1954">
                  <c:v>0.0213173502671808</c:v>
                </c:pt>
                <c:pt idx="1955">
                  <c:v>0.020850098238867</c:v>
                </c:pt>
                <c:pt idx="1956">
                  <c:v>0.0203922563988237</c:v>
                </c:pt>
                <c:pt idx="1957">
                  <c:v>0.019943655400304</c:v>
                </c:pt>
                <c:pt idx="1958">
                  <c:v>0.0195041284754575</c:v>
                </c:pt>
                <c:pt idx="1959">
                  <c:v>0.0190735114065769</c:v>
                </c:pt>
                <c:pt idx="1960">
                  <c:v>0.0186516424974293</c:v>
                </c:pt>
                <c:pt idx="1961">
                  <c:v>0.018238362544677</c:v>
                </c:pt>
                <c:pt idx="1962">
                  <c:v>0.0178335148093941</c:v>
                </c:pt>
                <c:pt idx="1963">
                  <c:v>0.0174369449886844</c:v>
                </c:pt>
                <c:pt idx="1964">
                  <c:v>0.0170485011874062</c:v>
                </c:pt>
                <c:pt idx="1965">
                  <c:v>0.0166680338900089</c:v>
                </c:pt>
                <c:pt idx="1966">
                  <c:v>0.016295395932487</c:v>
                </c:pt>
                <c:pt idx="1967">
                  <c:v>0.0159304424744562</c:v>
                </c:pt>
                <c:pt idx="1968">
                  <c:v>0.0155730309713569</c:v>
                </c:pt>
                <c:pt idx="1969">
                  <c:v>0.0152230211467885</c:v>
                </c:pt>
                <c:pt idx="1970">
                  <c:v>0.0148802749649806</c:v>
                </c:pt>
                <c:pt idx="1971">
                  <c:v>0.0145446566034044</c:v>
                </c:pt>
                <c:pt idx="1972">
                  <c:v>0.0142160324255287</c:v>
                </c:pt>
                <c:pt idx="1973">
                  <c:v>0.0138942709537247</c:v>
                </c:pt>
                <c:pt idx="1974">
                  <c:v>0.0135792428423232</c:v>
                </c:pt>
                <c:pt idx="1975">
                  <c:v>0.0132708208508283</c:v>
                </c:pt>
                <c:pt idx="1976">
                  <c:v>0.0129688798172912</c:v>
                </c:pt>
                <c:pt idx="1977">
                  <c:v>0.0126732966318468</c:v>
                </c:pt>
                <c:pt idx="1978">
                  <c:v>0.0123839502104175</c:v>
                </c:pt>
                <c:pt idx="1979">
                  <c:v>0.0121007214685868</c:v>
                </c:pt>
                <c:pt idx="1980">
                  <c:v>0.0118234932956457</c:v>
                </c:pt>
                <c:pt idx="1981">
                  <c:v>0.0115521505288149</c:v>
                </c:pt>
                <c:pt idx="1982">
                  <c:v>0.0112865799276458</c:v>
                </c:pt>
                <c:pt idx="1983">
                  <c:v>0.0110266701486027</c:v>
                </c:pt>
                <c:pt idx="1984">
                  <c:v>0.010772311719829</c:v>
                </c:pt>
                <c:pt idx="1985">
                  <c:v>0.0105233970160991</c:v>
                </c:pt>
                <c:pt idx="1986">
                  <c:v>0.0102798202339596</c:v>
                </c:pt>
                <c:pt idx="1987">
                  <c:v>0.0100414773670607</c:v>
                </c:pt>
                <c:pt idx="1988">
                  <c:v>0.0098082661816804</c:v>
                </c:pt>
                <c:pt idx="1989">
                  <c:v>0.0095800861924434</c:v>
                </c:pt>
                <c:pt idx="1990">
                  <c:v>0.00935683863823681</c:v>
                </c:pt>
                <c:pt idx="1991">
                  <c:v>0.00913842645832381</c:v>
                </c:pt>
                <c:pt idx="1992">
                  <c:v>0.00892475426865726</c:v>
                </c:pt>
                <c:pt idx="1993">
                  <c:v>0.00871572833839475</c:v>
                </c:pt>
                <c:pt idx="1994">
                  <c:v>0.00851125656661643</c:v>
                </c:pt>
                <c:pt idx="1995">
                  <c:v>0.00831124845924683</c:v>
                </c:pt>
                <c:pt idx="1996">
                  <c:v>0.00811561510618214</c:v>
                </c:pt>
                <c:pt idx="1997">
                  <c:v>0.00792426915862381</c:v>
                </c:pt>
                <c:pt idx="1998">
                  <c:v>0.00773712480661954</c:v>
                </c:pt>
                <c:pt idx="1999">
                  <c:v>0.00755409775681274</c:v>
                </c:pt>
                <c:pt idx="2000">
                  <c:v>0.00737510521040109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2.47407217493875E-6</c:v>
                </c:pt>
                <c:pt idx="1">
                  <c:v>2.57496886879619E-6</c:v>
                </c:pt>
                <c:pt idx="2">
                  <c:v>2.67983017655529E-6</c:v>
                </c:pt>
                <c:pt idx="3">
                  <c:v>2.78880551897761E-6</c:v>
                </c:pt>
                <c:pt idx="4">
                  <c:v>2.90204968638308E-6</c:v>
                </c:pt>
                <c:pt idx="5">
                  <c:v>3.01972302116608E-6</c:v>
                </c:pt>
                <c:pt idx="6">
                  <c:v>3.14199160611255E-6</c:v>
                </c:pt>
                <c:pt idx="7">
                  <c:v>3.26902745868758E-6</c:v>
                </c:pt>
                <c:pt idx="8">
                  <c:v>3.4010087314673E-6</c:v>
                </c:pt>
                <c:pt idx="9">
                  <c:v>3.53811991889321E-6</c:v>
                </c:pt>
                <c:pt idx="10">
                  <c:v>3.68055207053198E-6</c:v>
                </c:pt>
                <c:pt idx="11">
                  <c:v>3.82850301102821E-6</c:v>
                </c:pt>
                <c:pt idx="12">
                  <c:v>3.98217756694258E-6</c:v>
                </c:pt>
                <c:pt idx="13">
                  <c:v>4.14178780067247E-6</c:v>
                </c:pt>
                <c:pt idx="14">
                  <c:v>4.30755325165765E-6</c:v>
                </c:pt>
                <c:pt idx="15">
                  <c:v>4.4797011850781E-6</c:v>
                </c:pt>
                <c:pt idx="16">
                  <c:v>4.65846684825671E-6</c:v>
                </c:pt>
                <c:pt idx="17">
                  <c:v>4.84409373498461E-6</c:v>
                </c:pt>
                <c:pt idx="18">
                  <c:v>5.03683385799281E-6</c:v>
                </c:pt>
                <c:pt idx="19">
                  <c:v>5.23694802979832E-6</c:v>
                </c:pt>
                <c:pt idx="20">
                  <c:v>5.44470615216012E-6</c:v>
                </c:pt>
                <c:pt idx="21">
                  <c:v>5.66038751438444E-6</c:v>
                </c:pt>
                <c:pt idx="22">
                  <c:v>5.88428110072605E-6</c:v>
                </c:pt>
                <c:pt idx="23">
                  <c:v>6.11668590713738E-6</c:v>
                </c:pt>
                <c:pt idx="24">
                  <c:v>6.35791126762369E-6</c:v>
                </c:pt>
                <c:pt idx="25">
                  <c:v>6.60827719046891E-6</c:v>
                </c:pt>
                <c:pt idx="26">
                  <c:v>6.86811470460271E-6</c:v>
                </c:pt>
                <c:pt idx="27">
                  <c:v>7.13776621638627E-6</c:v>
                </c:pt>
                <c:pt idx="28">
                  <c:v>7.41758587710016E-6</c:v>
                </c:pt>
                <c:pt idx="29">
                  <c:v>7.70793996142542E-6</c:v>
                </c:pt>
                <c:pt idx="30">
                  <c:v>8.00920725721449E-6</c:v>
                </c:pt>
                <c:pt idx="31">
                  <c:v>8.32177946685699E-6</c:v>
                </c:pt>
                <c:pt idx="32">
                  <c:v>8.64606162055105E-6</c:v>
                </c:pt>
                <c:pt idx="33">
                  <c:v>8.98247250179917E-6</c:v>
                </c:pt>
                <c:pt idx="34">
                  <c:v>9.33144508545424E-6</c:v>
                </c:pt>
                <c:pt idx="35">
                  <c:v>9.69342698864942E-6</c:v>
                </c:pt>
                <c:pt idx="36">
                  <c:v>1.00688809349521E-5</c:v>
                </c:pt>
                <c:pt idx="37">
                  <c:v>1.04582852320912E-5</c:v>
                </c:pt>
                <c:pt idx="38">
                  <c:v>1.08621342636146E-5</c:v>
                </c:pt>
                <c:pt idx="39">
                  <c:v>1.12809389948393E-5</c:v>
                </c:pt>
                <c:pt idx="40">
                  <c:v>1.17152274934695E-5</c:v>
                </c:pt>
                <c:pt idx="41">
                  <c:v>1.21655454652617E-5</c:v>
                </c:pt>
                <c:pt idx="42">
                  <c:v>1.26324568051257E-5</c:v>
                </c:pt>
                <c:pt idx="43">
                  <c:v>1.311654416406E-5</c:v>
                </c:pt>
                <c:pt idx="44">
                  <c:v>1.36184095323289E-5</c:v>
                </c:pt>
                <c:pt idx="45">
                  <c:v>1.41386748392932E-5</c:v>
                </c:pt>
                <c:pt idx="46">
                  <c:v>1.46779825703217E-5</c:v>
                </c:pt>
                <c:pt idx="47">
                  <c:v>1.52369964012146E-5</c:v>
                </c:pt>
                <c:pt idx="48">
                  <c:v>1.58164018505823E-5</c:v>
                </c:pt>
                <c:pt idx="49">
                  <c:v>1.64169069506292E-5</c:v>
                </c:pt>
                <c:pt idx="50">
                  <c:v>1.7039242936806E-5</c:v>
                </c:pt>
                <c:pt idx="51">
                  <c:v>1.76841649567983E-5</c:v>
                </c:pt>
                <c:pt idx="52">
                  <c:v>1.83524527993335E-5</c:v>
                </c:pt>
                <c:pt idx="53">
                  <c:v>1.9044911643296E-5</c:v>
                </c:pt>
                <c:pt idx="54">
                  <c:v>1.97623728276493E-5</c:v>
                </c:pt>
                <c:pt idx="55">
                  <c:v>2.05056946426772E-5</c:v>
                </c:pt>
                <c:pt idx="56">
                  <c:v>2.12757631430621E-5</c:v>
                </c:pt>
                <c:pt idx="57">
                  <c:v>2.20734929833328E-5</c:v>
                </c:pt>
                <c:pt idx="58">
                  <c:v>2.28998282762235E-5</c:v>
                </c:pt>
                <c:pt idx="59">
                  <c:v>2.37557434744932E-5</c:v>
                </c:pt>
                <c:pt idx="60">
                  <c:v>2.46422442767709E-5</c:v>
                </c:pt>
                <c:pt idx="61">
                  <c:v>2.55603685579989E-5</c:v>
                </c:pt>
                <c:pt idx="62">
                  <c:v>2.65111873250582E-5</c:v>
                </c:pt>
                <c:pt idx="63">
                  <c:v>2.74958056981719E-5</c:v>
                </c:pt>
                <c:pt idx="64">
                  <c:v>2.85153639186948E-5</c:v>
                </c:pt>
                <c:pt idx="65">
                  <c:v>2.95710383839041E-5</c:v>
                </c:pt>
                <c:pt idx="66">
                  <c:v>3.06640427094252E-5</c:v>
                </c:pt>
                <c:pt idx="67">
                  <c:v>3.17956288199293E-5</c:v>
                </c:pt>
                <c:pt idx="68">
                  <c:v>3.29670880687593E-5</c:v>
                </c:pt>
                <c:pt idx="69">
                  <c:v>3.41797523871476E-5</c:v>
                </c:pt>
                <c:pt idx="70">
                  <c:v>3.54349954637001E-5</c:v>
                </c:pt>
                <c:pt idx="71">
                  <c:v>3.67342339548403E-5</c:v>
                </c:pt>
                <c:pt idx="72">
                  <c:v>3.80789287269078E-5</c:v>
                </c:pt>
                <c:pt idx="73">
                  <c:v>3.94705861306308E-5</c:v>
                </c:pt>
                <c:pt idx="74">
                  <c:v>4.09107593086918E-5</c:v>
                </c:pt>
                <c:pt idx="75">
                  <c:v>4.2401049537128E-5</c:v>
                </c:pt>
                <c:pt idx="76">
                  <c:v>4.39431076013166E-5</c:v>
                </c:pt>
                <c:pt idx="77">
                  <c:v>4.55386352073049E-5</c:v>
                </c:pt>
                <c:pt idx="78">
                  <c:v>4.7189386429263E-5</c:v>
                </c:pt>
                <c:pt idx="79">
                  <c:v>4.88971691938463E-5</c:v>
                </c:pt>
                <c:pt idx="80">
                  <c:v>5.06638468022697E-5</c:v>
                </c:pt>
                <c:pt idx="81">
                  <c:v>5.2491339490903E-5</c:v>
                </c:pt>
                <c:pt idx="82">
                  <c:v>5.43816260312224E-5</c:v>
                </c:pt>
                <c:pt idx="83">
                  <c:v>5.63367453699461E-5</c:v>
                </c:pt>
                <c:pt idx="84">
                  <c:v>5.8358798310218E-5</c:v>
                </c:pt>
                <c:pt idx="85">
                  <c:v>6.04499492346962E-5</c:v>
                </c:pt>
                <c:pt idx="86">
                  <c:v>6.2612427871429E-5</c:v>
                </c:pt>
                <c:pt idx="87">
                  <c:v>6.48485311034104E-5</c:v>
                </c:pt>
                <c:pt idx="88">
                  <c:v>6.7160624822717E-5</c:v>
                </c:pt>
                <c:pt idx="89">
                  <c:v>6.95511458301454E-5</c:v>
                </c:pt>
                <c:pt idx="90">
                  <c:v>7.20226037812831E-5</c:v>
                </c:pt>
                <c:pt idx="91">
                  <c:v>7.4577583179951E-5</c:v>
                </c:pt>
                <c:pt idx="92">
                  <c:v>7.72187454199837E-5</c:v>
                </c:pt>
                <c:pt idx="93">
                  <c:v>7.99488308763076E-5</c:v>
                </c:pt>
                <c:pt idx="94">
                  <c:v>8.27706610463071E-5</c:v>
                </c:pt>
                <c:pt idx="95">
                  <c:v>8.56871407424719E-5</c:v>
                </c:pt>
                <c:pt idx="96">
                  <c:v>8.87012603373358E-5</c:v>
                </c:pt>
                <c:pt idx="97">
                  <c:v>9.18160980617276E-5</c:v>
                </c:pt>
                <c:pt idx="98">
                  <c:v>9.50348223573695E-5</c:v>
                </c:pt>
                <c:pt idx="99">
                  <c:v>9.83606942848726E-5</c:v>
                </c:pt>
                <c:pt idx="100">
                  <c:v>0.000101797069988183</c:v>
                </c:pt>
                <c:pt idx="101">
                  <c:v>0.000105347403216563</c:v>
                </c:pt>
                <c:pt idx="102">
                  <c:v>0.000109015247905177</c:v>
                </c:pt>
                <c:pt idx="103">
                  <c:v>0.000112804260815393</c:v>
                </c:pt>
                <c:pt idx="104">
                  <c:v>0.000116718204235905</c:v>
                </c:pt>
                <c:pt idx="105">
                  <c:v>0.000120760948745792</c:v>
                </c:pt>
                <c:pt idx="106">
                  <c:v>0.000124936476040659</c:v>
                </c:pt>
                <c:pt idx="107">
                  <c:v>0.000129248881822988</c:v>
                </c:pt>
                <c:pt idx="108">
                  <c:v>0.000133702378757878</c:v>
                </c:pt>
                <c:pt idx="109">
                  <c:v>0.000138301299495319</c:v>
                </c:pt>
                <c:pt idx="110">
                  <c:v>0.000143050099760196</c:v>
                </c:pt>
                <c:pt idx="111">
                  <c:v>0.000147953361511206</c:v>
                </c:pt>
                <c:pt idx="112">
                  <c:v>0.000153015796169884</c:v>
                </c:pt>
                <c:pt idx="113">
                  <c:v>0.000158242247920956</c:v>
                </c:pt>
                <c:pt idx="114">
                  <c:v>0.000163637697085244</c:v>
                </c:pt>
                <c:pt idx="115">
                  <c:v>0.000169207263566333</c:v>
                </c:pt>
                <c:pt idx="116">
                  <c:v>0.000174956210372265</c:v>
                </c:pt>
                <c:pt idx="117">
                  <c:v>0.000180889947213491</c:v>
                </c:pt>
                <c:pt idx="118">
                  <c:v>0.000187014034178351</c:v>
                </c:pt>
                <c:pt idx="119">
                  <c:v>0.000193334185487333</c:v>
                </c:pt>
                <c:pt idx="120">
                  <c:v>0.000199856273327403</c:v>
                </c:pt>
                <c:pt idx="121">
                  <c:v>0.000206586331767678</c:v>
                </c:pt>
                <c:pt idx="122">
                  <c:v>0.000213530560757723</c:v>
                </c:pt>
                <c:pt idx="123">
                  <c:v>0.000220695330209789</c:v>
                </c:pt>
                <c:pt idx="124">
                  <c:v>0.000228087184166267</c:v>
                </c:pt>
                <c:pt idx="125">
                  <c:v>0.000235712845053696</c:v>
                </c:pt>
                <c:pt idx="126">
                  <c:v>0.000243579218024598</c:v>
                </c:pt>
                <c:pt idx="127">
                  <c:v>0.000251693395388508</c:v>
                </c:pt>
                <c:pt idx="128">
                  <c:v>0.00026006266113347</c:v>
                </c:pt>
                <c:pt idx="129">
                  <c:v>0.000268694495539356</c:v>
                </c:pt>
                <c:pt idx="130">
                  <c:v>0.000277596579884328</c:v>
                </c:pt>
                <c:pt idx="131">
                  <c:v>0.000286776801245773</c:v>
                </c:pt>
                <c:pt idx="132">
                  <c:v>0.000296243257397038</c:v>
                </c:pt>
                <c:pt idx="133">
                  <c:v>0.000306004261801305</c:v>
                </c:pt>
                <c:pt idx="134">
                  <c:v>0.000316068348703945</c:v>
                </c:pt>
                <c:pt idx="135">
                  <c:v>0.000326444278324658</c:v>
                </c:pt>
                <c:pt idx="136">
                  <c:v>0.000337141042150771</c:v>
                </c:pt>
                <c:pt idx="137">
                  <c:v>0.000348167868332991</c:v>
                </c:pt>
                <c:pt idx="138">
                  <c:v>0.000359534227184945</c:v>
                </c:pt>
                <c:pt idx="139">
                  <c:v>0.00037124983678786</c:v>
                </c:pt>
                <c:pt idx="140">
                  <c:v>0.000383324668701653</c:v>
                </c:pt>
                <c:pt idx="141">
                  <c:v>0.000395768953783795</c:v>
                </c:pt>
                <c:pt idx="142">
                  <c:v>0.000408593188117218</c:v>
                </c:pt>
                <c:pt idx="143">
                  <c:v>0.000421808139048597</c:v>
                </c:pt>
                <c:pt idx="144">
                  <c:v>0.000435424851338265</c:v>
                </c:pt>
                <c:pt idx="145">
                  <c:v>0.000449454653423083</c:v>
                </c:pt>
                <c:pt idx="146">
                  <c:v>0.000463909163793513</c:v>
                </c:pt>
                <c:pt idx="147">
                  <c:v>0.000478800297486156</c:v>
                </c:pt>
                <c:pt idx="148">
                  <c:v>0.000494140272693022</c:v>
                </c:pt>
                <c:pt idx="149">
                  <c:v>0.000509941617488753</c:v>
                </c:pt>
                <c:pt idx="150">
                  <c:v>0.000526217176677024</c:v>
                </c:pt>
                <c:pt idx="151">
                  <c:v>0.000542980118757342</c:v>
                </c:pt>
                <c:pt idx="152">
                  <c:v>0.0005602439430134</c:v>
                </c:pt>
                <c:pt idx="153">
                  <c:v>0.000578022486724196</c:v>
                </c:pt>
                <c:pt idx="154">
                  <c:v>0.000596329932499042</c:v>
                </c:pt>
                <c:pt idx="155">
                  <c:v>0.000615180815737614</c:v>
                </c:pt>
                <c:pt idx="156">
                  <c:v>0.000634590032216101</c:v>
                </c:pt>
                <c:pt idx="157">
                  <c:v>0.000654572845800632</c:v>
                </c:pt>
                <c:pt idx="158">
                  <c:v>0.000675144896288942</c:v>
                </c:pt>
                <c:pt idx="159">
                  <c:v>0.000696322207381365</c:v>
                </c:pt>
                <c:pt idx="160">
                  <c:v>0.000718121194782157</c:v>
                </c:pt>
                <c:pt idx="161">
                  <c:v>0.000740558674432111</c:v>
                </c:pt>
                <c:pt idx="162">
                  <c:v>0.000763651870873404</c:v>
                </c:pt>
                <c:pt idx="163">
                  <c:v>0.000787418425747609</c:v>
                </c:pt>
                <c:pt idx="164">
                  <c:v>0.00081187640642775</c:v>
                </c:pt>
                <c:pt idx="165">
                  <c:v>0.000837044314785212</c:v>
                </c:pt>
                <c:pt idx="166">
                  <c:v>0.000862941096092342</c:v>
                </c:pt>
                <c:pt idx="167">
                  <c:v>0.000889586148061492</c:v>
                </c:pt>
                <c:pt idx="168">
                  <c:v>0.000916999330021255</c:v>
                </c:pt>
                <c:pt idx="169">
                  <c:v>0.000945200972230516</c:v>
                </c:pt>
                <c:pt idx="170">
                  <c:v>0.000974211885331025</c:v>
                </c:pt>
                <c:pt idx="171">
                  <c:v>0.00100405336993903</c:v>
                </c:pt>
                <c:pt idx="172">
                  <c:v>0.00103474722637656</c:v>
                </c:pt>
                <c:pt idx="173">
                  <c:v>0.0010663157645428</c:v>
                </c:pt>
                <c:pt idx="174">
                  <c:v>0.001098781813926</c:v>
                </c:pt>
                <c:pt idx="175">
                  <c:v>0.00113216873375639</c:v>
                </c:pt>
                <c:pt idx="176">
                  <c:v>0.00116650042330029</c:v>
                </c:pt>
                <c:pt idx="177">
                  <c:v>0.00120180133229583</c:v>
                </c:pt>
                <c:pt idx="178">
                  <c:v>0.00123809647153034</c:v>
                </c:pt>
                <c:pt idx="179">
                  <c:v>0.0012754114235597</c:v>
                </c:pt>
                <c:pt idx="180">
                  <c:v>0.00131377235356961</c:v>
                </c:pt>
                <c:pt idx="181">
                  <c:v>0.00135320602037896</c:v>
                </c:pt>
                <c:pt idx="182">
                  <c:v>0.00139373978758496</c:v>
                </c:pt>
                <c:pt idx="183">
                  <c:v>0.00143540163485027</c:v>
                </c:pt>
                <c:pt idx="184">
                  <c:v>0.00147822016933162</c:v>
                </c:pt>
                <c:pt idx="185">
                  <c:v>0.0015222246372498</c:v>
                </c:pt>
                <c:pt idx="186">
                  <c:v>0.00156744493560065</c:v>
                </c:pt>
                <c:pt idx="187">
                  <c:v>0.00161391162400654</c:v>
                </c:pt>
                <c:pt idx="188">
                  <c:v>0.00166165593670799</c:v>
                </c:pt>
                <c:pt idx="189">
                  <c:v>0.00171070979469454</c:v>
                </c:pt>
                <c:pt idx="190">
                  <c:v>0.00176110581797454</c:v>
                </c:pt>
                <c:pt idx="191">
                  <c:v>0.00181287733798269</c:v>
                </c:pt>
                <c:pt idx="192">
                  <c:v>0.0018660584101248</c:v>
                </c:pt>
                <c:pt idx="193">
                  <c:v>0.00192068382645859</c:v>
                </c:pt>
                <c:pt idx="194">
                  <c:v>0.00197678912850944</c:v>
                </c:pt>
                <c:pt idx="195">
                  <c:v>0.00203441062022008</c:v>
                </c:pt>
                <c:pt idx="196">
                  <c:v>0.00209358538103285</c:v>
                </c:pt>
                <c:pt idx="197">
                  <c:v>0.00215435127910301</c:v>
                </c:pt>
                <c:pt idx="198">
                  <c:v>0.00221674698464195</c:v>
                </c:pt>
                <c:pt idx="199">
                  <c:v>0.00228081198338825</c:v>
                </c:pt>
                <c:pt idx="200">
                  <c:v>0.00234658659020536</c:v>
                </c:pt>
                <c:pt idx="201">
                  <c:v>0.00241411196280358</c:v>
                </c:pt>
                <c:pt idx="202">
                  <c:v>0.00248343011558477</c:v>
                </c:pt>
                <c:pt idx="203">
                  <c:v>0.00255458393360745</c:v>
                </c:pt>
                <c:pt idx="204">
                  <c:v>0.00262761718667031</c:v>
                </c:pt>
                <c:pt idx="205">
                  <c:v>0.00270257454351154</c:v>
                </c:pt>
                <c:pt idx="206">
                  <c:v>0.00277950158612176</c:v>
                </c:pt>
                <c:pt idx="207">
                  <c:v>0.00285844482416781</c:v>
                </c:pt>
                <c:pt idx="208">
                  <c:v>0.00293945170952465</c:v>
                </c:pt>
                <c:pt idx="209">
                  <c:v>0.00302257065091266</c:v>
                </c:pt>
                <c:pt idx="210">
                  <c:v>0.00310785102863712</c:v>
                </c:pt>
                <c:pt idx="211">
                  <c:v>0.00319534320942682</c:v>
                </c:pt>
                <c:pt idx="212">
                  <c:v>0.00328509856136848</c:v>
                </c:pt>
                <c:pt idx="213">
                  <c:v>0.00337716946893354</c:v>
                </c:pt>
                <c:pt idx="214">
                  <c:v>0.00347160934809361</c:v>
                </c:pt>
                <c:pt idx="215">
                  <c:v>0.00356847266152094</c:v>
                </c:pt>
                <c:pt idx="216">
                  <c:v>0.00366781493386996</c:v>
                </c:pt>
                <c:pt idx="217">
                  <c:v>0.00376969276713556</c:v>
                </c:pt>
                <c:pt idx="218">
                  <c:v>0.00387416385608438</c:v>
                </c:pt>
                <c:pt idx="219">
                  <c:v>0.00398128700375407</c:v>
                </c:pt>
                <c:pt idx="220">
                  <c:v>0.00409112213701634</c:v>
                </c:pt>
                <c:pt idx="221">
                  <c:v>0.00420373032219904</c:v>
                </c:pt>
                <c:pt idx="222">
                  <c:v>0.00431917378076196</c:v>
                </c:pt>
                <c:pt idx="223">
                  <c:v>0.00443751590502168</c:v>
                </c:pt>
                <c:pt idx="224">
                  <c:v>0.00455882127391995</c:v>
                </c:pt>
                <c:pt idx="225">
                  <c:v>0.00468315566883004</c:v>
                </c:pt>
                <c:pt idx="226">
                  <c:v>0.00481058608939561</c:v>
                </c:pt>
                <c:pt idx="227">
                  <c:v>0.0049411807693961</c:v>
                </c:pt>
                <c:pt idx="228">
                  <c:v>0.00507500919263255</c:v>
                </c:pt>
                <c:pt idx="229">
                  <c:v>0.00521214210882794</c:v>
                </c:pt>
                <c:pt idx="230">
                  <c:v>0.00535265154953494</c:v>
                </c:pt>
                <c:pt idx="231">
                  <c:v>0.00549661084404529</c:v>
                </c:pt>
                <c:pt idx="232">
                  <c:v>0.00564409463529338</c:v>
                </c:pt>
                <c:pt idx="233">
                  <c:v>0.00579517889574703</c:v>
                </c:pt>
                <c:pt idx="234">
                  <c:v>0.0059499409432787</c:v>
                </c:pt>
                <c:pt idx="235">
                  <c:v>0.00610845945700897</c:v>
                </c:pt>
                <c:pt idx="236">
                  <c:v>0.0062708144931154</c:v>
                </c:pt>
                <c:pt idx="237">
                  <c:v>0.00643708750059824</c:v>
                </c:pt>
                <c:pt idx="238">
                  <c:v>0.00660736133699542</c:v>
                </c:pt>
                <c:pt idx="239">
                  <c:v>0.00678172028403815</c:v>
                </c:pt>
                <c:pt idx="240">
                  <c:v>0.00696025006323887</c:v>
                </c:pt>
                <c:pt idx="241">
                  <c:v>0.00714303785140284</c:v>
                </c:pt>
                <c:pt idx="242">
                  <c:v>0.00733017229605414</c:v>
                </c:pt>
                <c:pt idx="243">
                  <c:v>0.00752174353076727</c:v>
                </c:pt>
                <c:pt idx="244">
                  <c:v>0.00771784319039484</c:v>
                </c:pt>
                <c:pt idx="245">
                  <c:v>0.00791856442618157</c:v>
                </c:pt>
                <c:pt idx="246">
                  <c:v>0.00812400192075496</c:v>
                </c:pt>
                <c:pt idx="247">
                  <c:v>0.00833425190298273</c:v>
                </c:pt>
                <c:pt idx="248">
                  <c:v>0.00854941216268628</c:v>
                </c:pt>
                <c:pt idx="249">
                  <c:v>0.00876958206520007</c:v>
                </c:pt>
                <c:pt idx="250">
                  <c:v>0.00899486256576602</c:v>
                </c:pt>
                <c:pt idx="251">
                  <c:v>0.0092253562237521</c:v>
                </c:pt>
                <c:pt idx="252">
                  <c:v>0.00946116721668352</c:v>
                </c:pt>
                <c:pt idx="253">
                  <c:v>0.00970240135407582</c:v>
                </c:pt>
                <c:pt idx="254">
                  <c:v>0.00994916609105727</c:v>
                </c:pt>
                <c:pt idx="255">
                  <c:v>0.0102015705417697</c:v>
                </c:pt>
                <c:pt idx="256">
                  <c:v>0.010459725492535</c:v>
                </c:pt>
                <c:pt idx="257">
                  <c:v>0.0107237434147746</c:v>
                </c:pt>
                <c:pt idx="258">
                  <c:v>0.0109937384776709</c:v>
                </c:pt>
                <c:pt idx="259">
                  <c:v>0.0112698265605559</c:v>
                </c:pt>
                <c:pt idx="260">
                  <c:v>0.0115521252650155</c:v>
                </c:pt>
                <c:pt idx="261">
                  <c:v>0.0118407539266955</c:v>
                </c:pt>
                <c:pt idx="262">
                  <c:v>0.0121358336267955</c:v>
                </c:pt>
                <c:pt idx="263">
                  <c:v>0.0124374872032389</c:v>
                </c:pt>
                <c:pt idx="264">
                  <c:v>0.0127458392615017</c:v>
                </c:pt>
                <c:pt idx="265">
                  <c:v>0.01306101618509</c:v>
                </c:pt>
                <c:pt idx="266">
                  <c:v>0.013383146145648</c:v>
                </c:pt>
                <c:pt idx="267">
                  <c:v>0.0137123591126851</c:v>
                </c:pt>
                <c:pt idx="268">
                  <c:v>0.0140487868629052</c:v>
                </c:pt>
                <c:pt idx="269">
                  <c:v>0.0143925629891238</c:v>
                </c:pt>
                <c:pt idx="270">
                  <c:v>0.0147438229087585</c:v>
                </c:pt>
                <c:pt idx="271">
                  <c:v>0.0151027038718763</c:v>
                </c:pt>
                <c:pt idx="272">
                  <c:v>0.0154693449687825</c:v>
                </c:pt>
                <c:pt idx="273">
                  <c:v>0.015843887137136</c:v>
                </c:pt>
                <c:pt idx="274">
                  <c:v>0.016226473168574</c:v>
                </c:pt>
                <c:pt idx="275">
                  <c:v>0.0166172477148302</c:v>
                </c:pt>
                <c:pt idx="276">
                  <c:v>0.0170163572933309</c:v>
                </c:pt>
                <c:pt idx="277">
                  <c:v>0.0174239502922509</c:v>
                </c:pt>
                <c:pt idx="278">
                  <c:v>0.0178401769750143</c:v>
                </c:pt>
                <c:pt idx="279">
                  <c:v>0.018265189484221</c:v>
                </c:pt>
                <c:pt idx="280">
                  <c:v>0.0186991418449843</c:v>
                </c:pt>
                <c:pt idx="281">
                  <c:v>0.0191421899676596</c:v>
                </c:pt>
                <c:pt idx="282">
                  <c:v>0.0195944916499501</c:v>
                </c:pt>
                <c:pt idx="283">
                  <c:v>0.0200562065783681</c:v>
                </c:pt>
                <c:pt idx="284">
                  <c:v>0.0205274963290373</c:v>
                </c:pt>
                <c:pt idx="285">
                  <c:v>0.0210085243678164</c:v>
                </c:pt>
                <c:pt idx="286">
                  <c:v>0.0214994560497266</c:v>
                </c:pt>
                <c:pt idx="287">
                  <c:v>0.0220004586176651</c:v>
                </c:pt>
                <c:pt idx="288">
                  <c:v>0.0225117012003858</c:v>
                </c:pt>
                <c:pt idx="289">
                  <c:v>0.0230333548097289</c:v>
                </c:pt>
                <c:pt idx="290">
                  <c:v>0.023565592337081</c:v>
                </c:pt>
                <c:pt idx="291">
                  <c:v>0.0241085885490473</c:v>
                </c:pt>
                <c:pt idx="292">
                  <c:v>0.0246625200823168</c:v>
                </c:pt>
                <c:pt idx="293">
                  <c:v>0.0252275654377023</c:v>
                </c:pt>
                <c:pt idx="294">
                  <c:v>0.0258039049733353</c:v>
                </c:pt>
                <c:pt idx="295">
                  <c:v>0.026391720896998</c:v>
                </c:pt>
                <c:pt idx="296">
                  <c:v>0.0269911972575729</c:v>
                </c:pt>
                <c:pt idx="297">
                  <c:v>0.0276025199355909</c:v>
                </c:pt>
                <c:pt idx="298">
                  <c:v>0.0282258766328588</c:v>
                </c:pt>
                <c:pt idx="299">
                  <c:v>0.0288614568611479</c:v>
                </c:pt>
                <c:pt idx="300">
                  <c:v>0.0295094519299228</c:v>
                </c:pt>
                <c:pt idx="301">
                  <c:v>0.0301700549330938</c:v>
                </c:pt>
                <c:pt idx="302">
                  <c:v>0.0308434607347706</c:v>
                </c:pt>
                <c:pt idx="303">
                  <c:v>0.0315298659540022</c:v>
                </c:pt>
                <c:pt idx="304">
                  <c:v>0.0322294689484793</c:v>
                </c:pt>
                <c:pt idx="305">
                  <c:v>0.0329424697971847</c:v>
                </c:pt>
                <c:pt idx="306">
                  <c:v>0.0336690702819688</c:v>
                </c:pt>
                <c:pt idx="307">
                  <c:v>0.0344094738680342</c:v>
                </c:pt>
                <c:pt idx="308">
                  <c:v>0.0351638856833087</c:v>
                </c:pt>
                <c:pt idx="309">
                  <c:v>0.035932512496689</c:v>
                </c:pt>
                <c:pt idx="310">
                  <c:v>0.0367155626951357</c:v>
                </c:pt>
                <c:pt idx="311">
                  <c:v>0.0375132462596015</c:v>
                </c:pt>
                <c:pt idx="312">
                  <c:v>0.0383257747397739</c:v>
                </c:pt>
                <c:pt idx="313">
                  <c:v>0.0391533612276149</c:v>
                </c:pt>
                <c:pt idx="314">
                  <c:v>0.0399962203296777</c:v>
                </c:pt>
                <c:pt idx="315">
                  <c:v>0.0408545681381849</c:v>
                </c:pt>
                <c:pt idx="316">
                  <c:v>0.0417286222008482</c:v>
                </c:pt>
                <c:pt idx="317">
                  <c:v>0.042618601489414</c:v>
                </c:pt>
                <c:pt idx="318">
                  <c:v>0.0435247263669159</c:v>
                </c:pt>
                <c:pt idx="319">
                  <c:v>0.0444472185536176</c:v>
                </c:pt>
                <c:pt idx="320">
                  <c:v>0.0453863010916302</c:v>
                </c:pt>
                <c:pt idx="321">
                  <c:v>0.0463421983081851</c:v>
                </c:pt>
                <c:pt idx="322">
                  <c:v>0.0473151357775492</c:v>
                </c:pt>
                <c:pt idx="323">
                  <c:v>0.0483053402815636</c:v>
                </c:pt>
                <c:pt idx="324">
                  <c:v>0.0493130397687912</c:v>
                </c:pt>
                <c:pt idx="325">
                  <c:v>0.0503384633122585</c:v>
                </c:pt>
                <c:pt idx="326">
                  <c:v>0.0513818410657758</c:v>
                </c:pt>
                <c:pt idx="327">
                  <c:v>0.0524434042188204</c:v>
                </c:pt>
                <c:pt idx="328">
                  <c:v>0.0535233849499701</c:v>
                </c:pt>
                <c:pt idx="329">
                  <c:v>0.054622016378873</c:v>
                </c:pt>
                <c:pt idx="330">
                  <c:v>0.0557395325167376</c:v>
                </c:pt>
                <c:pt idx="331">
                  <c:v>0.056876168215334</c:v>
                </c:pt>
                <c:pt idx="332">
                  <c:v>0.0580321591144907</c:v>
                </c:pt>
                <c:pt idx="333">
                  <c:v>0.0592077415880766</c:v>
                </c:pt>
                <c:pt idx="334">
                  <c:v>0.0604031526884548</c:v>
                </c:pt>
                <c:pt idx="335">
                  <c:v>0.0616186300894001</c:v>
                </c:pt>
                <c:pt idx="336">
                  <c:v>0.0628544120274657</c:v>
                </c:pt>
                <c:pt idx="337">
                  <c:v>0.0641107372417939</c:v>
                </c:pt>
                <c:pt idx="338">
                  <c:v>0.0653878449123551</c:v>
                </c:pt>
                <c:pt idx="339">
                  <c:v>0.0666859745966138</c:v>
                </c:pt>
                <c:pt idx="340">
                  <c:v>0.0680053661646068</c:v>
                </c:pt>
                <c:pt idx="341">
                  <c:v>0.0693462597324299</c:v>
                </c:pt>
                <c:pt idx="342">
                  <c:v>0.0707088955941241</c:v>
                </c:pt>
                <c:pt idx="343">
                  <c:v>0.0720935141519569</c:v>
                </c:pt>
                <c:pt idx="344">
                  <c:v>0.0735003558450912</c:v>
                </c:pt>
                <c:pt idx="345">
                  <c:v>0.0749296610766387</c:v>
                </c:pt>
                <c:pt idx="346">
                  <c:v>0.076381670139092</c:v>
                </c:pt>
                <c:pt idx="347">
                  <c:v>0.0778566231381333</c:v>
                </c:pt>
                <c:pt idx="348">
                  <c:v>0.0793547599148162</c:v>
                </c:pt>
                <c:pt idx="349">
                  <c:v>0.0808763199661196</c:v>
                </c:pt>
                <c:pt idx="350">
                  <c:v>0.0824215423638725</c:v>
                </c:pt>
                <c:pt idx="351">
                  <c:v>0.0839906656720479</c:v>
                </c:pt>
                <c:pt idx="352">
                  <c:v>0.08558392786243</c:v>
                </c:pt>
                <c:pt idx="353">
                  <c:v>0.0872015662286513</c:v>
                </c:pt>
                <c:pt idx="354">
                  <c:v>0.0888438172986076</c:v>
                </c:pt>
                <c:pt idx="355">
                  <c:v>0.0905109167452489</c:v>
                </c:pt>
                <c:pt idx="356">
                  <c:v>0.0922030992957549</c:v>
                </c:pt>
                <c:pt idx="357">
                  <c:v>0.0939205986390973</c:v>
                </c:pt>
                <c:pt idx="358">
                  <c:v>0.0956636473319956</c:v>
                </c:pt>
                <c:pt idx="359">
                  <c:v>0.0974324767032753</c:v>
                </c:pt>
                <c:pt idx="360">
                  <c:v>0.0992273167566345</c:v>
                </c:pt>
                <c:pt idx="361">
                  <c:v>0.101048396071829</c:v>
                </c:pt>
                <c:pt idx="362">
                  <c:v>0.102895941704286</c:v>
                </c:pt>
                <c:pt idx="363">
                  <c:v>0.104770179083158</c:v>
                </c:pt>
                <c:pt idx="364">
                  <c:v>0.10667133190783</c:v>
                </c:pt>
                <c:pt idx="365">
                  <c:v>0.108599622042887</c:v>
                </c:pt>
                <c:pt idx="366">
                  <c:v>0.110555269411571</c:v>
                </c:pt>
                <c:pt idx="367">
                  <c:v>0.112538491887725</c:v>
                </c:pt>
                <c:pt idx="368">
                  <c:v>0.114549505186252</c:v>
                </c:pt>
                <c:pt idx="369">
                  <c:v>0.116588522752112</c:v>
                </c:pt>
                <c:pt idx="370">
                  <c:v>0.118655755647853</c:v>
                </c:pt>
                <c:pt idx="371">
                  <c:v>0.120751412439729</c:v>
                </c:pt>
                <c:pt idx="372">
                  <c:v>0.122875699082397</c:v>
                </c:pt>
                <c:pt idx="373">
                  <c:v>0.125028818802238</c:v>
                </c:pt>
                <c:pt idx="374">
                  <c:v>0.127210971979302</c:v>
                </c:pt>
                <c:pt idx="375">
                  <c:v>0.129422356027938</c:v>
                </c:pt>
                <c:pt idx="376">
                  <c:v>0.13166316527609</c:v>
                </c:pt>
                <c:pt idx="377">
                  <c:v>0.133933590843326</c:v>
                </c:pt>
                <c:pt idx="378">
                  <c:v>0.136233820517613</c:v>
                </c:pt>
                <c:pt idx="379">
                  <c:v>0.138564038630856</c:v>
                </c:pt>
                <c:pt idx="380">
                  <c:v>0.140924425933265</c:v>
                </c:pt>
                <c:pt idx="381">
                  <c:v>0.143315159466543</c:v>
                </c:pt>
                <c:pt idx="382">
                  <c:v>0.145736412435966</c:v>
                </c:pt>
                <c:pt idx="383">
                  <c:v>0.148188354081362</c:v>
                </c:pt>
                <c:pt idx="384">
                  <c:v>0.150671149547046</c:v>
                </c:pt>
                <c:pt idx="385">
                  <c:v>0.153184959750738</c:v>
                </c:pt>
                <c:pt idx="386">
                  <c:v>0.155729941251502</c:v>
                </c:pt>
                <c:pt idx="387">
                  <c:v>0.15830624611676</c:v>
                </c:pt>
                <c:pt idx="388">
                  <c:v>0.160914021788412</c:v>
                </c:pt>
                <c:pt idx="389">
                  <c:v>0.163553410948102</c:v>
                </c:pt>
                <c:pt idx="390">
                  <c:v>0.166224551381689</c:v>
                </c:pt>
                <c:pt idx="391">
                  <c:v>0.168927575842958</c:v>
                </c:pt>
                <c:pt idx="392">
                  <c:v>0.171662611916623</c:v>
                </c:pt>
                <c:pt idx="393">
                  <c:v>0.174429781880674</c:v>
                </c:pt>
                <c:pt idx="394">
                  <c:v>0.177229202568106</c:v>
                </c:pt>
                <c:pt idx="395">
                  <c:v>0.180060985228097</c:v>
                </c:pt>
                <c:pt idx="396">
                  <c:v>0.182925235386687</c:v>
                </c:pt>
                <c:pt idx="397">
                  <c:v>0.185822052706993</c:v>
                </c:pt>
                <c:pt idx="398">
                  <c:v>0.188751530849041</c:v>
                </c:pt>
                <c:pt idx="399">
                  <c:v>0.191713757329261</c:v>
                </c:pt>
                <c:pt idx="400">
                  <c:v>0.1947088133797</c:v>
                </c:pt>
                <c:pt idx="401">
                  <c:v>0.197736773807017</c:v>
                </c:pt>
                <c:pt idx="402">
                  <c:v>0.200797706851321</c:v>
                </c:pt>
                <c:pt idx="403">
                  <c:v>0.203891674044923</c:v>
                </c:pt>
                <c:pt idx="404">
                  <c:v>0.207018730071041</c:v>
                </c:pt>
                <c:pt idx="405">
                  <c:v>0.210178922622553</c:v>
                </c:pt>
                <c:pt idx="406">
                  <c:v>0.213372292260847</c:v>
                </c:pt>
                <c:pt idx="407">
                  <c:v>0.216598872274838</c:v>
                </c:pt>
                <c:pt idx="408">
                  <c:v>0.219858688540221</c:v>
                </c:pt>
                <c:pt idx="409">
                  <c:v>0.223151759379036</c:v>
                </c:pt>
                <c:pt idx="410">
                  <c:v>0.226478095419613</c:v>
                </c:pt>
                <c:pt idx="411">
                  <c:v>0.229837699456954</c:v>
                </c:pt>
                <c:pt idx="412">
                  <c:v>0.233230566313665</c:v>
                </c:pt>
                <c:pt idx="413">
                  <c:v>0.236656682701463</c:v>
                </c:pt>
                <c:pt idx="414">
                  <c:v>0.240116027083376</c:v>
                </c:pt>
                <c:pt idx="415">
                  <c:v>0.243608569536688</c:v>
                </c:pt>
                <c:pt idx="416">
                  <c:v>0.247134271616718</c:v>
                </c:pt>
                <c:pt idx="417">
                  <c:v>0.250693086221508</c:v>
                </c:pt>
                <c:pt idx="418">
                  <c:v>0.254284957457504</c:v>
                </c:pt>
                <c:pt idx="419">
                  <c:v>0.257909820506308</c:v>
                </c:pt>
                <c:pt idx="420">
                  <c:v>0.261567601492583</c:v>
                </c:pt>
                <c:pt idx="421">
                  <c:v>0.265258217353197</c:v>
                </c:pt>
                <c:pt idx="422">
                  <c:v>0.268981575707689</c:v>
                </c:pt>
                <c:pt idx="423">
                  <c:v>0.272737574730139</c:v>
                </c:pt>
                <c:pt idx="424">
                  <c:v>0.276526103022536</c:v>
                </c:pt>
                <c:pt idx="425">
                  <c:v>0.280347039489716</c:v>
                </c:pt>
                <c:pt idx="426">
                  <c:v>0.284200253215976</c:v>
                </c:pt>
                <c:pt idx="427">
                  <c:v>0.288085603343433</c:v>
                </c:pt>
                <c:pt idx="428">
                  <c:v>0.292002938952237</c:v>
                </c:pt>
                <c:pt idx="429">
                  <c:v>0.295952098942707</c:v>
                </c:pt>
                <c:pt idx="430">
                  <c:v>0.29993291191949</c:v>
                </c:pt>
                <c:pt idx="431">
                  <c:v>0.303945196077844</c:v>
                </c:pt>
                <c:pt idx="432">
                  <c:v>0.307988759092112</c:v>
                </c:pt>
                <c:pt idx="433">
                  <c:v>0.312063398006497</c:v>
                </c:pt>
                <c:pt idx="434">
                  <c:v>0.316168899128227</c:v>
                </c:pt>
                <c:pt idx="435">
                  <c:v>0.320305037923199</c:v>
                </c:pt>
                <c:pt idx="436">
                  <c:v>0.324471578914191</c:v>
                </c:pt>
                <c:pt idx="437">
                  <c:v>0.328668275581747</c:v>
                </c:pt>
                <c:pt idx="438">
                  <c:v>0.332894870267813</c:v>
                </c:pt>
                <c:pt idx="439">
                  <c:v>0.337151094082233</c:v>
                </c:pt>
                <c:pt idx="440">
                  <c:v>0.341436666812184</c:v>
                </c:pt>
                <c:pt idx="441">
                  <c:v>0.34575129683465</c:v>
                </c:pt>
                <c:pt idx="442">
                  <c:v>0.350094681032036</c:v>
                </c:pt>
                <c:pt idx="443">
                  <c:v>0.354466504710995</c:v>
                </c:pt>
                <c:pt idx="444">
                  <c:v>0.358866441524586</c:v>
                </c:pt>
                <c:pt idx="445">
                  <c:v>0.363294153397836</c:v>
                </c:pt>
                <c:pt idx="446">
                  <c:v>0.367749290456808</c:v>
                </c:pt>
                <c:pt idx="447">
                  <c:v>0.372231490961271</c:v>
                </c:pt>
                <c:pt idx="448">
                  <c:v>0.376740381241053</c:v>
                </c:pt>
                <c:pt idx="449">
                  <c:v>0.381275575636176</c:v>
                </c:pt>
                <c:pt idx="450">
                  <c:v>0.385836676440869</c:v>
                </c:pt>
                <c:pt idx="451">
                  <c:v>0.390423273851537</c:v>
                </c:pt>
                <c:pt idx="452">
                  <c:v>0.395034945918786</c:v>
                </c:pt>
                <c:pt idx="453">
                  <c:v>0.399671258503591</c:v>
                </c:pt>
                <c:pt idx="454">
                  <c:v>0.404331765237688</c:v>
                </c:pt>
                <c:pt idx="455">
                  <c:v>0.409016007488298</c:v>
                </c:pt>
                <c:pt idx="456">
                  <c:v>0.413723514327241</c:v>
                </c:pt>
                <c:pt idx="457">
                  <c:v>0.418453802504551</c:v>
                </c:pt>
                <c:pt idx="458">
                  <c:v>0.423206376426665</c:v>
                </c:pt>
                <c:pt idx="459">
                  <c:v>0.427980728139265</c:v>
                </c:pt>
                <c:pt idx="460">
                  <c:v>0.432776337314873</c:v>
                </c:pt>
                <c:pt idx="461">
                  <c:v>0.437592671245259</c:v>
                </c:pt>
                <c:pt idx="462">
                  <c:v>0.44242918483876</c:v>
                </c:pt>
                <c:pt idx="463">
                  <c:v>0.447285320622572</c:v>
                </c:pt>
                <c:pt idx="464">
                  <c:v>0.45216050875011</c:v>
                </c:pt>
                <c:pt idx="465">
                  <c:v>0.457054167013497</c:v>
                </c:pt>
                <c:pt idx="466">
                  <c:v>0.46196570086126</c:v>
                </c:pt>
                <c:pt idx="467">
                  <c:v>0.466894503421306</c:v>
                </c:pt>
                <c:pt idx="468">
                  <c:v>0.471839955529251</c:v>
                </c:pt>
                <c:pt idx="469">
                  <c:v>0.476801425762172</c:v>
                </c:pt>
                <c:pt idx="470">
                  <c:v>0.481778270477829</c:v>
                </c:pt>
                <c:pt idx="471">
                  <c:v>0.486769833859455</c:v>
                </c:pt>
                <c:pt idx="472">
                  <c:v>0.49177544796615</c:v>
                </c:pt>
                <c:pt idx="473">
                  <c:v>0.496794432788947</c:v>
                </c:pt>
                <c:pt idx="474">
                  <c:v>0.501826096312611</c:v>
                </c:pt>
                <c:pt idx="475">
                  <c:v>0.506869734583229</c:v>
                </c:pt>
                <c:pt idx="476">
                  <c:v>0.511924631781635</c:v>
                </c:pt>
                <c:pt idx="477">
                  <c:v>0.516990060302729</c:v>
                </c:pt>
                <c:pt idx="478">
                  <c:v>0.522065280840739</c:v>
                </c:pt>
                <c:pt idx="479">
                  <c:v>0.527149542480465</c:v>
                </c:pt>
                <c:pt idx="480">
                  <c:v>0.532242082794556</c:v>
                </c:pt>
                <c:pt idx="481">
                  <c:v>0.537342127946856</c:v>
                </c:pt>
                <c:pt idx="482">
                  <c:v>0.542448892801865</c:v>
                </c:pt>
                <c:pt idx="483">
                  <c:v>0.547561581040327</c:v>
                </c:pt>
                <c:pt idx="484">
                  <c:v>0.552679385281019</c:v>
                </c:pt>
                <c:pt idx="485">
                  <c:v>0.557801487208717</c:v>
                </c:pt>
                <c:pt idx="486">
                  <c:v>0.562927057708416</c:v>
                </c:pt>
                <c:pt idx="487">
                  <c:v>0.568055257005793</c:v>
                </c:pt>
                <c:pt idx="488">
                  <c:v>0.573185234813943</c:v>
                </c:pt>
                <c:pt idx="489">
                  <c:v>0.578316130486411</c:v>
                </c:pt>
                <c:pt idx="490">
                  <c:v>0.583447073176523</c:v>
                </c:pt>
                <c:pt idx="491">
                  <c:v>0.588577182003032</c:v>
                </c:pt>
                <c:pt idx="492">
                  <c:v>0.593705566222087</c:v>
                </c:pt>
                <c:pt idx="493">
                  <c:v>0.598831325405519</c:v>
                </c:pt>
                <c:pt idx="494">
                  <c:v>0.603953549625458</c:v>
                </c:pt>
                <c:pt idx="495">
                  <c:v>0.609071319645261</c:v>
                </c:pt>
                <c:pt idx="496">
                  <c:v>0.614183707116749</c:v>
                </c:pt>
                <c:pt idx="497">
                  <c:v>0.61928977478376</c:v>
                </c:pt>
                <c:pt idx="498">
                  <c:v>0.624388576691963</c:v>
                </c:pt>
                <c:pt idx="499">
                  <c:v>0.629479158404954</c:v>
                </c:pt>
                <c:pt idx="500">
                  <c:v>0.63456055722659</c:v>
                </c:pt>
                <c:pt idx="501">
                  <c:v>0.639631802429538</c:v>
                </c:pt>
                <c:pt idx="502">
                  <c:v>0.644691915490008</c:v>
                </c:pt>
                <c:pt idx="503">
                  <c:v>0.649739910328645</c:v>
                </c:pt>
                <c:pt idx="504">
                  <c:v>0.654774793557523</c:v>
                </c:pt>
                <c:pt idx="505">
                  <c:v>0.659795564733219</c:v>
                </c:pt>
                <c:pt idx="506">
                  <c:v>0.664801216615901</c:v>
                </c:pt>
                <c:pt idx="507">
                  <c:v>0.669790735434403</c:v>
                </c:pt>
                <c:pt idx="508">
                  <c:v>0.674763101157206</c:v>
                </c:pt>
                <c:pt idx="509">
                  <c:v>0.679717287769286</c:v>
                </c:pt>
                <c:pt idx="510">
                  <c:v>0.684652263554755</c:v>
                </c:pt>
                <c:pt idx="511">
                  <c:v>0.689566991385239</c:v>
                </c:pt>
                <c:pt idx="512">
                  <c:v>0.694460429013905</c:v>
                </c:pt>
                <c:pt idx="513">
                  <c:v>0.699331529375083</c:v>
                </c:pt>
                <c:pt idx="514">
                  <c:v>0.704179240889383</c:v>
                </c:pt>
                <c:pt idx="515">
                  <c:v>0.709002507774237</c:v>
                </c:pt>
                <c:pt idx="516">
                  <c:v>0.713800270359769</c:v>
                </c:pt>
                <c:pt idx="517">
                  <c:v>0.718571465409912</c:v>
                </c:pt>
                <c:pt idx="518">
                  <c:v>0.723315026448665</c:v>
                </c:pt>
                <c:pt idx="519">
                  <c:v>0.728029884091388</c:v>
                </c:pt>
                <c:pt idx="520">
                  <c:v>0.732714966381046</c:v>
                </c:pt>
                <c:pt idx="521">
                  <c:v>0.737369199129272</c:v>
                </c:pt>
                <c:pt idx="522">
                  <c:v>0.741991506262154</c:v>
                </c:pt>
                <c:pt idx="523">
                  <c:v>0.746580810170617</c:v>
                </c:pt>
                <c:pt idx="524">
                  <c:v>0.751136032065284</c:v>
                </c:pt>
                <c:pt idx="525">
                  <c:v>0.755656092335686</c:v>
                </c:pt>
                <c:pt idx="526">
                  <c:v>0.760139910913697</c:v>
                </c:pt>
                <c:pt idx="527">
                  <c:v>0.764586407641064</c:v>
                </c:pt>
                <c:pt idx="528">
                  <c:v>0.768994502640871</c:v>
                </c:pt>
                <c:pt idx="529">
                  <c:v>0.773363116692832</c:v>
                </c:pt>
                <c:pt idx="530">
                  <c:v>0.777691171612234</c:v>
                </c:pt>
                <c:pt idx="531">
                  <c:v>0.781977590632403</c:v>
                </c:pt>
                <c:pt idx="532">
                  <c:v>0.786221298790522</c:v>
                </c:pt>
                <c:pt idx="533">
                  <c:v>0.790421223316667</c:v>
                </c:pt>
                <c:pt idx="534">
                  <c:v>0.794576294025869</c:v>
                </c:pt>
                <c:pt idx="535">
                  <c:v>0.798685443713068</c:v>
                </c:pt>
                <c:pt idx="536">
                  <c:v>0.802747608550774</c:v>
                </c:pt>
                <c:pt idx="537">
                  <c:v>0.806761728489262</c:v>
                </c:pt>
                <c:pt idx="538">
                  <c:v>0.810726747659136</c:v>
                </c:pt>
                <c:pt idx="539">
                  <c:v>0.814641614776076</c:v>
                </c:pt>
                <c:pt idx="540">
                  <c:v>0.818505283547591</c:v>
                </c:pt>
                <c:pt idx="541">
                  <c:v>0.82231671308158</c:v>
                </c:pt>
                <c:pt idx="542">
                  <c:v>0.82607486829654</c:v>
                </c:pt>
                <c:pt idx="543">
                  <c:v>0.82977872033319</c:v>
                </c:pt>
                <c:pt idx="544">
                  <c:v>0.83342724696736</c:v>
                </c:pt>
                <c:pt idx="545">
                  <c:v>0.837019433023911</c:v>
                </c:pt>
                <c:pt idx="546">
                  <c:v>0.840554270791507</c:v>
                </c:pt>
                <c:pt idx="547">
                  <c:v>0.844030760438029</c:v>
                </c:pt>
                <c:pt idx="548">
                  <c:v>0.847447910426428</c:v>
                </c:pt>
                <c:pt idx="549">
                  <c:v>0.850804737930801</c:v>
                </c:pt>
                <c:pt idx="550">
                  <c:v>0.854100269252496</c:v>
                </c:pt>
                <c:pt idx="551">
                  <c:v>0.857333540236014</c:v>
                </c:pt>
                <c:pt idx="552">
                  <c:v>0.860503596684504</c:v>
                </c:pt>
                <c:pt idx="553">
                  <c:v>0.863609494774638</c:v>
                </c:pt>
                <c:pt idx="554">
                  <c:v>0.866650301470634</c:v>
                </c:pt>
                <c:pt idx="555">
                  <c:v>0.869625094937213</c:v>
                </c:pt>
                <c:pt idx="556">
                  <c:v>0.872532964951275</c:v>
                </c:pt>
                <c:pt idx="557">
                  <c:v>0.875373013312054</c:v>
                </c:pt>
                <c:pt idx="558">
                  <c:v>0.878144354249545</c:v>
                </c:pt>
                <c:pt idx="559">
                  <c:v>0.880846114830952</c:v>
                </c:pt>
                <c:pt idx="560">
                  <c:v>0.883477435364962</c:v>
                </c:pt>
                <c:pt idx="561">
                  <c:v>0.88603746980358</c:v>
                </c:pt>
                <c:pt idx="562">
                  <c:v>0.888525386141323</c:v>
                </c:pt>
                <c:pt idx="563">
                  <c:v>0.890940366811533</c:v>
                </c:pt>
                <c:pt idx="564">
                  <c:v>0.893281609079569</c:v>
                </c:pt>
                <c:pt idx="565">
                  <c:v>0.895548325432656</c:v>
                </c:pt>
                <c:pt idx="566">
                  <c:v>0.897739743966168</c:v>
                </c:pt>
                <c:pt idx="567">
                  <c:v>0.899855108766088</c:v>
                </c:pt>
                <c:pt idx="568">
                  <c:v>0.901893680287434</c:v>
                </c:pt>
                <c:pt idx="569">
                  <c:v>0.903854735728413</c:v>
                </c:pt>
                <c:pt idx="570">
                  <c:v>0.905737569400068</c:v>
                </c:pt>
                <c:pt idx="571">
                  <c:v>0.90754149309119</c:v>
                </c:pt>
                <c:pt idx="572">
                  <c:v>0.909265836428269</c:v>
                </c:pt>
                <c:pt idx="573">
                  <c:v>0.910909947230241</c:v>
                </c:pt>
                <c:pt idx="574">
                  <c:v>0.912473191857819</c:v>
                </c:pt>
                <c:pt idx="575">
                  <c:v>0.913954955557165</c:v>
                </c:pt>
                <c:pt idx="576">
                  <c:v>0.915354642797691</c:v>
                </c:pt>
                <c:pt idx="577">
                  <c:v>0.916671677603755</c:v>
                </c:pt>
                <c:pt idx="578">
                  <c:v>0.91790550388003</c:v>
                </c:pt>
                <c:pt idx="579">
                  <c:v>0.919055585730325</c:v>
                </c:pt>
                <c:pt idx="580">
                  <c:v>0.920121407769642</c:v>
                </c:pt>
                <c:pt idx="581">
                  <c:v>0.921102475429252</c:v>
                </c:pt>
                <c:pt idx="582">
                  <c:v>0.921998315254563</c:v>
                </c:pt>
                <c:pt idx="583">
                  <c:v>0.922808475195589</c:v>
                </c:pt>
                <c:pt idx="584">
                  <c:v>0.923532524889788</c:v>
                </c:pt>
                <c:pt idx="585">
                  <c:v>0.924170055937077</c:v>
                </c:pt>
                <c:pt idx="586">
                  <c:v>0.924720682166814</c:v>
                </c:pt>
                <c:pt idx="587">
                  <c:v>0.925184039896552</c:v>
                </c:pt>
                <c:pt idx="588">
                  <c:v>0.92555978818235</c:v>
                </c:pt>
                <c:pt idx="589">
                  <c:v>0.925847609060473</c:v>
                </c:pt>
                <c:pt idx="590">
                  <c:v>0.926047207780271</c:v>
                </c:pt>
                <c:pt idx="591">
                  <c:v>0.926158313028054</c:v>
                </c:pt>
                <c:pt idx="592">
                  <c:v>0.926180677141787</c:v>
                </c:pt>
                <c:pt idx="593">
                  <c:v>0.926114076316419</c:v>
                </c:pt>
                <c:pt idx="594">
                  <c:v>0.925958310799678</c:v>
                </c:pt>
                <c:pt idx="595">
                  <c:v>0.925713205078153</c:v>
                </c:pt>
                <c:pt idx="596">
                  <c:v>0.925378608053508</c:v>
                </c:pt>
                <c:pt idx="597">
                  <c:v>0.924954393208664</c:v>
                </c:pt>
                <c:pt idx="598">
                  <c:v>0.924440458763784</c:v>
                </c:pt>
                <c:pt idx="599">
                  <c:v>0.92383672782193</c:v>
                </c:pt>
                <c:pt idx="600">
                  <c:v>0.923143148504228</c:v>
                </c:pt>
                <c:pt idx="601">
                  <c:v>0.922359694074407</c:v>
                </c:pt>
                <c:pt idx="602">
                  <c:v>0.921486363052585</c:v>
                </c:pt>
                <c:pt idx="603">
                  <c:v>0.920523179318162</c:v>
                </c:pt>
                <c:pt idx="604">
                  <c:v>0.919470192201701</c:v>
                </c:pt>
                <c:pt idx="605">
                  <c:v>0.918327476565682</c:v>
                </c:pt>
                <c:pt idx="606">
                  <c:v>0.917095132874015</c:v>
                </c:pt>
                <c:pt idx="607">
                  <c:v>0.915773287250211</c:v>
                </c:pt>
                <c:pt idx="608">
                  <c:v>0.914362091524102</c:v>
                </c:pt>
                <c:pt idx="609">
                  <c:v>0.912861723267029</c:v>
                </c:pt>
                <c:pt idx="610">
                  <c:v>0.911272385815408</c:v>
                </c:pt>
                <c:pt idx="611">
                  <c:v>0.909594308282592</c:v>
                </c:pt>
                <c:pt idx="612">
                  <c:v>0.907827745558955</c:v>
                </c:pt>
                <c:pt idx="613">
                  <c:v>0.905972978300145</c:v>
                </c:pt>
                <c:pt idx="614">
                  <c:v>0.904030312903428</c:v>
                </c:pt>
                <c:pt idx="615">
                  <c:v>0.902000081472085</c:v>
                </c:pt>
                <c:pt idx="616">
                  <c:v>0.899882641767808</c:v>
                </c:pt>
                <c:pt idx="617">
                  <c:v>0.897678377151075</c:v>
                </c:pt>
                <c:pt idx="618">
                  <c:v>0.895387696509444</c:v>
                </c:pt>
                <c:pt idx="619">
                  <c:v>0.893011034173767</c:v>
                </c:pt>
                <c:pt idx="620">
                  <c:v>0.890548849822309</c:v>
                </c:pt>
                <c:pt idx="621">
                  <c:v>0.88800162837274</c:v>
                </c:pt>
                <c:pt idx="622">
                  <c:v>0.885369879862032</c:v>
                </c:pt>
                <c:pt idx="623">
                  <c:v>0.882654139314237</c:v>
                </c:pt>
                <c:pt idx="624">
                  <c:v>0.879854966596181</c:v>
                </c:pt>
                <c:pt idx="625">
                  <c:v>0.876972946261095</c:v>
                </c:pt>
                <c:pt idx="626">
                  <c:v>0.874008687380203</c:v>
                </c:pt>
                <c:pt idx="627">
                  <c:v>0.870962823362306</c:v>
                </c:pt>
                <c:pt idx="628">
                  <c:v>0.867836011761417</c:v>
                </c:pt>
                <c:pt idx="629">
                  <c:v>0.864628934072496</c:v>
                </c:pt>
                <c:pt idx="630">
                  <c:v>0.861342295515343</c:v>
                </c:pt>
                <c:pt idx="631">
                  <c:v>0.857976824806714</c:v>
                </c:pt>
                <c:pt idx="632">
                  <c:v>0.85453327392075</c:v>
                </c:pt>
                <c:pt idx="633">
                  <c:v>0.851012417837796</c:v>
                </c:pt>
                <c:pt idx="634">
                  <c:v>0.847415054281692</c:v>
                </c:pt>
                <c:pt idx="635">
                  <c:v>0.843742003445662</c:v>
                </c:pt>
                <c:pt idx="636">
                  <c:v>0.839994107706879</c:v>
                </c:pt>
                <c:pt idx="637">
                  <c:v>0.836172231329841</c:v>
                </c:pt>
                <c:pt idx="638">
                  <c:v>0.832277260158683</c:v>
                </c:pt>
                <c:pt idx="639">
                  <c:v>0.828310101298533</c:v>
                </c:pt>
                <c:pt idx="640">
                  <c:v>0.824271682786083</c:v>
                </c:pt>
                <c:pt idx="641">
                  <c:v>0.820162953249491</c:v>
                </c:pt>
                <c:pt idx="642">
                  <c:v>0.815984881557792</c:v>
                </c:pt>
                <c:pt idx="643">
                  <c:v>0.81173845645996</c:v>
                </c:pt>
                <c:pt idx="644">
                  <c:v>0.807424686213799</c:v>
                </c:pt>
                <c:pt idx="645">
                  <c:v>0.803044598204839</c:v>
                </c:pt>
                <c:pt idx="646">
                  <c:v>0.798599238555417</c:v>
                </c:pt>
                <c:pt idx="647">
                  <c:v>0.794089671724132</c:v>
                </c:pt>
                <c:pt idx="648">
                  <c:v>0.789516980095871</c:v>
                </c:pt>
                <c:pt idx="649">
                  <c:v>0.784882263562612</c:v>
                </c:pt>
                <c:pt idx="650">
                  <c:v>0.780186639095219</c:v>
                </c:pt>
                <c:pt idx="651">
                  <c:v>0.775431240306426</c:v>
                </c:pt>
                <c:pt idx="652">
                  <c:v>0.770617217005266</c:v>
                </c:pt>
                <c:pt idx="653">
                  <c:v>0.765745734743144</c:v>
                </c:pt>
                <c:pt idx="654">
                  <c:v>0.760817974351805</c:v>
                </c:pt>
                <c:pt idx="655">
                  <c:v>0.755835131473446</c:v>
                </c:pt>
                <c:pt idx="656">
                  <c:v>0.750798416083204</c:v>
                </c:pt>
                <c:pt idx="657">
                  <c:v>0.745709052004283</c:v>
                </c:pt>
                <c:pt idx="658">
                  <c:v>0.740568276415985</c:v>
                </c:pt>
                <c:pt idx="659">
                  <c:v>0.735377339354901</c:v>
                </c:pt>
                <c:pt idx="660">
                  <c:v>0.730137503209533</c:v>
                </c:pt>
                <c:pt idx="661">
                  <c:v>0.724850042208638</c:v>
                </c:pt>
                <c:pt idx="662">
                  <c:v>0.719516241903548</c:v>
                </c:pt>
                <c:pt idx="663">
                  <c:v>0.714137398644781</c:v>
                </c:pt>
                <c:pt idx="664">
                  <c:v>0.708714819053212</c:v>
                </c:pt>
                <c:pt idx="665">
                  <c:v>0.703249819486104</c:v>
                </c:pt>
                <c:pt idx="666">
                  <c:v>0.697743725498312</c:v>
                </c:pt>
                <c:pt idx="667">
                  <c:v>0.692197871298934</c:v>
                </c:pt>
                <c:pt idx="668">
                  <c:v>0.68661359920375</c:v>
                </c:pt>
                <c:pt idx="669">
                  <c:v>0.68099225908373</c:v>
                </c:pt>
                <c:pt idx="670">
                  <c:v>0.675335207809942</c:v>
                </c:pt>
                <c:pt idx="671">
                  <c:v>0.669643808695173</c:v>
                </c:pt>
                <c:pt idx="672">
                  <c:v>0.663919430932581</c:v>
                </c:pt>
                <c:pt idx="673">
                  <c:v>0.658163449031697</c:v>
                </c:pt>
                <c:pt idx="674">
                  <c:v>0.652377242252116</c:v>
                </c:pt>
                <c:pt idx="675">
                  <c:v>0.646562194035187</c:v>
                </c:pt>
                <c:pt idx="676">
                  <c:v>0.640719691434043</c:v>
                </c:pt>
                <c:pt idx="677">
                  <c:v>0.634851124542297</c:v>
                </c:pt>
                <c:pt idx="678">
                  <c:v>0.628957885921738</c:v>
                </c:pt>
                <c:pt idx="679">
                  <c:v>0.623041370029365</c:v>
                </c:pt>
                <c:pt idx="680">
                  <c:v>0.617102972644085</c:v>
                </c:pt>
                <c:pt idx="681">
                  <c:v>0.611144090293416</c:v>
                </c:pt>
                <c:pt idx="682">
                  <c:v>0.605166119680543</c:v>
                </c:pt>
                <c:pt idx="683">
                  <c:v>0.599170457112031</c:v>
                </c:pt>
                <c:pt idx="684">
                  <c:v>0.593158497926574</c:v>
                </c:pt>
                <c:pt idx="685">
                  <c:v>0.587131635925085</c:v>
                </c:pt>
                <c:pt idx="686">
                  <c:v>0.581091262802475</c:v>
                </c:pt>
                <c:pt idx="687">
                  <c:v>0.575038767581453</c:v>
                </c:pt>
                <c:pt idx="688">
                  <c:v>0.568975536048692</c:v>
                </c:pt>
                <c:pt idx="689">
                  <c:v>0.562902950193679</c:v>
                </c:pt>
                <c:pt idx="690">
                  <c:v>0.556822387650585</c:v>
                </c:pt>
                <c:pt idx="691">
                  <c:v>0.550735221143498</c:v>
                </c:pt>
                <c:pt idx="692">
                  <c:v>0.544642817935327</c:v>
                </c:pt>
                <c:pt idx="693">
                  <c:v>0.538546539280718</c:v>
                </c:pt>
                <c:pt idx="694">
                  <c:v>0.532447739883299</c:v>
                </c:pt>
                <c:pt idx="695">
                  <c:v>0.526347767357579</c:v>
                </c:pt>
                <c:pt idx="696">
                  <c:v>0.520247961695806</c:v>
                </c:pt>
                <c:pt idx="697">
                  <c:v>0.514149654740119</c:v>
                </c:pt>
                <c:pt idx="698">
                  <c:v>0.50805416966029</c:v>
                </c:pt>
                <c:pt idx="699">
                  <c:v>0.501962820437365</c:v>
                </c:pt>
                <c:pt idx="700">
                  <c:v>0.49587691135351</c:v>
                </c:pt>
                <c:pt idx="701">
                  <c:v>0.489797736488367</c:v>
                </c:pt>
                <c:pt idx="702">
                  <c:v>0.483726579222198</c:v>
                </c:pt>
                <c:pt idx="703">
                  <c:v>0.477664711746126</c:v>
                </c:pt>
                <c:pt idx="704">
                  <c:v>0.471613394579747</c:v>
                </c:pt>
                <c:pt idx="705">
                  <c:v>0.465573876096391</c:v>
                </c:pt>
                <c:pt idx="706">
                  <c:v>0.459547392056321</c:v>
                </c:pt>
                <c:pt idx="707">
                  <c:v>0.453535165148118</c:v>
                </c:pt>
                <c:pt idx="708">
                  <c:v>0.447538404538535</c:v>
                </c:pt>
                <c:pt idx="709">
                  <c:v>0.441558305431065</c:v>
                </c:pt>
                <c:pt idx="710">
                  <c:v>0.43559604863348</c:v>
                </c:pt>
                <c:pt idx="711">
                  <c:v>0.42965280013458</c:v>
                </c:pt>
                <c:pt idx="712">
                  <c:v>0.423729710690401</c:v>
                </c:pt>
                <c:pt idx="713">
                  <c:v>0.417827915420099</c:v>
                </c:pt>
                <c:pt idx="714">
                  <c:v>0.411948533411744</c:v>
                </c:pt>
                <c:pt idx="715">
                  <c:v>0.406092667338245</c:v>
                </c:pt>
                <c:pt idx="716">
                  <c:v>0.4002614030836</c:v>
                </c:pt>
                <c:pt idx="717">
                  <c:v>0.394455809379689</c:v>
                </c:pt>
                <c:pt idx="718">
                  <c:v>0.388676937453802</c:v>
                </c:pt>
                <c:pt idx="719">
                  <c:v>0.382925820687081</c:v>
                </c:pt>
                <c:pt idx="720">
                  <c:v>0.377203474284062</c:v>
                </c:pt>
                <c:pt idx="721">
                  <c:v>0.371510894953489</c:v>
                </c:pt>
                <c:pt idx="722">
                  <c:v>0.365849060600556</c:v>
                </c:pt>
                <c:pt idx="723">
                  <c:v>0.36021893003074</c:v>
                </c:pt>
                <c:pt idx="724">
                  <c:v>0.354621442665363</c:v>
                </c:pt>
                <c:pt idx="725">
                  <c:v>0.349057518269028</c:v>
                </c:pt>
                <c:pt idx="726">
                  <c:v>0.343528056689045</c:v>
                </c:pt>
                <c:pt idx="727">
                  <c:v>0.33803393760699</c:v>
                </c:pt>
                <c:pt idx="728">
                  <c:v>0.332576020302476</c:v>
                </c:pt>
                <c:pt idx="729">
                  <c:v>0.327155143429269</c:v>
                </c:pt>
                <c:pt idx="730">
                  <c:v>0.321772124803824</c:v>
                </c:pt>
                <c:pt idx="731">
                  <c:v>0.316427761206323</c:v>
                </c:pt>
                <c:pt idx="732">
                  <c:v>0.311122828194307</c:v>
                </c:pt>
                <c:pt idx="733">
                  <c:v>0.305858079928945</c:v>
                </c:pt>
                <c:pt idx="734">
                  <c:v>0.300634249014014</c:v>
                </c:pt>
                <c:pt idx="735">
                  <c:v>0.295452046347632</c:v>
                </c:pt>
                <c:pt idx="736">
                  <c:v>0.290312160986767</c:v>
                </c:pt>
                <c:pt idx="737">
                  <c:v>0.28521526002458</c:v>
                </c:pt>
                <c:pt idx="738">
                  <c:v>0.280161988480587</c:v>
                </c:pt>
                <c:pt idx="739">
                  <c:v>0.275152969203676</c:v>
                </c:pt>
                <c:pt idx="740">
                  <c:v>0.270188802787966</c:v>
                </c:pt>
                <c:pt idx="741">
                  <c:v>0.265270067501498</c:v>
                </c:pt>
                <c:pt idx="742">
                  <c:v>0.260397319227745</c:v>
                </c:pt>
                <c:pt idx="743">
                  <c:v>0.255571091419907</c:v>
                </c:pt>
                <c:pt idx="744">
                  <c:v>0.250791895067965</c:v>
                </c:pt>
                <c:pt idx="745">
                  <c:v>0.246060218678427</c:v>
                </c:pt>
                <c:pt idx="746">
                  <c:v>0.241376528266732</c:v>
                </c:pt>
                <c:pt idx="747">
                  <c:v>0.236741267362234</c:v>
                </c:pt>
                <c:pt idx="748">
                  <c:v>0.232154857025694</c:v>
                </c:pt>
                <c:pt idx="749">
                  <c:v>0.227617695879201</c:v>
                </c:pt>
                <c:pt idx="750">
                  <c:v>0.223130160148427</c:v>
                </c:pt>
                <c:pt idx="751">
                  <c:v>0.218692603717117</c:v>
                </c:pt>
                <c:pt idx="752">
                  <c:v>0.214305358193701</c:v>
                </c:pt>
                <c:pt idx="753">
                  <c:v>0.209968732989917</c:v>
                </c:pt>
                <c:pt idx="754">
                  <c:v>0.205683015411313</c:v>
                </c:pt>
                <c:pt idx="755">
                  <c:v>0.201448470759493</c:v>
                </c:pt>
                <c:pt idx="756">
                  <c:v>0.197265342445971</c:v>
                </c:pt>
                <c:pt idx="757">
                  <c:v>0.193133852117472</c:v>
                </c:pt>
                <c:pt idx="758">
                  <c:v>0.189054199792531</c:v>
                </c:pt>
                <c:pt idx="759">
                  <c:v>0.185026564009218</c:v>
                </c:pt>
                <c:pt idx="760">
                  <c:v>0.18105110198381</c:v>
                </c:pt>
                <c:pt idx="761">
                  <c:v>0.177127949780247</c:v>
                </c:pt>
                <c:pt idx="762">
                  <c:v>0.173257222490156</c:v>
                </c:pt>
                <c:pt idx="763">
                  <c:v>0.169439014423269</c:v>
                </c:pt>
                <c:pt idx="764">
                  <c:v>0.165673399308027</c:v>
                </c:pt>
                <c:pt idx="765">
                  <c:v>0.16196043050215</c:v>
                </c:pt>
                <c:pt idx="766">
                  <c:v>0.15830014121297</c:v>
                </c:pt>
                <c:pt idx="767">
                  <c:v>0.154692544727302</c:v>
                </c:pt>
                <c:pt idx="768">
                  <c:v>0.151137634650615</c:v>
                </c:pt>
                <c:pt idx="769">
                  <c:v>0.147635385155282</c:v>
                </c:pt>
                <c:pt idx="770">
                  <c:v>0.144185751237664</c:v>
                </c:pt>
                <c:pt idx="771">
                  <c:v>0.140788668983774</c:v>
                </c:pt>
                <c:pt idx="772">
                  <c:v>0.137444055843286</c:v>
                </c:pt>
                <c:pt idx="773">
                  <c:v>0.134151810911623</c:v>
                </c:pt>
                <c:pt idx="774">
                  <c:v>0.130911815219865</c:v>
                </c:pt>
                <c:pt idx="775">
                  <c:v>0.127723932032216</c:v>
                </c:pt>
                <c:pt idx="776">
                  <c:v>0.124588007150759</c:v>
                </c:pt>
                <c:pt idx="777">
                  <c:v>0.121503869227224</c:v>
                </c:pt>
                <c:pt idx="778">
                  <c:v>0.118471330081496</c:v>
                </c:pt>
                <c:pt idx="779">
                  <c:v>0.115490185026582</c:v>
                </c:pt>
                <c:pt idx="780">
                  <c:v>0.11256021319975</c:v>
                </c:pt>
                <c:pt idx="781">
                  <c:v>0.10968117789956</c:v>
                </c:pt>
                <c:pt idx="782">
                  <c:v>0.106852826928493</c:v>
                </c:pt>
                <c:pt idx="783">
                  <c:v>0.10407489294089</c:v>
                </c:pt>
                <c:pt idx="784">
                  <c:v>0.101347093795904</c:v>
                </c:pt>
                <c:pt idx="785">
                  <c:v>0.0986691329151728</c:v>
                </c:pt>
                <c:pt idx="786">
                  <c:v>0.0960406996449116</c:v>
                </c:pt>
                <c:pt idx="787">
                  <c:v>0.0934614696221345</c:v>
                </c:pt>
                <c:pt idx="788">
                  <c:v>0.0909311051446958</c:v>
                </c:pt>
                <c:pt idx="789">
                  <c:v>0.0884492555448578</c:v>
                </c:pt>
                <c:pt idx="790">
                  <c:v>0.0860155575660805</c:v>
                </c:pt>
                <c:pt idx="791">
                  <c:v>0.0836296357427346</c:v>
                </c:pt>
                <c:pt idx="792">
                  <c:v>0.0812911027824345</c:v>
                </c:pt>
                <c:pt idx="793">
                  <c:v>0.0789995599506916</c:v>
                </c:pt>
                <c:pt idx="794">
                  <c:v>0.0767545974575875</c:v>
                </c:pt>
                <c:pt idx="795">
                  <c:v>0.0745557948461663</c:v>
                </c:pt>
                <c:pt idx="796">
                  <c:v>0.0724027213822498</c:v>
                </c:pt>
                <c:pt idx="797">
                  <c:v>0.0702949364453753</c:v>
                </c:pt>
                <c:pt idx="798">
                  <c:v>0.0682319899205632</c:v>
                </c:pt>
                <c:pt idx="799">
                  <c:v>0.0662134225906188</c:v>
                </c:pt>
                <c:pt idx="800">
                  <c:v>0.0642387665286768</c:v>
                </c:pt>
                <c:pt idx="801">
                  <c:v>0.0623075454907006</c:v>
                </c:pt>
                <c:pt idx="802">
                  <c:v>0.0604192753076465</c:v>
                </c:pt>
                <c:pt idx="803">
                  <c:v>0.058573464277012</c:v>
                </c:pt>
                <c:pt idx="804">
                  <c:v>0.0567696135534857</c:v>
                </c:pt>
                <c:pt idx="805">
                  <c:v>0.0550072175384206</c:v>
                </c:pt>
                <c:pt idx="806">
                  <c:v>0.0532857642678585</c:v>
                </c:pt>
                <c:pt idx="807">
                  <c:v>0.0516047357988329</c:v>
                </c:pt>
                <c:pt idx="808">
                  <c:v>0.0499636085936864</c:v>
                </c:pt>
                <c:pt idx="809">
                  <c:v>0.0483618539021383</c:v>
                </c:pt>
                <c:pt idx="810">
                  <c:v>0.0467989381408459</c:v>
                </c:pt>
                <c:pt idx="811">
                  <c:v>0.0452743232702065</c:v>
                </c:pt>
                <c:pt idx="812">
                  <c:v>0.0437874671681505</c:v>
                </c:pt>
                <c:pt idx="813">
                  <c:v>0.0423378240006836</c:v>
                </c:pt>
                <c:pt idx="814">
                  <c:v>0.0409248445889398</c:v>
                </c:pt>
                <c:pt idx="815">
                  <c:v>0.0395479767725115</c:v>
                </c:pt>
                <c:pt idx="816">
                  <c:v>0.0382066657688308</c:v>
                </c:pt>
                <c:pt idx="817">
                  <c:v>0.0369003545283802</c:v>
                </c:pt>
                <c:pt idx="818">
                  <c:v>0.0356284840855164</c:v>
                </c:pt>
                <c:pt idx="819">
                  <c:v>0.034390493904699</c:v>
                </c:pt>
                <c:pt idx="820">
                  <c:v>0.0331858222219202</c:v>
                </c:pt>
                <c:pt idx="821">
                  <c:v>0.032013906381138</c:v>
                </c:pt>
                <c:pt idx="822">
                  <c:v>0.0308741831655243</c:v>
                </c:pt>
                <c:pt idx="823">
                  <c:v>0.0297660891233417</c:v>
                </c:pt>
                <c:pt idx="824">
                  <c:v>0.0286890608882739</c:v>
                </c:pt>
                <c:pt idx="825">
                  <c:v>0.0276425354940385</c:v>
                </c:pt>
                <c:pt idx="826">
                  <c:v>0.0266259506831194</c:v>
                </c:pt>
                <c:pt idx="827">
                  <c:v>0.0256387452094614</c:v>
                </c:pt>
                <c:pt idx="828">
                  <c:v>0.0246803591349799</c:v>
                </c:pt>
                <c:pt idx="829">
                  <c:v>0.0237502341197421</c:v>
                </c:pt>
                <c:pt idx="830">
                  <c:v>0.0228478137056858</c:v>
                </c:pt>
                <c:pt idx="831">
                  <c:v>0.0219725435937483</c:v>
                </c:pt>
                <c:pt idx="832">
                  <c:v>0.021123871914286</c:v>
                </c:pt>
                <c:pt idx="833">
                  <c:v>0.0203012494906721</c:v>
                </c:pt>
                <c:pt idx="834">
                  <c:v>0.0195041300959672</c:v>
                </c:pt>
                <c:pt idx="835">
                  <c:v>0.0187319707025658</c:v>
                </c:pt>
                <c:pt idx="836">
                  <c:v>0.0179842317247294</c:v>
                </c:pt>
                <c:pt idx="837">
                  <c:v>0.0172603772539225</c:v>
                </c:pt>
                <c:pt idx="838">
                  <c:v>0.0165598752868793</c:v>
                </c:pt>
                <c:pt idx="839">
                  <c:v>0.0158821979463312</c:v>
                </c:pt>
                <c:pt idx="840">
                  <c:v>0.0152268216943381</c:v>
                </c:pt>
                <c:pt idx="841">
                  <c:v>0.0145932275381703</c:v>
                </c:pt>
                <c:pt idx="842">
                  <c:v>0.0139809012286968</c:v>
                </c:pt>
                <c:pt idx="843">
                  <c:v>0.0133893334512439</c:v>
                </c:pt>
                <c:pt idx="844">
                  <c:v>0.012818020008893</c:v>
                </c:pt>
                <c:pt idx="845">
                  <c:v>0.0122664619981984</c:v>
                </c:pt>
                <c:pt idx="846">
                  <c:v>0.0117341659773072</c:v>
                </c:pt>
                <c:pt idx="847">
                  <c:v>0.0112206441264767</c:v>
                </c:pt>
                <c:pt idx="848">
                  <c:v>0.0107254144009876</c:v>
                </c:pt>
                <c:pt idx="849">
                  <c:v>0.0102480006764612</c:v>
                </c:pt>
                <c:pt idx="850">
                  <c:v>0.00978793288659357</c:v>
                </c:pt>
                <c:pt idx="851">
                  <c:v>0.00934474715332858</c:v>
                </c:pt>
                <c:pt idx="852">
                  <c:v>0.00891798590949769</c:v>
                </c:pt>
                <c:pt idx="853">
                  <c:v>0.00850719801396107</c:v>
                </c:pt>
                <c:pt idx="854">
                  <c:v>0.00811193885929138</c:v>
                </c:pt>
                <c:pt idx="855">
                  <c:v>0.0077317704720485</c:v>
                </c:pt>
                <c:pt idx="856">
                  <c:v>0.00736626160569916</c:v>
                </c:pt>
                <c:pt idx="857">
                  <c:v>0.00701498782624243</c:v>
                </c:pt>
                <c:pt idx="858">
                  <c:v>0.00667753159060762</c:v>
                </c:pt>
                <c:pt idx="859">
                  <c:v>0.00635348231789751</c:v>
                </c:pt>
                <c:pt idx="860">
                  <c:v>0.00604243645355544</c:v>
                </c:pt>
                <c:pt idx="861">
                  <c:v>0.00574399752654072</c:v>
                </c:pt>
                <c:pt idx="862">
                  <c:v>0.00545777619960205</c:v>
                </c:pt>
                <c:pt idx="863">
                  <c:v>0.00518339031274433</c:v>
                </c:pt>
                <c:pt idx="864">
                  <c:v>0.0049204649199893</c:v>
                </c:pt>
                <c:pt idx="865">
                  <c:v>0.00466863231953534</c:v>
                </c:pt>
                <c:pt idx="866">
                  <c:v>0.00442753207742704</c:v>
                </c:pt>
                <c:pt idx="867">
                  <c:v>0.00419681104484927</c:v>
                </c:pt>
                <c:pt idx="868">
                  <c:v>0.00397612336916545</c:v>
                </c:pt>
                <c:pt idx="869">
                  <c:v>0.00376513049882373</c:v>
                </c:pt>
                <c:pt idx="870">
                  <c:v>0.00356350118225901</c:v>
                </c:pt>
                <c:pt idx="871">
                  <c:v>0.00337091146092267</c:v>
                </c:pt>
                <c:pt idx="872">
                  <c:v>0.00318704465657554</c:v>
                </c:pt>
                <c:pt idx="873">
                  <c:v>0.00301159135298308</c:v>
                </c:pt>
                <c:pt idx="874">
                  <c:v>0.00284424937215536</c:v>
                </c:pt>
                <c:pt idx="875">
                  <c:v>0.00268472374527711</c:v>
                </c:pt>
                <c:pt idx="876">
                  <c:v>0.00253272667847639</c:v>
                </c:pt>
                <c:pt idx="877">
                  <c:v>0.00238797751358292</c:v>
                </c:pt>
                <c:pt idx="878">
                  <c:v>0.00225020268402967</c:v>
                </c:pt>
                <c:pt idx="879">
                  <c:v>0.00211913566605355</c:v>
                </c:pt>
                <c:pt idx="880">
                  <c:v>0.00199451692535326</c:v>
                </c:pt>
                <c:pt idx="881">
                  <c:v>0.00187609385936388</c:v>
                </c:pt>
                <c:pt idx="882">
                  <c:v>0.00176362073530991</c:v>
                </c:pt>
                <c:pt idx="883">
                  <c:v>0.00165685862419948</c:v>
                </c:pt>
                <c:pt idx="884">
                  <c:v>0.00155557533092391</c:v>
                </c:pt>
                <c:pt idx="885">
                  <c:v>0.0014595453206278</c:v>
                </c:pt>
                <c:pt idx="886">
                  <c:v>0.00136854964151555</c:v>
                </c:pt>
                <c:pt idx="887">
                  <c:v>0.00128237584426096</c:v>
                </c:pt>
                <c:pt idx="888">
                  <c:v>0.00120081789818678</c:v>
                </c:pt>
                <c:pt idx="889">
                  <c:v>0.00112367610438148</c:v>
                </c:pt>
                <c:pt idx="890">
                  <c:v>0.00105075700592037</c:v>
                </c:pt>
                <c:pt idx="891">
                  <c:v>0.000981873295357995</c:v>
                </c:pt>
                <c:pt idx="892">
                  <c:v>0.000916843719658451</c:v>
                </c:pt>
                <c:pt idx="893">
                  <c:v>0.000855492982729502</c:v>
                </c:pt>
                <c:pt idx="894">
                  <c:v>0.000797651645725762</c:v>
                </c:pt>
                <c:pt idx="895">
                  <c:v>0.000743156025285111</c:v>
                </c:pt>
                <c:pt idx="896">
                  <c:v>0.000691848089861403</c:v>
                </c:pt>
                <c:pt idx="897">
                  <c:v>0.000643575354315188</c:v>
                </c:pt>
                <c:pt idx="898">
                  <c:v>0.000598190772922642</c:v>
                </c:pt>
                <c:pt idx="899">
                  <c:v>0.000555552630961198</c:v>
                </c:pt>
                <c:pt idx="900">
                  <c:v>0.000515524435028545</c:v>
                </c:pt>
                <c:pt idx="901">
                  <c:v>0.000477974802249592</c:v>
                </c:pt>
                <c:pt idx="902">
                  <c:v>0.000442777348523846</c:v>
                </c:pt>
                <c:pt idx="903">
                  <c:v>0.000409810575963297</c:v>
                </c:pt>
                <c:pt idx="904">
                  <c:v>0.000378957759668406</c:v>
                </c:pt>
                <c:pt idx="905">
                  <c:v>0.000350106833987171</c:v>
                </c:pt>
                <c:pt idx="906">
                  <c:v>0.000323150278399456</c:v>
                </c:pt>
                <c:pt idx="907">
                  <c:v>0.00029798500316586</c:v>
                </c:pt>
                <c:pt idx="908">
                  <c:v>0.000274512234877368</c:v>
                </c:pt>
                <c:pt idx="909">
                  <c:v>0.000252637402038855</c:v>
                </c:pt>
                <c:pt idx="910">
                  <c:v>0.000232270020816231</c:v>
                </c:pt>
                <c:pt idx="911">
                  <c:v>0.000213323581073631</c:v>
                </c:pt>
                <c:pt idx="912">
                  <c:v>0.000195715432823545</c:v>
                </c:pt>
                <c:pt idx="913">
                  <c:v>0.00017936667320918</c:v>
                </c:pt>
                <c:pt idx="914">
                  <c:v>0.000164202034134673</c:v>
                </c:pt>
                <c:pt idx="915">
                  <c:v>0.000150149770654972</c:v>
                </c:pt>
                <c:pt idx="916">
                  <c:v>0.000137141550233359</c:v>
                </c:pt>
                <c:pt idx="917">
                  <c:v>0.000125112342970633</c:v>
                </c:pt>
                <c:pt idx="918">
                  <c:v>0.000114000312906006</c:v>
                </c:pt>
                <c:pt idx="919">
                  <c:v>0.000103746710485649</c:v>
                </c:pt>
                <c:pt idx="920">
                  <c:v>9.42957662907662E-5</c:v>
                </c:pt>
                <c:pt idx="921">
                  <c:v>8.55945861128537E-5</c:v>
                </c:pt>
                <c:pt idx="922">
                  <c:v>7.75930474596311E-5</c:v>
                </c:pt>
                <c:pt idx="923">
                  <c:v>7.02436975708749E-5</c:v>
                </c:pt>
                <c:pt idx="924">
                  <c:v>6.35016530191122E-5</c:v>
                </c:pt>
                <c:pt idx="925">
                  <c:v>5.73245009658471E-5</c:v>
                </c:pt>
                <c:pt idx="926">
                  <c:v>5.16722021396784E-5</c:v>
                </c:pt>
                <c:pt idx="927">
                  <c:v>4.65069955983581E-5</c:v>
                </c:pt>
                <c:pt idx="928">
                  <c:v>4.17933053325175E-5</c:v>
                </c:pt>
                <c:pt idx="929">
                  <c:v>3.74976487644778E-5</c:v>
                </c:pt>
                <c:pt idx="930">
                  <c:v>3.35885471912596E-5</c:v>
                </c:pt>
                <c:pt idx="931">
                  <c:v>3.0036438216622E-5</c:v>
                </c:pt>
                <c:pt idx="932">
                  <c:v>2.6813590212698E-5</c:v>
                </c:pt>
                <c:pt idx="933">
                  <c:v>2.38940188475684E-5</c:v>
                </c:pt>
                <c:pt idx="934">
                  <c:v>2.1253405710913E-5</c:v>
                </c:pt>
                <c:pt idx="935">
                  <c:v>1.88690190657326E-5</c:v>
                </c:pt>
                <c:pt idx="936">
                  <c:v>1.67196367500249E-5</c:v>
                </c:pt>
                <c:pt idx="937">
                  <c:v>1.47854712482481E-5</c:v>
                </c:pt>
                <c:pt idx="938">
                  <c:v>1.30480969484122E-5</c:v>
                </c:pt>
                <c:pt idx="939">
                  <c:v>1.14903795967126E-5</c:v>
                </c:pt>
                <c:pt idx="940">
                  <c:v>1.00964079577598E-5</c:v>
                </c:pt>
                <c:pt idx="941">
                  <c:v>8.85142768468004E-6</c:v>
                </c:pt>
                <c:pt idx="942">
                  <c:v>7.74177739965812E-6</c:v>
                </c:pt>
                <c:pt idx="943">
                  <c:v>6.75482698187785E-6</c:v>
                </c:pt>
                <c:pt idx="944">
                  <c:v>5.87891805628985E-6</c:v>
                </c:pt>
                <c:pt idx="945">
                  <c:v>5.10330667320417E-6</c:v>
                </c:pt>
                <c:pt idx="946">
                  <c:v>4.41810816537334E-6</c:v>
                </c:pt>
                <c:pt idx="947">
                  <c:v>3.8142441660022E-6</c:v>
                </c:pt>
                <c:pt idx="948">
                  <c:v>3.28339176799892E-6</c:v>
                </c:pt>
                <c:pt idx="949">
                  <c:v>2.81793480177117E-6</c:v>
                </c:pt>
                <c:pt idx="950">
                  <c:v>2.41091720597536E-6</c:v>
                </c:pt>
                <c:pt idx="951">
                  <c:v>2.05599846284916E-6</c:v>
                </c:pt>
                <c:pt idx="952">
                  <c:v>1.74741106710109E-6</c:v>
                </c:pt>
                <c:pt idx="953">
                  <c:v>1.47991999479902E-6</c:v>
                </c:pt>
                <c:pt idx="954">
                  <c:v>1.24878413629444E-6</c:v>
                </c:pt>
                <c:pt idx="955">
                  <c:v>1.04971965494431E-6</c:v>
                </c:pt>
                <c:pt idx="956">
                  <c:v>8.78865231248851E-7</c:v>
                </c:pt>
                <c:pt idx="957">
                  <c:v>7.32749150014729E-7</c:v>
                </c:pt>
                <c:pt idx="958">
                  <c:v>6.0825818627992E-7</c:v>
                </c:pt>
                <c:pt idx="959">
                  <c:v>5.02608244000924E-7</c:v>
                </c:pt>
                <c:pt idx="960">
                  <c:v>4.13316699906591E-7</c:v>
                </c:pt>
                <c:pt idx="961">
                  <c:v>3.38176403466422E-7</c:v>
                </c:pt>
                <c:pt idx="962">
                  <c:v>2.75231282606051E-7</c:v>
                </c:pt>
                <c:pt idx="963">
                  <c:v>2.22753503629144E-7</c:v>
                </c:pt>
                <c:pt idx="964">
                  <c:v>1.79222132773892E-7</c:v>
                </c:pt>
                <c:pt idx="965">
                  <c:v>1.43303245943609E-7</c:v>
                </c:pt>
                <c:pt idx="966">
                  <c:v>1.138314324048E-7</c:v>
                </c:pt>
                <c:pt idx="967">
                  <c:v>8.97926376422007E-8</c:v>
                </c:pt>
                <c:pt idx="968">
                  <c:v>7.03082900981129E-8</c:v>
                </c:pt>
                <c:pt idx="969">
                  <c:v>5.46206562022765E-8</c:v>
                </c:pt>
                <c:pt idx="970">
                  <c:v>4.20793679175326E-8</c:v>
                </c:pt>
                <c:pt idx="971">
                  <c:v>3.2129066984444E-8</c:v>
                </c:pt>
                <c:pt idx="972">
                  <c:v>2.42981101435034E-8</c:v>
                </c:pt>
                <c:pt idx="973">
                  <c:v>1.81882798449044E-8</c:v>
                </c:pt>
                <c:pt idx="974">
                  <c:v>1.34654453212576E-8</c:v>
                </c:pt>
                <c:pt idx="975">
                  <c:v>9.85111939602791E-9</c:v>
                </c:pt>
                <c:pt idx="976">
                  <c:v>7.11485702757414E-9</c:v>
                </c:pt>
                <c:pt idx="977">
                  <c:v>5.06744234300886E-9</c:v>
                </c:pt>
                <c:pt idx="978">
                  <c:v>3.55481179496139E-9</c:v>
                </c:pt>
                <c:pt idx="979">
                  <c:v>2.45266207483999E-9</c:v>
                </c:pt>
                <c:pt idx="980">
                  <c:v>1.66169253525323E-9</c:v>
                </c:pt>
                <c:pt idx="981">
                  <c:v>1.10343310859124E-9</c:v>
                </c:pt>
                <c:pt idx="982">
                  <c:v>7.16610054920655E-10</c:v>
                </c:pt>
                <c:pt idx="983">
                  <c:v>4.54003326669288E-10</c:v>
                </c:pt>
                <c:pt idx="984">
                  <c:v>2.79750896252276E-10</c:v>
                </c:pt>
                <c:pt idx="985">
                  <c:v>1.6705705183801E-10</c:v>
                </c:pt>
                <c:pt idx="986">
                  <c:v>9.62634217262037E-11</c:v>
                </c:pt>
                <c:pt idx="987">
                  <c:v>5.32433350152145E-11</c:v>
                </c:pt>
                <c:pt idx="988">
                  <c:v>2.80820609279399E-11</c:v>
                </c:pt>
                <c:pt idx="989">
                  <c:v>1.40074867623528E-11</c:v>
                </c:pt>
                <c:pt idx="990">
                  <c:v>6.53789021927297E-12</c:v>
                </c:pt>
                <c:pt idx="991">
                  <c:v>2.81563099702011E-12</c:v>
                </c:pt>
                <c:pt idx="992">
                  <c:v>1.09782407428763E-12</c:v>
                </c:pt>
                <c:pt idx="993">
                  <c:v>3.77357964328747E-13</c:v>
                </c:pt>
                <c:pt idx="994">
                  <c:v>1.09980250177984E-13</c:v>
                </c:pt>
                <c:pt idx="995">
                  <c:v>2.55846446070425E-14</c:v>
                </c:pt>
                <c:pt idx="996">
                  <c:v>4.29331834516959E-15</c:v>
                </c:pt>
                <c:pt idx="997">
                  <c:v>4.29888829982545E-16</c:v>
                </c:pt>
                <c:pt idx="998">
                  <c:v>1.67756054645118E-17</c:v>
                </c:pt>
                <c:pt idx="999">
                  <c:v>6.55344271544122E-20</c:v>
                </c:pt>
                <c:pt idx="1000">
                  <c:v>2.38359066276919E-116</c:v>
                </c:pt>
                <c:pt idx="1001">
                  <c:v>6.55344271553362E-20</c:v>
                </c:pt>
                <c:pt idx="1002">
                  <c:v>1.67756054646301E-17</c:v>
                </c:pt>
                <c:pt idx="1003">
                  <c:v>4.29888829984565E-16</c:v>
                </c:pt>
                <c:pt idx="1004">
                  <c:v>4.29331834518472E-15</c:v>
                </c:pt>
                <c:pt idx="1005">
                  <c:v>2.55846446071146E-14</c:v>
                </c:pt>
                <c:pt idx="1006">
                  <c:v>1.09980250178242E-13</c:v>
                </c:pt>
                <c:pt idx="1007">
                  <c:v>3.77357964329507E-13</c:v>
                </c:pt>
                <c:pt idx="1008">
                  <c:v>1.09782407428957E-12</c:v>
                </c:pt>
                <c:pt idx="1009">
                  <c:v>2.81563099702452E-12</c:v>
                </c:pt>
                <c:pt idx="1010">
                  <c:v>6.53789021928218E-12</c:v>
                </c:pt>
                <c:pt idx="1011">
                  <c:v>1.40074867623708E-11</c:v>
                </c:pt>
                <c:pt idx="1012">
                  <c:v>2.80820609279729E-11</c:v>
                </c:pt>
                <c:pt idx="1013">
                  <c:v>5.32433350152721E-11</c:v>
                </c:pt>
                <c:pt idx="1014">
                  <c:v>9.62634217263005E-11</c:v>
                </c:pt>
                <c:pt idx="1015">
                  <c:v>1.67057051838167E-10</c:v>
                </c:pt>
                <c:pt idx="1016">
                  <c:v>2.79750896252522E-10</c:v>
                </c:pt>
                <c:pt idx="1017">
                  <c:v>4.54003326669664E-10</c:v>
                </c:pt>
                <c:pt idx="1018">
                  <c:v>7.16610054921215E-10</c:v>
                </c:pt>
                <c:pt idx="1019">
                  <c:v>1.10343310859206E-9</c:v>
                </c:pt>
                <c:pt idx="1020">
                  <c:v>1.6616925352544E-9</c:v>
                </c:pt>
                <c:pt idx="1021">
                  <c:v>2.45266207484163E-9</c:v>
                </c:pt>
                <c:pt idx="1022">
                  <c:v>3.55481179496366E-9</c:v>
                </c:pt>
                <c:pt idx="1023">
                  <c:v>5.06744234301196E-9</c:v>
                </c:pt>
                <c:pt idx="1024">
                  <c:v>7.11485702757831E-9</c:v>
                </c:pt>
                <c:pt idx="1025">
                  <c:v>9.85111939603344E-9</c:v>
                </c:pt>
                <c:pt idx="1026">
                  <c:v>1.34654453212649E-8</c:v>
                </c:pt>
                <c:pt idx="1027">
                  <c:v>1.81882798449138E-8</c:v>
                </c:pt>
                <c:pt idx="1028">
                  <c:v>2.42981101435156E-8</c:v>
                </c:pt>
                <c:pt idx="1029">
                  <c:v>3.21290669844595E-8</c:v>
                </c:pt>
                <c:pt idx="1030">
                  <c:v>4.20793679175522E-8</c:v>
                </c:pt>
                <c:pt idx="1031">
                  <c:v>5.46206562023012E-8</c:v>
                </c:pt>
                <c:pt idx="1032">
                  <c:v>7.03082900981437E-8</c:v>
                </c:pt>
                <c:pt idx="1033">
                  <c:v>8.97926376422388E-8</c:v>
                </c:pt>
                <c:pt idx="1034">
                  <c:v>1.13831432404847E-7</c:v>
                </c:pt>
                <c:pt idx="1035">
                  <c:v>1.43303245943666E-7</c:v>
                </c:pt>
                <c:pt idx="1036">
                  <c:v>1.79222132773962E-7</c:v>
                </c:pt>
                <c:pt idx="1037">
                  <c:v>2.22753503629228E-7</c:v>
                </c:pt>
                <c:pt idx="1038">
                  <c:v>2.75231282606152E-7</c:v>
                </c:pt>
                <c:pt idx="1039">
                  <c:v>3.38176403466543E-7</c:v>
                </c:pt>
                <c:pt idx="1040">
                  <c:v>4.13316699906735E-7</c:v>
                </c:pt>
                <c:pt idx="1041">
                  <c:v>5.02608244001096E-7</c:v>
                </c:pt>
                <c:pt idx="1042">
                  <c:v>6.08258186280122E-7</c:v>
                </c:pt>
                <c:pt idx="1043">
                  <c:v>7.32749150014966E-7</c:v>
                </c:pt>
                <c:pt idx="1044">
                  <c:v>8.78865231249129E-7</c:v>
                </c:pt>
                <c:pt idx="1045">
                  <c:v>1.04971965494464E-6</c:v>
                </c:pt>
                <c:pt idx="1046">
                  <c:v>1.24878413629482E-6</c:v>
                </c:pt>
                <c:pt idx="1047">
                  <c:v>1.47991999479945E-6</c:v>
                </c:pt>
                <c:pt idx="1048">
                  <c:v>1.7474110671016E-6</c:v>
                </c:pt>
                <c:pt idx="1049">
                  <c:v>2.05599846284974E-6</c:v>
                </c:pt>
                <c:pt idx="1050">
                  <c:v>2.41091720597603E-6</c:v>
                </c:pt>
                <c:pt idx="1051">
                  <c:v>2.81793480177193E-6</c:v>
                </c:pt>
                <c:pt idx="1052">
                  <c:v>3.2833917679998E-6</c:v>
                </c:pt>
                <c:pt idx="1053">
                  <c:v>3.8142441660032E-6</c:v>
                </c:pt>
                <c:pt idx="1054">
                  <c:v>4.41810816537448E-6</c:v>
                </c:pt>
                <c:pt idx="1055">
                  <c:v>5.10330667320545E-6</c:v>
                </c:pt>
                <c:pt idx="1056">
                  <c:v>5.87891805629131E-6</c:v>
                </c:pt>
                <c:pt idx="1057">
                  <c:v>6.75482698187949E-6</c:v>
                </c:pt>
                <c:pt idx="1058">
                  <c:v>7.74177739965996E-6</c:v>
                </c:pt>
                <c:pt idx="1059">
                  <c:v>8.85142768468212E-6</c:v>
                </c:pt>
                <c:pt idx="1060">
                  <c:v>1.00964079577621E-5</c:v>
                </c:pt>
                <c:pt idx="1061">
                  <c:v>1.14903795967152E-5</c:v>
                </c:pt>
                <c:pt idx="1062">
                  <c:v>1.30480969484151E-5</c:v>
                </c:pt>
                <c:pt idx="1063">
                  <c:v>1.47854712482513E-5</c:v>
                </c:pt>
                <c:pt idx="1064">
                  <c:v>1.67196367500285E-5</c:v>
                </c:pt>
                <c:pt idx="1065">
                  <c:v>1.88690190657366E-5</c:v>
                </c:pt>
                <c:pt idx="1066">
                  <c:v>2.12534057109174E-5</c:v>
                </c:pt>
                <c:pt idx="1067">
                  <c:v>2.38940188475733E-5</c:v>
                </c:pt>
                <c:pt idx="1068">
                  <c:v>2.68135902127034E-5</c:v>
                </c:pt>
                <c:pt idx="1069">
                  <c:v>3.00364382166279E-5</c:v>
                </c:pt>
                <c:pt idx="1070">
                  <c:v>3.35885471912662E-5</c:v>
                </c:pt>
                <c:pt idx="1071">
                  <c:v>3.7497648764485E-5</c:v>
                </c:pt>
                <c:pt idx="1072">
                  <c:v>4.17933053325254E-5</c:v>
                </c:pt>
                <c:pt idx="1073">
                  <c:v>4.65069955983668E-5</c:v>
                </c:pt>
                <c:pt idx="1074">
                  <c:v>5.16722021396879E-5</c:v>
                </c:pt>
                <c:pt idx="1075">
                  <c:v>5.73245009658575E-5</c:v>
                </c:pt>
                <c:pt idx="1076">
                  <c:v>6.35016530191236E-5</c:v>
                </c:pt>
                <c:pt idx="1077">
                  <c:v>7.02436975708873E-5</c:v>
                </c:pt>
                <c:pt idx="1078">
                  <c:v>7.75930474596446E-5</c:v>
                </c:pt>
                <c:pt idx="1079">
                  <c:v>8.55945861128684E-5</c:v>
                </c:pt>
                <c:pt idx="1080">
                  <c:v>9.42957662907822E-5</c:v>
                </c:pt>
                <c:pt idx="1081">
                  <c:v>0.000103746710485666</c:v>
                </c:pt>
                <c:pt idx="1082">
                  <c:v>0.000114000312906024</c:v>
                </c:pt>
                <c:pt idx="1083">
                  <c:v>0.000125112342970654</c:v>
                </c:pt>
                <c:pt idx="1084">
                  <c:v>0.000137141550233381</c:v>
                </c:pt>
                <c:pt idx="1085">
                  <c:v>0.000150149770654996</c:v>
                </c:pt>
                <c:pt idx="1086">
                  <c:v>0.000164202034134699</c:v>
                </c:pt>
                <c:pt idx="1087">
                  <c:v>0.000179366673209208</c:v>
                </c:pt>
                <c:pt idx="1088">
                  <c:v>0.000195715432823575</c:v>
                </c:pt>
                <c:pt idx="1089">
                  <c:v>0.000213323581073664</c:v>
                </c:pt>
                <c:pt idx="1090">
                  <c:v>0.000232270020816265</c:v>
                </c:pt>
                <c:pt idx="1091">
                  <c:v>0.000252637402038892</c:v>
                </c:pt>
                <c:pt idx="1092">
                  <c:v>0.000274512234877408</c:v>
                </c:pt>
                <c:pt idx="1093">
                  <c:v>0.000297985003165903</c:v>
                </c:pt>
                <c:pt idx="1094">
                  <c:v>0.000323150278399502</c:v>
                </c:pt>
                <c:pt idx="1095">
                  <c:v>0.00035010683398722</c:v>
                </c:pt>
                <c:pt idx="1096">
                  <c:v>0.000378957759668458</c:v>
                </c:pt>
                <c:pt idx="1097">
                  <c:v>0.000409810575963353</c:v>
                </c:pt>
                <c:pt idx="1098">
                  <c:v>0.000442777348523906</c:v>
                </c:pt>
                <c:pt idx="1099">
                  <c:v>0.000477974802249656</c:v>
                </c:pt>
                <c:pt idx="1100">
                  <c:v>0.000515524435028614</c:v>
                </c:pt>
                <c:pt idx="1101">
                  <c:v>0.000555552630961271</c:v>
                </c:pt>
                <c:pt idx="1102">
                  <c:v>0.000598190772922719</c:v>
                </c:pt>
                <c:pt idx="1103">
                  <c:v>0.000643575354315271</c:v>
                </c:pt>
                <c:pt idx="1104">
                  <c:v>0.000691848089861491</c:v>
                </c:pt>
                <c:pt idx="1105">
                  <c:v>0.000743156025285204</c:v>
                </c:pt>
                <c:pt idx="1106">
                  <c:v>0.000797651645725861</c:v>
                </c:pt>
                <c:pt idx="1107">
                  <c:v>0.000855492982729607</c:v>
                </c:pt>
                <c:pt idx="1108">
                  <c:v>0.000916843719658562</c:v>
                </c:pt>
                <c:pt idx="1109">
                  <c:v>0.000981873295358112</c:v>
                </c:pt>
                <c:pt idx="1110">
                  <c:v>0.00105075700592049</c:v>
                </c:pt>
                <c:pt idx="1111">
                  <c:v>0.00112367610438161</c:v>
                </c:pt>
                <c:pt idx="1112">
                  <c:v>0.00120081789818692</c:v>
                </c:pt>
                <c:pt idx="1113">
                  <c:v>0.00128237584426111</c:v>
                </c:pt>
                <c:pt idx="1114">
                  <c:v>0.00136854964151571</c:v>
                </c:pt>
                <c:pt idx="1115">
                  <c:v>0.00145954532062796</c:v>
                </c:pt>
                <c:pt idx="1116">
                  <c:v>0.00155557533092408</c:v>
                </c:pt>
                <c:pt idx="1117">
                  <c:v>0.00165685862419966</c:v>
                </c:pt>
                <c:pt idx="1118">
                  <c:v>0.00176362073531011</c:v>
                </c:pt>
                <c:pt idx="1119">
                  <c:v>0.00187609385936409</c:v>
                </c:pt>
                <c:pt idx="1120">
                  <c:v>0.00199451692535348</c:v>
                </c:pt>
                <c:pt idx="1121">
                  <c:v>0.00211913566605378</c:v>
                </c:pt>
                <c:pt idx="1122">
                  <c:v>0.0022502026840299</c:v>
                </c:pt>
                <c:pt idx="1123">
                  <c:v>0.00238797751358317</c:v>
                </c:pt>
                <c:pt idx="1124">
                  <c:v>0.00253272667847665</c:v>
                </c:pt>
                <c:pt idx="1125">
                  <c:v>0.00268472374527739</c:v>
                </c:pt>
                <c:pt idx="1126">
                  <c:v>0.00284424937215565</c:v>
                </c:pt>
                <c:pt idx="1127">
                  <c:v>0.00301159135298338</c:v>
                </c:pt>
                <c:pt idx="1128">
                  <c:v>0.00318704465657585</c:v>
                </c:pt>
                <c:pt idx="1129">
                  <c:v>0.003370911460923</c:v>
                </c:pt>
                <c:pt idx="1130">
                  <c:v>0.00356350118225935</c:v>
                </c:pt>
                <c:pt idx="1131">
                  <c:v>0.00376513049882409</c:v>
                </c:pt>
                <c:pt idx="1132">
                  <c:v>0.00397612336916583</c:v>
                </c:pt>
                <c:pt idx="1133">
                  <c:v>0.00419681104484966</c:v>
                </c:pt>
                <c:pt idx="1134">
                  <c:v>0.00442753207742745</c:v>
                </c:pt>
                <c:pt idx="1135">
                  <c:v>0.00466863231953577</c:v>
                </c:pt>
                <c:pt idx="1136">
                  <c:v>0.00492046491998975</c:v>
                </c:pt>
                <c:pt idx="1137">
                  <c:v>0.00518339031274481</c:v>
                </c:pt>
                <c:pt idx="1138">
                  <c:v>0.00545777619960254</c:v>
                </c:pt>
                <c:pt idx="1139">
                  <c:v>0.00574399752654123</c:v>
                </c:pt>
                <c:pt idx="1140">
                  <c:v>0.00604243645355597</c:v>
                </c:pt>
                <c:pt idx="1141">
                  <c:v>0.00635348231789806</c:v>
                </c:pt>
                <c:pt idx="1142">
                  <c:v>0.0066775315906082</c:v>
                </c:pt>
                <c:pt idx="1143">
                  <c:v>0.00701498782624304</c:v>
                </c:pt>
                <c:pt idx="1144">
                  <c:v>0.00736626160569979</c:v>
                </c:pt>
                <c:pt idx="1145">
                  <c:v>0.00773177047204915</c:v>
                </c:pt>
                <c:pt idx="1146">
                  <c:v>0.00811193885929206</c:v>
                </c:pt>
                <c:pt idx="1147">
                  <c:v>0.00850719801396177</c:v>
                </c:pt>
                <c:pt idx="1148">
                  <c:v>0.00891798590949843</c:v>
                </c:pt>
                <c:pt idx="1149">
                  <c:v>0.00934474715332934</c:v>
                </c:pt>
                <c:pt idx="1150">
                  <c:v>0.00978793288659436</c:v>
                </c:pt>
                <c:pt idx="1151">
                  <c:v>0.010248000676462</c:v>
                </c:pt>
                <c:pt idx="1152">
                  <c:v>0.0107254144009884</c:v>
                </c:pt>
                <c:pt idx="1153">
                  <c:v>0.0112206441264775</c:v>
                </c:pt>
                <c:pt idx="1154">
                  <c:v>0.0117341659773081</c:v>
                </c:pt>
                <c:pt idx="1155">
                  <c:v>0.0122664619981994</c:v>
                </c:pt>
                <c:pt idx="1156">
                  <c:v>0.012818020008894</c:v>
                </c:pt>
                <c:pt idx="1157">
                  <c:v>0.0133893334512449</c:v>
                </c:pt>
                <c:pt idx="1158">
                  <c:v>0.0139809012286979</c:v>
                </c:pt>
                <c:pt idx="1159">
                  <c:v>0.0145932275381714</c:v>
                </c:pt>
                <c:pt idx="1160">
                  <c:v>0.0152268216943392</c:v>
                </c:pt>
                <c:pt idx="1161">
                  <c:v>0.0158821979463324</c:v>
                </c:pt>
                <c:pt idx="1162">
                  <c:v>0.0165598752868805</c:v>
                </c:pt>
                <c:pt idx="1163">
                  <c:v>0.0172603772539238</c:v>
                </c:pt>
                <c:pt idx="1164">
                  <c:v>0.0179842317247307</c:v>
                </c:pt>
                <c:pt idx="1165">
                  <c:v>0.0187319707025672</c:v>
                </c:pt>
                <c:pt idx="1166">
                  <c:v>0.0195041300959686</c:v>
                </c:pt>
                <c:pt idx="1167">
                  <c:v>0.0203012494906735</c:v>
                </c:pt>
                <c:pt idx="1168">
                  <c:v>0.0211238719142874</c:v>
                </c:pt>
                <c:pt idx="1169">
                  <c:v>0.0219725435937498</c:v>
                </c:pt>
                <c:pt idx="1170">
                  <c:v>0.0228478137056873</c:v>
                </c:pt>
                <c:pt idx="1171">
                  <c:v>0.0237502341197437</c:v>
                </c:pt>
                <c:pt idx="1172">
                  <c:v>0.0246803591349815</c:v>
                </c:pt>
                <c:pt idx="1173">
                  <c:v>0.0256387452094631</c:v>
                </c:pt>
                <c:pt idx="1174">
                  <c:v>0.0266259506831211</c:v>
                </c:pt>
                <c:pt idx="1175">
                  <c:v>0.0276425354940403</c:v>
                </c:pt>
                <c:pt idx="1176">
                  <c:v>0.0286890608882757</c:v>
                </c:pt>
                <c:pt idx="1177">
                  <c:v>0.0297660891233436</c:v>
                </c:pt>
                <c:pt idx="1178">
                  <c:v>0.0308741831655263</c:v>
                </c:pt>
                <c:pt idx="1179">
                  <c:v>0.0320139063811401</c:v>
                </c:pt>
                <c:pt idx="1180">
                  <c:v>0.0331858222219223</c:v>
                </c:pt>
                <c:pt idx="1181">
                  <c:v>0.0343904939047012</c:v>
                </c:pt>
                <c:pt idx="1182">
                  <c:v>0.0356284840855186</c:v>
                </c:pt>
                <c:pt idx="1183">
                  <c:v>0.0369003545283824</c:v>
                </c:pt>
                <c:pt idx="1184">
                  <c:v>0.0382066657688331</c:v>
                </c:pt>
                <c:pt idx="1185">
                  <c:v>0.0395479767725138</c:v>
                </c:pt>
                <c:pt idx="1186">
                  <c:v>0.0409248445889422</c:v>
                </c:pt>
                <c:pt idx="1187">
                  <c:v>0.0423378240006861</c:v>
                </c:pt>
                <c:pt idx="1188">
                  <c:v>0.0437874671681531</c:v>
                </c:pt>
                <c:pt idx="1189">
                  <c:v>0.0452743232702092</c:v>
                </c:pt>
                <c:pt idx="1190">
                  <c:v>0.0467989381408486</c:v>
                </c:pt>
                <c:pt idx="1191">
                  <c:v>0.048361853902141</c:v>
                </c:pt>
                <c:pt idx="1192">
                  <c:v>0.0499636085936892</c:v>
                </c:pt>
                <c:pt idx="1193">
                  <c:v>0.0516047357988358</c:v>
                </c:pt>
                <c:pt idx="1194">
                  <c:v>0.0532857642678614</c:v>
                </c:pt>
                <c:pt idx="1195">
                  <c:v>0.0550072175384236</c:v>
                </c:pt>
                <c:pt idx="1196">
                  <c:v>0.0567696135534888</c:v>
                </c:pt>
                <c:pt idx="1197">
                  <c:v>0.0585734642770152</c:v>
                </c:pt>
                <c:pt idx="1198">
                  <c:v>0.0604192753076497</c:v>
                </c:pt>
                <c:pt idx="1199">
                  <c:v>0.062307545490704</c:v>
                </c:pt>
                <c:pt idx="1200">
                  <c:v>0.0642387665286803</c:v>
                </c:pt>
                <c:pt idx="1201">
                  <c:v>0.0662134225906222</c:v>
                </c:pt>
                <c:pt idx="1202">
                  <c:v>0.0682319899205668</c:v>
                </c:pt>
                <c:pt idx="1203">
                  <c:v>0.070294936445379</c:v>
                </c:pt>
                <c:pt idx="1204">
                  <c:v>0.0724027213822536</c:v>
                </c:pt>
                <c:pt idx="1205">
                  <c:v>0.0745557948461702</c:v>
                </c:pt>
                <c:pt idx="1206">
                  <c:v>0.0767545974575914</c:v>
                </c:pt>
                <c:pt idx="1207">
                  <c:v>0.0789995599506956</c:v>
                </c:pt>
                <c:pt idx="1208">
                  <c:v>0.0812911027824385</c:v>
                </c:pt>
                <c:pt idx="1209">
                  <c:v>0.0836296357427387</c:v>
                </c:pt>
                <c:pt idx="1210">
                  <c:v>0.0860155575660847</c:v>
                </c:pt>
                <c:pt idx="1211">
                  <c:v>0.0884492555448621</c:v>
                </c:pt>
                <c:pt idx="1212">
                  <c:v>0.0909311051447002</c:v>
                </c:pt>
                <c:pt idx="1213">
                  <c:v>0.0934614696221389</c:v>
                </c:pt>
                <c:pt idx="1214">
                  <c:v>0.0960406996449162</c:v>
                </c:pt>
                <c:pt idx="1215">
                  <c:v>0.0986691329151775</c:v>
                </c:pt>
                <c:pt idx="1216">
                  <c:v>0.101347093795909</c:v>
                </c:pt>
                <c:pt idx="1217">
                  <c:v>0.104074892940895</c:v>
                </c:pt>
                <c:pt idx="1218">
                  <c:v>0.106852826928498</c:v>
                </c:pt>
                <c:pt idx="1219">
                  <c:v>0.109681177899565</c:v>
                </c:pt>
                <c:pt idx="1220">
                  <c:v>0.112560213199755</c:v>
                </c:pt>
                <c:pt idx="1221">
                  <c:v>0.115490185026587</c:v>
                </c:pt>
                <c:pt idx="1222">
                  <c:v>0.118471330081501</c:v>
                </c:pt>
                <c:pt idx="1223">
                  <c:v>0.121503869227229</c:v>
                </c:pt>
                <c:pt idx="1224">
                  <c:v>0.124588007150764</c:v>
                </c:pt>
                <c:pt idx="1225">
                  <c:v>0.127723932032221</c:v>
                </c:pt>
                <c:pt idx="1226">
                  <c:v>0.13091181521987</c:v>
                </c:pt>
                <c:pt idx="1227">
                  <c:v>0.134151810911629</c:v>
                </c:pt>
                <c:pt idx="1228">
                  <c:v>0.137444055843292</c:v>
                </c:pt>
                <c:pt idx="1229">
                  <c:v>0.14078866898378</c:v>
                </c:pt>
                <c:pt idx="1230">
                  <c:v>0.14418575123767</c:v>
                </c:pt>
                <c:pt idx="1231">
                  <c:v>0.147635385155288</c:v>
                </c:pt>
                <c:pt idx="1232">
                  <c:v>0.151137634650621</c:v>
                </c:pt>
                <c:pt idx="1233">
                  <c:v>0.154692544727308</c:v>
                </c:pt>
                <c:pt idx="1234">
                  <c:v>0.158300141212977</c:v>
                </c:pt>
                <c:pt idx="1235">
                  <c:v>0.161960430502156</c:v>
                </c:pt>
                <c:pt idx="1236">
                  <c:v>0.165673399308034</c:v>
                </c:pt>
                <c:pt idx="1237">
                  <c:v>0.169439014423276</c:v>
                </c:pt>
                <c:pt idx="1238">
                  <c:v>0.173257222490162</c:v>
                </c:pt>
                <c:pt idx="1239">
                  <c:v>0.177127949780254</c:v>
                </c:pt>
                <c:pt idx="1240">
                  <c:v>0.181051101983817</c:v>
                </c:pt>
                <c:pt idx="1241">
                  <c:v>0.185026564009225</c:v>
                </c:pt>
                <c:pt idx="1242">
                  <c:v>0.189054199792538</c:v>
                </c:pt>
                <c:pt idx="1243">
                  <c:v>0.193133852117479</c:v>
                </c:pt>
                <c:pt idx="1244">
                  <c:v>0.197265342445978</c:v>
                </c:pt>
                <c:pt idx="1245">
                  <c:v>0.201448470759501</c:v>
                </c:pt>
                <c:pt idx="1246">
                  <c:v>0.20568301541132</c:v>
                </c:pt>
                <c:pt idx="1247">
                  <c:v>0.209968732989925</c:v>
                </c:pt>
                <c:pt idx="1248">
                  <c:v>0.214305358193708</c:v>
                </c:pt>
                <c:pt idx="1249">
                  <c:v>0.218692603717124</c:v>
                </c:pt>
                <c:pt idx="1250">
                  <c:v>0.223130160148435</c:v>
                </c:pt>
                <c:pt idx="1251">
                  <c:v>0.227617695879208</c:v>
                </c:pt>
                <c:pt idx="1252">
                  <c:v>0.232154857025702</c:v>
                </c:pt>
                <c:pt idx="1253">
                  <c:v>0.236741267362242</c:v>
                </c:pt>
                <c:pt idx="1254">
                  <c:v>0.24137652826674</c:v>
                </c:pt>
                <c:pt idx="1255">
                  <c:v>0.246060218678435</c:v>
                </c:pt>
                <c:pt idx="1256">
                  <c:v>0.250791895067973</c:v>
                </c:pt>
                <c:pt idx="1257">
                  <c:v>0.255571091419915</c:v>
                </c:pt>
                <c:pt idx="1258">
                  <c:v>0.260397319227753</c:v>
                </c:pt>
                <c:pt idx="1259">
                  <c:v>0.265270067501507</c:v>
                </c:pt>
                <c:pt idx="1260">
                  <c:v>0.270188802787975</c:v>
                </c:pt>
                <c:pt idx="1261">
                  <c:v>0.275152969203685</c:v>
                </c:pt>
                <c:pt idx="1262">
                  <c:v>0.280161988480595</c:v>
                </c:pt>
                <c:pt idx="1263">
                  <c:v>0.285215260024589</c:v>
                </c:pt>
                <c:pt idx="1264">
                  <c:v>0.290312160986776</c:v>
                </c:pt>
                <c:pt idx="1265">
                  <c:v>0.295452046347641</c:v>
                </c:pt>
                <c:pt idx="1266">
                  <c:v>0.300634249014023</c:v>
                </c:pt>
                <c:pt idx="1267">
                  <c:v>0.305858079928954</c:v>
                </c:pt>
                <c:pt idx="1268">
                  <c:v>0.311122828194316</c:v>
                </c:pt>
                <c:pt idx="1269">
                  <c:v>0.316427761206332</c:v>
                </c:pt>
                <c:pt idx="1270">
                  <c:v>0.321772124803833</c:v>
                </c:pt>
                <c:pt idx="1271">
                  <c:v>0.327155143429279</c:v>
                </c:pt>
                <c:pt idx="1272">
                  <c:v>0.332576020302485</c:v>
                </c:pt>
                <c:pt idx="1273">
                  <c:v>0.338033937606999</c:v>
                </c:pt>
                <c:pt idx="1274">
                  <c:v>0.343528056689055</c:v>
                </c:pt>
                <c:pt idx="1275">
                  <c:v>0.349057518269037</c:v>
                </c:pt>
                <c:pt idx="1276">
                  <c:v>0.354621442665373</c:v>
                </c:pt>
                <c:pt idx="1277">
                  <c:v>0.36021893003075</c:v>
                </c:pt>
                <c:pt idx="1278">
                  <c:v>0.365849060600566</c:v>
                </c:pt>
                <c:pt idx="1279">
                  <c:v>0.371510894953499</c:v>
                </c:pt>
                <c:pt idx="1280">
                  <c:v>0.377203474284072</c:v>
                </c:pt>
                <c:pt idx="1281">
                  <c:v>0.382925820687091</c:v>
                </c:pt>
                <c:pt idx="1282">
                  <c:v>0.388676937453812</c:v>
                </c:pt>
                <c:pt idx="1283">
                  <c:v>0.394455809379699</c:v>
                </c:pt>
                <c:pt idx="1284">
                  <c:v>0.40026140308361</c:v>
                </c:pt>
                <c:pt idx="1285">
                  <c:v>0.406092667338255</c:v>
                </c:pt>
                <c:pt idx="1286">
                  <c:v>0.411948533411754</c:v>
                </c:pt>
                <c:pt idx="1287">
                  <c:v>0.417827915420109</c:v>
                </c:pt>
                <c:pt idx="1288">
                  <c:v>0.423729710690412</c:v>
                </c:pt>
                <c:pt idx="1289">
                  <c:v>0.429652800134591</c:v>
                </c:pt>
                <c:pt idx="1290">
                  <c:v>0.43559604863349</c:v>
                </c:pt>
                <c:pt idx="1291">
                  <c:v>0.441558305431075</c:v>
                </c:pt>
                <c:pt idx="1292">
                  <c:v>0.447538404538545</c:v>
                </c:pt>
                <c:pt idx="1293">
                  <c:v>0.453535165148128</c:v>
                </c:pt>
                <c:pt idx="1294">
                  <c:v>0.459547392056331</c:v>
                </c:pt>
                <c:pt idx="1295">
                  <c:v>0.465573876096401</c:v>
                </c:pt>
                <c:pt idx="1296">
                  <c:v>0.471613394579757</c:v>
                </c:pt>
                <c:pt idx="1297">
                  <c:v>0.477664711746137</c:v>
                </c:pt>
                <c:pt idx="1298">
                  <c:v>0.483726579222208</c:v>
                </c:pt>
                <c:pt idx="1299">
                  <c:v>0.489797736488377</c:v>
                </c:pt>
                <c:pt idx="1300">
                  <c:v>0.495876911353521</c:v>
                </c:pt>
                <c:pt idx="1301">
                  <c:v>0.501962820437375</c:v>
                </c:pt>
                <c:pt idx="1302">
                  <c:v>0.508054169660301</c:v>
                </c:pt>
                <c:pt idx="1303">
                  <c:v>0.51414965474013</c:v>
                </c:pt>
                <c:pt idx="1304">
                  <c:v>0.520247961695816</c:v>
                </c:pt>
                <c:pt idx="1305">
                  <c:v>0.52634776735759</c:v>
                </c:pt>
                <c:pt idx="1306">
                  <c:v>0.53244773988331</c:v>
                </c:pt>
                <c:pt idx="1307">
                  <c:v>0.538546539280728</c:v>
                </c:pt>
                <c:pt idx="1308">
                  <c:v>0.544642817935337</c:v>
                </c:pt>
                <c:pt idx="1309">
                  <c:v>0.550735221143509</c:v>
                </c:pt>
                <c:pt idx="1310">
                  <c:v>0.556822387650596</c:v>
                </c:pt>
                <c:pt idx="1311">
                  <c:v>0.56290295019369</c:v>
                </c:pt>
                <c:pt idx="1312">
                  <c:v>0.568975536048703</c:v>
                </c:pt>
                <c:pt idx="1313">
                  <c:v>0.575038767581463</c:v>
                </c:pt>
                <c:pt idx="1314">
                  <c:v>0.581091262802485</c:v>
                </c:pt>
                <c:pt idx="1315">
                  <c:v>0.587131635925096</c:v>
                </c:pt>
                <c:pt idx="1316">
                  <c:v>0.593158497926585</c:v>
                </c:pt>
                <c:pt idx="1317">
                  <c:v>0.599170457112041</c:v>
                </c:pt>
                <c:pt idx="1318">
                  <c:v>0.605166119680553</c:v>
                </c:pt>
                <c:pt idx="1319">
                  <c:v>0.611144090293427</c:v>
                </c:pt>
                <c:pt idx="1320">
                  <c:v>0.617102972644095</c:v>
                </c:pt>
                <c:pt idx="1321">
                  <c:v>0.623041370029376</c:v>
                </c:pt>
                <c:pt idx="1322">
                  <c:v>0.628957885921749</c:v>
                </c:pt>
                <c:pt idx="1323">
                  <c:v>0.634851124542307</c:v>
                </c:pt>
                <c:pt idx="1324">
                  <c:v>0.640719691434053</c:v>
                </c:pt>
                <c:pt idx="1325">
                  <c:v>0.646562194035197</c:v>
                </c:pt>
                <c:pt idx="1326">
                  <c:v>0.652377242252126</c:v>
                </c:pt>
                <c:pt idx="1327">
                  <c:v>0.658163449031706</c:v>
                </c:pt>
                <c:pt idx="1328">
                  <c:v>0.663919430932591</c:v>
                </c:pt>
                <c:pt idx="1329">
                  <c:v>0.669643808695183</c:v>
                </c:pt>
                <c:pt idx="1330">
                  <c:v>0.675335207809952</c:v>
                </c:pt>
                <c:pt idx="1331">
                  <c:v>0.68099225908374</c:v>
                </c:pt>
                <c:pt idx="1332">
                  <c:v>0.68661359920376</c:v>
                </c:pt>
                <c:pt idx="1333">
                  <c:v>0.692197871298943</c:v>
                </c:pt>
                <c:pt idx="1334">
                  <c:v>0.697743725498321</c:v>
                </c:pt>
                <c:pt idx="1335">
                  <c:v>0.703249819486114</c:v>
                </c:pt>
                <c:pt idx="1336">
                  <c:v>0.708714819053221</c:v>
                </c:pt>
                <c:pt idx="1337">
                  <c:v>0.714137398644791</c:v>
                </c:pt>
                <c:pt idx="1338">
                  <c:v>0.719516241903557</c:v>
                </c:pt>
                <c:pt idx="1339">
                  <c:v>0.724850042208647</c:v>
                </c:pt>
                <c:pt idx="1340">
                  <c:v>0.730137503209542</c:v>
                </c:pt>
                <c:pt idx="1341">
                  <c:v>0.735377339354909</c:v>
                </c:pt>
                <c:pt idx="1342">
                  <c:v>0.740568276415994</c:v>
                </c:pt>
                <c:pt idx="1343">
                  <c:v>0.745709052004292</c:v>
                </c:pt>
                <c:pt idx="1344">
                  <c:v>0.750798416083212</c:v>
                </c:pt>
                <c:pt idx="1345">
                  <c:v>0.755835131473455</c:v>
                </c:pt>
                <c:pt idx="1346">
                  <c:v>0.760817974351814</c:v>
                </c:pt>
                <c:pt idx="1347">
                  <c:v>0.765745734743152</c:v>
                </c:pt>
                <c:pt idx="1348">
                  <c:v>0.770617217005275</c:v>
                </c:pt>
                <c:pt idx="1349">
                  <c:v>0.775431240306434</c:v>
                </c:pt>
                <c:pt idx="1350">
                  <c:v>0.780186639095227</c:v>
                </c:pt>
                <c:pt idx="1351">
                  <c:v>0.784882263562621</c:v>
                </c:pt>
                <c:pt idx="1352">
                  <c:v>0.789516980095879</c:v>
                </c:pt>
                <c:pt idx="1353">
                  <c:v>0.79408967172414</c:v>
                </c:pt>
                <c:pt idx="1354">
                  <c:v>0.798599238555425</c:v>
                </c:pt>
                <c:pt idx="1355">
                  <c:v>0.803044598204846</c:v>
                </c:pt>
                <c:pt idx="1356">
                  <c:v>0.807424686213806</c:v>
                </c:pt>
                <c:pt idx="1357">
                  <c:v>0.811738456459967</c:v>
                </c:pt>
                <c:pt idx="1358">
                  <c:v>0.815984881557799</c:v>
                </c:pt>
                <c:pt idx="1359">
                  <c:v>0.820162953249498</c:v>
                </c:pt>
                <c:pt idx="1360">
                  <c:v>0.82427168278609</c:v>
                </c:pt>
                <c:pt idx="1361">
                  <c:v>0.82831010129854</c:v>
                </c:pt>
                <c:pt idx="1362">
                  <c:v>0.83227726015869</c:v>
                </c:pt>
                <c:pt idx="1363">
                  <c:v>0.836172231329848</c:v>
                </c:pt>
                <c:pt idx="1364">
                  <c:v>0.839994107706885</c:v>
                </c:pt>
                <c:pt idx="1365">
                  <c:v>0.843742003445668</c:v>
                </c:pt>
                <c:pt idx="1366">
                  <c:v>0.847415054281699</c:v>
                </c:pt>
                <c:pt idx="1367">
                  <c:v>0.851012417837802</c:v>
                </c:pt>
                <c:pt idx="1368">
                  <c:v>0.854533273920757</c:v>
                </c:pt>
                <c:pt idx="1369">
                  <c:v>0.85797682480672</c:v>
                </c:pt>
                <c:pt idx="1370">
                  <c:v>0.861342295515349</c:v>
                </c:pt>
                <c:pt idx="1371">
                  <c:v>0.864628934072502</c:v>
                </c:pt>
                <c:pt idx="1372">
                  <c:v>0.867836011761422</c:v>
                </c:pt>
                <c:pt idx="1373">
                  <c:v>0.870962823362311</c:v>
                </c:pt>
                <c:pt idx="1374">
                  <c:v>0.874008687380209</c:v>
                </c:pt>
                <c:pt idx="1375">
                  <c:v>0.8769729462611</c:v>
                </c:pt>
                <c:pt idx="1376">
                  <c:v>0.879854966596185</c:v>
                </c:pt>
                <c:pt idx="1377">
                  <c:v>0.882654139314241</c:v>
                </c:pt>
                <c:pt idx="1378">
                  <c:v>0.885369879862037</c:v>
                </c:pt>
                <c:pt idx="1379">
                  <c:v>0.888001628372745</c:v>
                </c:pt>
                <c:pt idx="1380">
                  <c:v>0.890548849822313</c:v>
                </c:pt>
                <c:pt idx="1381">
                  <c:v>0.893011034173771</c:v>
                </c:pt>
                <c:pt idx="1382">
                  <c:v>0.895387696509447</c:v>
                </c:pt>
                <c:pt idx="1383">
                  <c:v>0.897678377151079</c:v>
                </c:pt>
                <c:pt idx="1384">
                  <c:v>0.899882641767812</c:v>
                </c:pt>
                <c:pt idx="1385">
                  <c:v>0.902000081472088</c:v>
                </c:pt>
                <c:pt idx="1386">
                  <c:v>0.904030312903431</c:v>
                </c:pt>
                <c:pt idx="1387">
                  <c:v>0.905972978300148</c:v>
                </c:pt>
                <c:pt idx="1388">
                  <c:v>0.907827745558958</c:v>
                </c:pt>
                <c:pt idx="1389">
                  <c:v>0.909594308282594</c:v>
                </c:pt>
                <c:pt idx="1390">
                  <c:v>0.911272385815411</c:v>
                </c:pt>
                <c:pt idx="1391">
                  <c:v>0.912861723267032</c:v>
                </c:pt>
                <c:pt idx="1392">
                  <c:v>0.914362091524104</c:v>
                </c:pt>
                <c:pt idx="1393">
                  <c:v>0.915773287250214</c:v>
                </c:pt>
                <c:pt idx="1394">
                  <c:v>0.917095132874017</c:v>
                </c:pt>
                <c:pt idx="1395">
                  <c:v>0.918327476565684</c:v>
                </c:pt>
                <c:pt idx="1396">
                  <c:v>0.919470192201703</c:v>
                </c:pt>
                <c:pt idx="1397">
                  <c:v>0.920523179318164</c:v>
                </c:pt>
                <c:pt idx="1398">
                  <c:v>0.921486363052587</c:v>
                </c:pt>
                <c:pt idx="1399">
                  <c:v>0.922359694074408</c:v>
                </c:pt>
                <c:pt idx="1400">
                  <c:v>0.923143148504229</c:v>
                </c:pt>
                <c:pt idx="1401">
                  <c:v>0.923836727821931</c:v>
                </c:pt>
                <c:pt idx="1402">
                  <c:v>0.924440458763785</c:v>
                </c:pt>
                <c:pt idx="1403">
                  <c:v>0.924954393208665</c:v>
                </c:pt>
                <c:pt idx="1404">
                  <c:v>0.925378608053509</c:v>
                </c:pt>
                <c:pt idx="1405">
                  <c:v>0.925713205078153</c:v>
                </c:pt>
                <c:pt idx="1406">
                  <c:v>0.925958310799678</c:v>
                </c:pt>
                <c:pt idx="1407">
                  <c:v>0.926114076316419</c:v>
                </c:pt>
                <c:pt idx="1408">
                  <c:v>0.926180677141786</c:v>
                </c:pt>
                <c:pt idx="1409">
                  <c:v>0.926158313028054</c:v>
                </c:pt>
                <c:pt idx="1410">
                  <c:v>0.926047207780271</c:v>
                </c:pt>
                <c:pt idx="1411">
                  <c:v>0.925847609060473</c:v>
                </c:pt>
                <c:pt idx="1412">
                  <c:v>0.925559788182349</c:v>
                </c:pt>
                <c:pt idx="1413">
                  <c:v>0.925184039896551</c:v>
                </c:pt>
                <c:pt idx="1414">
                  <c:v>0.924720682166813</c:v>
                </c:pt>
                <c:pt idx="1415">
                  <c:v>0.924170055937075</c:v>
                </c:pt>
                <c:pt idx="1416">
                  <c:v>0.923532524889787</c:v>
                </c:pt>
                <c:pt idx="1417">
                  <c:v>0.922808475195588</c:v>
                </c:pt>
                <c:pt idx="1418">
                  <c:v>0.921998315254562</c:v>
                </c:pt>
                <c:pt idx="1419">
                  <c:v>0.92110247542925</c:v>
                </c:pt>
                <c:pt idx="1420">
                  <c:v>0.92012140776964</c:v>
                </c:pt>
                <c:pt idx="1421">
                  <c:v>0.919055585730322</c:v>
                </c:pt>
                <c:pt idx="1422">
                  <c:v>0.917905503880028</c:v>
                </c:pt>
                <c:pt idx="1423">
                  <c:v>0.916671677603753</c:v>
                </c:pt>
                <c:pt idx="1424">
                  <c:v>0.915354642797689</c:v>
                </c:pt>
                <c:pt idx="1425">
                  <c:v>0.913954955557162</c:v>
                </c:pt>
                <c:pt idx="1426">
                  <c:v>0.912473191857817</c:v>
                </c:pt>
                <c:pt idx="1427">
                  <c:v>0.910909947230239</c:v>
                </c:pt>
                <c:pt idx="1428">
                  <c:v>0.909265836428266</c:v>
                </c:pt>
                <c:pt idx="1429">
                  <c:v>0.907541493091187</c:v>
                </c:pt>
                <c:pt idx="1430">
                  <c:v>0.905737569400064</c:v>
                </c:pt>
                <c:pt idx="1431">
                  <c:v>0.903854735728409</c:v>
                </c:pt>
                <c:pt idx="1432">
                  <c:v>0.90189368028743</c:v>
                </c:pt>
                <c:pt idx="1433">
                  <c:v>0.899855108766084</c:v>
                </c:pt>
                <c:pt idx="1434">
                  <c:v>0.897739743966165</c:v>
                </c:pt>
                <c:pt idx="1435">
                  <c:v>0.895548325432652</c:v>
                </c:pt>
                <c:pt idx="1436">
                  <c:v>0.893281609079564</c:v>
                </c:pt>
                <c:pt idx="1437">
                  <c:v>0.89094036681153</c:v>
                </c:pt>
                <c:pt idx="1438">
                  <c:v>0.888525386141319</c:v>
                </c:pt>
                <c:pt idx="1439">
                  <c:v>0.886037469803575</c:v>
                </c:pt>
                <c:pt idx="1440">
                  <c:v>0.883477435364958</c:v>
                </c:pt>
                <c:pt idx="1441">
                  <c:v>0.880846114830948</c:v>
                </c:pt>
                <c:pt idx="1442">
                  <c:v>0.87814435424954</c:v>
                </c:pt>
                <c:pt idx="1443">
                  <c:v>0.87537301331205</c:v>
                </c:pt>
                <c:pt idx="1444">
                  <c:v>0.87253296495127</c:v>
                </c:pt>
                <c:pt idx="1445">
                  <c:v>0.869625094937208</c:v>
                </c:pt>
                <c:pt idx="1446">
                  <c:v>0.866650301470629</c:v>
                </c:pt>
                <c:pt idx="1447">
                  <c:v>0.863609494774633</c:v>
                </c:pt>
                <c:pt idx="1448">
                  <c:v>0.860503596684498</c:v>
                </c:pt>
                <c:pt idx="1449">
                  <c:v>0.857333540236008</c:v>
                </c:pt>
                <c:pt idx="1450">
                  <c:v>0.854100269252491</c:v>
                </c:pt>
                <c:pt idx="1451">
                  <c:v>0.850804737930795</c:v>
                </c:pt>
                <c:pt idx="1452">
                  <c:v>0.847447910426422</c:v>
                </c:pt>
                <c:pt idx="1453">
                  <c:v>0.844030760438023</c:v>
                </c:pt>
                <c:pt idx="1454">
                  <c:v>0.8405542707915</c:v>
                </c:pt>
                <c:pt idx="1455">
                  <c:v>0.837019433023905</c:v>
                </c:pt>
                <c:pt idx="1456">
                  <c:v>0.833427246967353</c:v>
                </c:pt>
                <c:pt idx="1457">
                  <c:v>0.829778720333184</c:v>
                </c:pt>
                <c:pt idx="1458">
                  <c:v>0.826074868296533</c:v>
                </c:pt>
                <c:pt idx="1459">
                  <c:v>0.822316713081574</c:v>
                </c:pt>
                <c:pt idx="1460">
                  <c:v>0.818505283547584</c:v>
                </c:pt>
                <c:pt idx="1461">
                  <c:v>0.81464161477607</c:v>
                </c:pt>
                <c:pt idx="1462">
                  <c:v>0.810726747659129</c:v>
                </c:pt>
                <c:pt idx="1463">
                  <c:v>0.806761728489255</c:v>
                </c:pt>
                <c:pt idx="1464">
                  <c:v>0.802747608550767</c:v>
                </c:pt>
                <c:pt idx="1465">
                  <c:v>0.798685443713061</c:v>
                </c:pt>
                <c:pt idx="1466">
                  <c:v>0.794576294025861</c:v>
                </c:pt>
                <c:pt idx="1467">
                  <c:v>0.79042122331666</c:v>
                </c:pt>
                <c:pt idx="1468">
                  <c:v>0.786221298790516</c:v>
                </c:pt>
                <c:pt idx="1469">
                  <c:v>0.781977590632395</c:v>
                </c:pt>
                <c:pt idx="1470">
                  <c:v>0.777691171612227</c:v>
                </c:pt>
                <c:pt idx="1471">
                  <c:v>0.773363116692825</c:v>
                </c:pt>
                <c:pt idx="1472">
                  <c:v>0.768994502640864</c:v>
                </c:pt>
                <c:pt idx="1473">
                  <c:v>0.764586407641056</c:v>
                </c:pt>
                <c:pt idx="1474">
                  <c:v>0.76013991091369</c:v>
                </c:pt>
                <c:pt idx="1475">
                  <c:v>0.755656092335678</c:v>
                </c:pt>
                <c:pt idx="1476">
                  <c:v>0.751136032065277</c:v>
                </c:pt>
                <c:pt idx="1477">
                  <c:v>0.74658081017061</c:v>
                </c:pt>
                <c:pt idx="1478">
                  <c:v>0.741991506262146</c:v>
                </c:pt>
                <c:pt idx="1479">
                  <c:v>0.737369199129264</c:v>
                </c:pt>
                <c:pt idx="1480">
                  <c:v>0.732714966381038</c:v>
                </c:pt>
                <c:pt idx="1481">
                  <c:v>0.72802988409138</c:v>
                </c:pt>
                <c:pt idx="1482">
                  <c:v>0.723315026448657</c:v>
                </c:pt>
                <c:pt idx="1483">
                  <c:v>0.718571465409904</c:v>
                </c:pt>
                <c:pt idx="1484">
                  <c:v>0.713800270359761</c:v>
                </c:pt>
                <c:pt idx="1485">
                  <c:v>0.709002507774229</c:v>
                </c:pt>
                <c:pt idx="1486">
                  <c:v>0.704179240889375</c:v>
                </c:pt>
                <c:pt idx="1487">
                  <c:v>0.699331529375075</c:v>
                </c:pt>
                <c:pt idx="1488">
                  <c:v>0.694460429013897</c:v>
                </c:pt>
                <c:pt idx="1489">
                  <c:v>0.68956699138523</c:v>
                </c:pt>
                <c:pt idx="1490">
                  <c:v>0.684652263554747</c:v>
                </c:pt>
                <c:pt idx="1491">
                  <c:v>0.679717287769277</c:v>
                </c:pt>
                <c:pt idx="1492">
                  <c:v>0.674763101157198</c:v>
                </c:pt>
                <c:pt idx="1493">
                  <c:v>0.669790735434394</c:v>
                </c:pt>
                <c:pt idx="1494">
                  <c:v>0.664801216615892</c:v>
                </c:pt>
                <c:pt idx="1495">
                  <c:v>0.65979556473321</c:v>
                </c:pt>
                <c:pt idx="1496">
                  <c:v>0.654774793557515</c:v>
                </c:pt>
                <c:pt idx="1497">
                  <c:v>0.649739910328637</c:v>
                </c:pt>
                <c:pt idx="1498">
                  <c:v>0.644691915489999</c:v>
                </c:pt>
                <c:pt idx="1499">
                  <c:v>0.639631802429529</c:v>
                </c:pt>
                <c:pt idx="1500">
                  <c:v>0.634560557226581</c:v>
                </c:pt>
                <c:pt idx="1501">
                  <c:v>0.629479158404945</c:v>
                </c:pt>
                <c:pt idx="1502">
                  <c:v>0.624388576691954</c:v>
                </c:pt>
                <c:pt idx="1503">
                  <c:v>0.619289774783751</c:v>
                </c:pt>
                <c:pt idx="1504">
                  <c:v>0.614183707116741</c:v>
                </c:pt>
                <c:pt idx="1505">
                  <c:v>0.609071319645252</c:v>
                </c:pt>
                <c:pt idx="1506">
                  <c:v>0.60395354962545</c:v>
                </c:pt>
                <c:pt idx="1507">
                  <c:v>0.598831325405511</c:v>
                </c:pt>
                <c:pt idx="1508">
                  <c:v>0.593705566222078</c:v>
                </c:pt>
                <c:pt idx="1509">
                  <c:v>0.588577182003024</c:v>
                </c:pt>
                <c:pt idx="1510">
                  <c:v>0.583447073176515</c:v>
                </c:pt>
                <c:pt idx="1511">
                  <c:v>0.578316130486403</c:v>
                </c:pt>
                <c:pt idx="1512">
                  <c:v>0.573185234813935</c:v>
                </c:pt>
                <c:pt idx="1513">
                  <c:v>0.568055257005785</c:v>
                </c:pt>
                <c:pt idx="1514">
                  <c:v>0.562927057708407</c:v>
                </c:pt>
                <c:pt idx="1515">
                  <c:v>0.557801487208708</c:v>
                </c:pt>
                <c:pt idx="1516">
                  <c:v>0.55267938528101</c:v>
                </c:pt>
                <c:pt idx="1517">
                  <c:v>0.547561581040319</c:v>
                </c:pt>
                <c:pt idx="1518">
                  <c:v>0.542448892801856</c:v>
                </c:pt>
                <c:pt idx="1519">
                  <c:v>0.537342127946848</c:v>
                </c:pt>
                <c:pt idx="1520">
                  <c:v>0.532242082794547</c:v>
                </c:pt>
                <c:pt idx="1521">
                  <c:v>0.527149542480457</c:v>
                </c:pt>
                <c:pt idx="1522">
                  <c:v>0.522065280840731</c:v>
                </c:pt>
                <c:pt idx="1523">
                  <c:v>0.51699006030272</c:v>
                </c:pt>
                <c:pt idx="1524">
                  <c:v>0.511924631781626</c:v>
                </c:pt>
                <c:pt idx="1525">
                  <c:v>0.506869734583221</c:v>
                </c:pt>
                <c:pt idx="1526">
                  <c:v>0.501826096312602</c:v>
                </c:pt>
                <c:pt idx="1527">
                  <c:v>0.496794432788938</c:v>
                </c:pt>
                <c:pt idx="1528">
                  <c:v>0.491775447966142</c:v>
                </c:pt>
                <c:pt idx="1529">
                  <c:v>0.486769833859447</c:v>
                </c:pt>
                <c:pt idx="1530">
                  <c:v>0.48177827047782</c:v>
                </c:pt>
                <c:pt idx="1531">
                  <c:v>0.476801425762163</c:v>
                </c:pt>
                <c:pt idx="1532">
                  <c:v>0.471839955529243</c:v>
                </c:pt>
                <c:pt idx="1533">
                  <c:v>0.466894503421297</c:v>
                </c:pt>
                <c:pt idx="1534">
                  <c:v>0.461965700861251</c:v>
                </c:pt>
                <c:pt idx="1535">
                  <c:v>0.457054167013489</c:v>
                </c:pt>
                <c:pt idx="1536">
                  <c:v>0.452160508750102</c:v>
                </c:pt>
                <c:pt idx="1537">
                  <c:v>0.447285320622564</c:v>
                </c:pt>
                <c:pt idx="1538">
                  <c:v>0.442429184838752</c:v>
                </c:pt>
                <c:pt idx="1539">
                  <c:v>0.437592671245251</c:v>
                </c:pt>
                <c:pt idx="1540">
                  <c:v>0.432776337314866</c:v>
                </c:pt>
                <c:pt idx="1541">
                  <c:v>0.427980728139257</c:v>
                </c:pt>
                <c:pt idx="1542">
                  <c:v>0.423206376426657</c:v>
                </c:pt>
                <c:pt idx="1543">
                  <c:v>0.418453802504544</c:v>
                </c:pt>
                <c:pt idx="1544">
                  <c:v>0.413723514327233</c:v>
                </c:pt>
                <c:pt idx="1545">
                  <c:v>0.40901600748829</c:v>
                </c:pt>
                <c:pt idx="1546">
                  <c:v>0.40433176523768</c:v>
                </c:pt>
                <c:pt idx="1547">
                  <c:v>0.399671258503583</c:v>
                </c:pt>
                <c:pt idx="1548">
                  <c:v>0.395034945918779</c:v>
                </c:pt>
                <c:pt idx="1549">
                  <c:v>0.39042327385153</c:v>
                </c:pt>
                <c:pt idx="1550">
                  <c:v>0.385836676440861</c:v>
                </c:pt>
                <c:pt idx="1551">
                  <c:v>0.381275575636168</c:v>
                </c:pt>
                <c:pt idx="1552">
                  <c:v>0.376740381241045</c:v>
                </c:pt>
                <c:pt idx="1553">
                  <c:v>0.372231490961264</c:v>
                </c:pt>
                <c:pt idx="1554">
                  <c:v>0.367749290456801</c:v>
                </c:pt>
                <c:pt idx="1555">
                  <c:v>0.363294153397828</c:v>
                </c:pt>
                <c:pt idx="1556">
                  <c:v>0.358866441524579</c:v>
                </c:pt>
                <c:pt idx="1557">
                  <c:v>0.354466504710988</c:v>
                </c:pt>
                <c:pt idx="1558">
                  <c:v>0.350094681032029</c:v>
                </c:pt>
                <c:pt idx="1559">
                  <c:v>0.345751296834643</c:v>
                </c:pt>
                <c:pt idx="1560">
                  <c:v>0.341436666812177</c:v>
                </c:pt>
                <c:pt idx="1561">
                  <c:v>0.337151094082226</c:v>
                </c:pt>
                <c:pt idx="1562">
                  <c:v>0.332894870267806</c:v>
                </c:pt>
                <c:pt idx="1563">
                  <c:v>0.32866827558174</c:v>
                </c:pt>
                <c:pt idx="1564">
                  <c:v>0.324471578914185</c:v>
                </c:pt>
                <c:pt idx="1565">
                  <c:v>0.320305037923192</c:v>
                </c:pt>
                <c:pt idx="1566">
                  <c:v>0.31616889912822</c:v>
                </c:pt>
                <c:pt idx="1567">
                  <c:v>0.31206339800649</c:v>
                </c:pt>
                <c:pt idx="1568">
                  <c:v>0.307988759092105</c:v>
                </c:pt>
                <c:pt idx="1569">
                  <c:v>0.303945196077838</c:v>
                </c:pt>
                <c:pt idx="1570">
                  <c:v>0.299932911919484</c:v>
                </c:pt>
                <c:pt idx="1571">
                  <c:v>0.2959520989427</c:v>
                </c:pt>
                <c:pt idx="1572">
                  <c:v>0.292002938952231</c:v>
                </c:pt>
                <c:pt idx="1573">
                  <c:v>0.288085603343426</c:v>
                </c:pt>
                <c:pt idx="1574">
                  <c:v>0.284200253215969</c:v>
                </c:pt>
                <c:pt idx="1575">
                  <c:v>0.28034703948971</c:v>
                </c:pt>
                <c:pt idx="1576">
                  <c:v>0.27652610302253</c:v>
                </c:pt>
                <c:pt idx="1577">
                  <c:v>0.272737574730133</c:v>
                </c:pt>
                <c:pt idx="1578">
                  <c:v>0.268981575707683</c:v>
                </c:pt>
                <c:pt idx="1579">
                  <c:v>0.265258217353191</c:v>
                </c:pt>
                <c:pt idx="1580">
                  <c:v>0.261567601492577</c:v>
                </c:pt>
                <c:pt idx="1581">
                  <c:v>0.257909820506302</c:v>
                </c:pt>
                <c:pt idx="1582">
                  <c:v>0.254284957457498</c:v>
                </c:pt>
                <c:pt idx="1583">
                  <c:v>0.250693086221502</c:v>
                </c:pt>
                <c:pt idx="1584">
                  <c:v>0.247134271616712</c:v>
                </c:pt>
                <c:pt idx="1585">
                  <c:v>0.243608569536683</c:v>
                </c:pt>
                <c:pt idx="1586">
                  <c:v>0.240116027083371</c:v>
                </c:pt>
                <c:pt idx="1587">
                  <c:v>0.236656682701458</c:v>
                </c:pt>
                <c:pt idx="1588">
                  <c:v>0.23323056631366</c:v>
                </c:pt>
                <c:pt idx="1589">
                  <c:v>0.229837699456949</c:v>
                </c:pt>
                <c:pt idx="1590">
                  <c:v>0.226478095419607</c:v>
                </c:pt>
                <c:pt idx="1591">
                  <c:v>0.223151759379031</c:v>
                </c:pt>
                <c:pt idx="1592">
                  <c:v>0.219858688540215</c:v>
                </c:pt>
                <c:pt idx="1593">
                  <c:v>0.216598872274832</c:v>
                </c:pt>
                <c:pt idx="1594">
                  <c:v>0.213372292260841</c:v>
                </c:pt>
                <c:pt idx="1595">
                  <c:v>0.210178922622548</c:v>
                </c:pt>
                <c:pt idx="1596">
                  <c:v>0.207018730071035</c:v>
                </c:pt>
                <c:pt idx="1597">
                  <c:v>0.203891674044918</c:v>
                </c:pt>
                <c:pt idx="1598">
                  <c:v>0.200797706851316</c:v>
                </c:pt>
                <c:pt idx="1599">
                  <c:v>0.197736773807011</c:v>
                </c:pt>
                <c:pt idx="1600">
                  <c:v>0.194708813379695</c:v>
                </c:pt>
                <c:pt idx="1601">
                  <c:v>0.191713757329257</c:v>
                </c:pt>
                <c:pt idx="1602">
                  <c:v>0.188751530849036</c:v>
                </c:pt>
                <c:pt idx="1603">
                  <c:v>0.185822052706988</c:v>
                </c:pt>
                <c:pt idx="1604">
                  <c:v>0.182925235386682</c:v>
                </c:pt>
                <c:pt idx="1605">
                  <c:v>0.180060985228093</c:v>
                </c:pt>
                <c:pt idx="1606">
                  <c:v>0.177229202568101</c:v>
                </c:pt>
                <c:pt idx="1607">
                  <c:v>0.17442978188067</c:v>
                </c:pt>
                <c:pt idx="1608">
                  <c:v>0.171662611916619</c:v>
                </c:pt>
                <c:pt idx="1609">
                  <c:v>0.168927575842953</c:v>
                </c:pt>
                <c:pt idx="1610">
                  <c:v>0.166224551381685</c:v>
                </c:pt>
                <c:pt idx="1611">
                  <c:v>0.163553410948098</c:v>
                </c:pt>
                <c:pt idx="1612">
                  <c:v>0.160914021788408</c:v>
                </c:pt>
                <c:pt idx="1613">
                  <c:v>0.158306246116756</c:v>
                </c:pt>
                <c:pt idx="1614">
                  <c:v>0.155729941251497</c:v>
                </c:pt>
                <c:pt idx="1615">
                  <c:v>0.153184959750733</c:v>
                </c:pt>
                <c:pt idx="1616">
                  <c:v>0.150671149547042</c:v>
                </c:pt>
                <c:pt idx="1617">
                  <c:v>0.148188354081358</c:v>
                </c:pt>
                <c:pt idx="1618">
                  <c:v>0.145736412435962</c:v>
                </c:pt>
                <c:pt idx="1619">
                  <c:v>0.143315159466539</c:v>
                </c:pt>
                <c:pt idx="1620">
                  <c:v>0.140924425933261</c:v>
                </c:pt>
                <c:pt idx="1621">
                  <c:v>0.138564038630852</c:v>
                </c:pt>
                <c:pt idx="1622">
                  <c:v>0.136233820517609</c:v>
                </c:pt>
                <c:pt idx="1623">
                  <c:v>0.133933590843323</c:v>
                </c:pt>
                <c:pt idx="1624">
                  <c:v>0.131663165276086</c:v>
                </c:pt>
                <c:pt idx="1625">
                  <c:v>0.129422356027935</c:v>
                </c:pt>
                <c:pt idx="1626">
                  <c:v>0.127210971979299</c:v>
                </c:pt>
                <c:pt idx="1627">
                  <c:v>0.125028818802234</c:v>
                </c:pt>
                <c:pt idx="1628">
                  <c:v>0.122875699082394</c:v>
                </c:pt>
                <c:pt idx="1629">
                  <c:v>0.120751412439725</c:v>
                </c:pt>
                <c:pt idx="1630">
                  <c:v>0.118655755647849</c:v>
                </c:pt>
                <c:pt idx="1631">
                  <c:v>0.116588522752108</c:v>
                </c:pt>
                <c:pt idx="1632">
                  <c:v>0.114549505186249</c:v>
                </c:pt>
                <c:pt idx="1633">
                  <c:v>0.112538491887721</c:v>
                </c:pt>
                <c:pt idx="1634">
                  <c:v>0.110555269411568</c:v>
                </c:pt>
                <c:pt idx="1635">
                  <c:v>0.108599622042884</c:v>
                </c:pt>
                <c:pt idx="1636">
                  <c:v>0.106671331907827</c:v>
                </c:pt>
                <c:pt idx="1637">
                  <c:v>0.104770179083155</c:v>
                </c:pt>
                <c:pt idx="1638">
                  <c:v>0.102895941704283</c:v>
                </c:pt>
                <c:pt idx="1639">
                  <c:v>0.101048396071826</c:v>
                </c:pt>
                <c:pt idx="1640">
                  <c:v>0.0992273167566315</c:v>
                </c:pt>
                <c:pt idx="1641">
                  <c:v>0.0974324767032723</c:v>
                </c:pt>
                <c:pt idx="1642">
                  <c:v>0.0956636473319927</c:v>
                </c:pt>
                <c:pt idx="1643">
                  <c:v>0.0939205986390945</c:v>
                </c:pt>
                <c:pt idx="1644">
                  <c:v>0.0922030992957522</c:v>
                </c:pt>
                <c:pt idx="1645">
                  <c:v>0.090510916745246</c:v>
                </c:pt>
                <c:pt idx="1646">
                  <c:v>0.0888438172986048</c:v>
                </c:pt>
                <c:pt idx="1647">
                  <c:v>0.0872015662286487</c:v>
                </c:pt>
                <c:pt idx="1648">
                  <c:v>0.0855839278624274</c:v>
                </c:pt>
                <c:pt idx="1649">
                  <c:v>0.0839906656720453</c:v>
                </c:pt>
                <c:pt idx="1650">
                  <c:v>0.0824215423638697</c:v>
                </c:pt>
                <c:pt idx="1651">
                  <c:v>0.0808763199661171</c:v>
                </c:pt>
                <c:pt idx="1652">
                  <c:v>0.0793547599148136</c:v>
                </c:pt>
                <c:pt idx="1653">
                  <c:v>0.0778566231381309</c:v>
                </c:pt>
                <c:pt idx="1654">
                  <c:v>0.0763816701390897</c:v>
                </c:pt>
                <c:pt idx="1655">
                  <c:v>0.0749296610766364</c:v>
                </c:pt>
                <c:pt idx="1656">
                  <c:v>0.0735003558450889</c:v>
                </c:pt>
                <c:pt idx="1657">
                  <c:v>0.0720935141519545</c:v>
                </c:pt>
                <c:pt idx="1658">
                  <c:v>0.0707088955941219</c:v>
                </c:pt>
                <c:pt idx="1659">
                  <c:v>0.0693462597324276</c:v>
                </c:pt>
                <c:pt idx="1660">
                  <c:v>0.0680053661646046</c:v>
                </c:pt>
                <c:pt idx="1661">
                  <c:v>0.0666859745966116</c:v>
                </c:pt>
                <c:pt idx="1662">
                  <c:v>0.0653878449123529</c:v>
                </c:pt>
                <c:pt idx="1663">
                  <c:v>0.0641107372417917</c:v>
                </c:pt>
                <c:pt idx="1664">
                  <c:v>0.0628544120274637</c:v>
                </c:pt>
                <c:pt idx="1665">
                  <c:v>0.061618630089398</c:v>
                </c:pt>
                <c:pt idx="1666">
                  <c:v>0.0604031526884528</c:v>
                </c:pt>
                <c:pt idx="1667">
                  <c:v>0.0592077415880746</c:v>
                </c:pt>
                <c:pt idx="1668">
                  <c:v>0.0580321591144888</c:v>
                </c:pt>
                <c:pt idx="1669">
                  <c:v>0.0568761682153321</c:v>
                </c:pt>
                <c:pt idx="1670">
                  <c:v>0.0557395325167357</c:v>
                </c:pt>
                <c:pt idx="1671">
                  <c:v>0.0546220163788712</c:v>
                </c:pt>
                <c:pt idx="1672">
                  <c:v>0.0535233849499682</c:v>
                </c:pt>
                <c:pt idx="1673">
                  <c:v>0.0524434042188185</c:v>
                </c:pt>
                <c:pt idx="1674">
                  <c:v>0.0513818410657741</c:v>
                </c:pt>
                <c:pt idx="1675">
                  <c:v>0.0503384633122568</c:v>
                </c:pt>
                <c:pt idx="1676">
                  <c:v>0.0493130397687894</c:v>
                </c:pt>
                <c:pt idx="1677">
                  <c:v>0.0483053402815619</c:v>
                </c:pt>
                <c:pt idx="1678">
                  <c:v>0.0473151357775476</c:v>
                </c:pt>
                <c:pt idx="1679">
                  <c:v>0.0463421983081834</c:v>
                </c:pt>
                <c:pt idx="1680">
                  <c:v>0.0453863010916286</c:v>
                </c:pt>
                <c:pt idx="1681">
                  <c:v>0.0444472185536161</c:v>
                </c:pt>
                <c:pt idx="1682">
                  <c:v>0.0435247263669144</c:v>
                </c:pt>
                <c:pt idx="1683">
                  <c:v>0.0426186014894125</c:v>
                </c:pt>
                <c:pt idx="1684">
                  <c:v>0.0417286222008467</c:v>
                </c:pt>
                <c:pt idx="1685">
                  <c:v>0.0408545681381835</c:v>
                </c:pt>
                <c:pt idx="1686">
                  <c:v>0.0399962203296763</c:v>
                </c:pt>
                <c:pt idx="1687">
                  <c:v>0.0391533612276135</c:v>
                </c:pt>
                <c:pt idx="1688">
                  <c:v>0.0383257747397726</c:v>
                </c:pt>
                <c:pt idx="1689">
                  <c:v>0.0375132462596001</c:v>
                </c:pt>
                <c:pt idx="1690">
                  <c:v>0.0367155626951344</c:v>
                </c:pt>
                <c:pt idx="1691">
                  <c:v>0.0359325124966876</c:v>
                </c:pt>
                <c:pt idx="1692">
                  <c:v>0.0351638856833074</c:v>
                </c:pt>
                <c:pt idx="1693">
                  <c:v>0.0344094738680329</c:v>
                </c:pt>
                <c:pt idx="1694">
                  <c:v>0.0336690702819676</c:v>
                </c:pt>
                <c:pt idx="1695">
                  <c:v>0.0329424697971835</c:v>
                </c:pt>
                <c:pt idx="1696">
                  <c:v>0.0322294689484781</c:v>
                </c:pt>
                <c:pt idx="1697">
                  <c:v>0.031529865954001</c:v>
                </c:pt>
                <c:pt idx="1698">
                  <c:v>0.0308434607347695</c:v>
                </c:pt>
                <c:pt idx="1699">
                  <c:v>0.0301700549330926</c:v>
                </c:pt>
                <c:pt idx="1700">
                  <c:v>0.0295094519299218</c:v>
                </c:pt>
                <c:pt idx="1701">
                  <c:v>0.0288614568611468</c:v>
                </c:pt>
                <c:pt idx="1702">
                  <c:v>0.0282258766328578</c:v>
                </c:pt>
                <c:pt idx="1703">
                  <c:v>0.0276025199355898</c:v>
                </c:pt>
                <c:pt idx="1704">
                  <c:v>0.0269911972575719</c:v>
                </c:pt>
                <c:pt idx="1705">
                  <c:v>0.026391720896997</c:v>
                </c:pt>
                <c:pt idx="1706">
                  <c:v>0.0258039049733344</c:v>
                </c:pt>
                <c:pt idx="1707">
                  <c:v>0.0252275654377014</c:v>
                </c:pt>
                <c:pt idx="1708">
                  <c:v>0.0246625200823159</c:v>
                </c:pt>
                <c:pt idx="1709">
                  <c:v>0.0241085885490464</c:v>
                </c:pt>
                <c:pt idx="1710">
                  <c:v>0.0235655923370801</c:v>
                </c:pt>
                <c:pt idx="1711">
                  <c:v>0.0230333548097281</c:v>
                </c:pt>
                <c:pt idx="1712">
                  <c:v>0.0225117012003849</c:v>
                </c:pt>
                <c:pt idx="1713">
                  <c:v>0.0220004586176642</c:v>
                </c:pt>
                <c:pt idx="1714">
                  <c:v>0.0214994560497257</c:v>
                </c:pt>
                <c:pt idx="1715">
                  <c:v>0.0210085243678155</c:v>
                </c:pt>
                <c:pt idx="1716">
                  <c:v>0.0205274963290365</c:v>
                </c:pt>
                <c:pt idx="1717">
                  <c:v>0.0200562065783674</c:v>
                </c:pt>
                <c:pt idx="1718">
                  <c:v>0.0195944916499493</c:v>
                </c:pt>
                <c:pt idx="1719">
                  <c:v>0.0191421899676589</c:v>
                </c:pt>
                <c:pt idx="1720">
                  <c:v>0.0186991418449835</c:v>
                </c:pt>
                <c:pt idx="1721">
                  <c:v>0.0182651894842204</c:v>
                </c:pt>
                <c:pt idx="1722">
                  <c:v>0.0178401769750136</c:v>
                </c:pt>
                <c:pt idx="1723">
                  <c:v>0.0174239502922503</c:v>
                </c:pt>
                <c:pt idx="1724">
                  <c:v>0.0170163572933302</c:v>
                </c:pt>
                <c:pt idx="1725">
                  <c:v>0.0166172477148295</c:v>
                </c:pt>
                <c:pt idx="1726">
                  <c:v>0.0162264731685733</c:v>
                </c:pt>
                <c:pt idx="1727">
                  <c:v>0.0158438871371354</c:v>
                </c:pt>
                <c:pt idx="1728">
                  <c:v>0.0154693449687818</c:v>
                </c:pt>
                <c:pt idx="1729">
                  <c:v>0.0151027038718757</c:v>
                </c:pt>
                <c:pt idx="1730">
                  <c:v>0.0147438229087579</c:v>
                </c:pt>
                <c:pt idx="1731">
                  <c:v>0.0143925629891232</c:v>
                </c:pt>
                <c:pt idx="1732">
                  <c:v>0.0140487868629046</c:v>
                </c:pt>
                <c:pt idx="1733">
                  <c:v>0.0137123591126846</c:v>
                </c:pt>
                <c:pt idx="1734">
                  <c:v>0.0133831461456474</c:v>
                </c:pt>
                <c:pt idx="1735">
                  <c:v>0.0130610161850894</c:v>
                </c:pt>
                <c:pt idx="1736">
                  <c:v>0.0127458392615012</c:v>
                </c:pt>
                <c:pt idx="1737">
                  <c:v>0.0124374872032383</c:v>
                </c:pt>
                <c:pt idx="1738">
                  <c:v>0.012135833626795</c:v>
                </c:pt>
                <c:pt idx="1739">
                  <c:v>0.011840753926695</c:v>
                </c:pt>
                <c:pt idx="1740">
                  <c:v>0.0115521252650151</c:v>
                </c:pt>
                <c:pt idx="1741">
                  <c:v>0.0112698265605554</c:v>
                </c:pt>
                <c:pt idx="1742">
                  <c:v>0.0109937384776704</c:v>
                </c:pt>
                <c:pt idx="1743">
                  <c:v>0.0107237434147741</c:v>
                </c:pt>
                <c:pt idx="1744">
                  <c:v>0.0104597254925345</c:v>
                </c:pt>
                <c:pt idx="1745">
                  <c:v>0.0102015705417693</c:v>
                </c:pt>
                <c:pt idx="1746">
                  <c:v>0.00994916609105684</c:v>
                </c:pt>
                <c:pt idx="1747">
                  <c:v>0.00970240135407539</c:v>
                </c:pt>
                <c:pt idx="1748">
                  <c:v>0.00946116721668315</c:v>
                </c:pt>
                <c:pt idx="1749">
                  <c:v>0.00922535622375171</c:v>
                </c:pt>
                <c:pt idx="1750">
                  <c:v>0.00899486256576564</c:v>
                </c:pt>
                <c:pt idx="1751">
                  <c:v>0.00876958206519968</c:v>
                </c:pt>
                <c:pt idx="1752">
                  <c:v>0.00854941216268591</c:v>
                </c:pt>
                <c:pt idx="1753">
                  <c:v>0.00833425190298238</c:v>
                </c:pt>
                <c:pt idx="1754">
                  <c:v>0.00812400192075461</c:v>
                </c:pt>
                <c:pt idx="1755">
                  <c:v>0.00791856442618122</c:v>
                </c:pt>
                <c:pt idx="1756">
                  <c:v>0.00771784319039453</c:v>
                </c:pt>
                <c:pt idx="1757">
                  <c:v>0.00752174353076696</c:v>
                </c:pt>
                <c:pt idx="1758">
                  <c:v>0.00733017229605382</c:v>
                </c:pt>
                <c:pt idx="1759">
                  <c:v>0.00714303785140252</c:v>
                </c:pt>
                <c:pt idx="1760">
                  <c:v>0.00696025006323856</c:v>
                </c:pt>
                <c:pt idx="1761">
                  <c:v>0.00678172028403784</c:v>
                </c:pt>
                <c:pt idx="1762">
                  <c:v>0.00660736133699512</c:v>
                </c:pt>
                <c:pt idx="1763">
                  <c:v>0.00643708750059795</c:v>
                </c:pt>
                <c:pt idx="1764">
                  <c:v>0.00627081449311512</c:v>
                </c:pt>
                <c:pt idx="1765">
                  <c:v>0.00610845945700869</c:v>
                </c:pt>
                <c:pt idx="1766">
                  <c:v>0.00594994094327843</c:v>
                </c:pt>
                <c:pt idx="1767">
                  <c:v>0.00579517889574678</c:v>
                </c:pt>
                <c:pt idx="1768">
                  <c:v>0.00564409463529313</c:v>
                </c:pt>
                <c:pt idx="1769">
                  <c:v>0.00549661084404505</c:v>
                </c:pt>
                <c:pt idx="1770">
                  <c:v>0.0053526515495347</c:v>
                </c:pt>
                <c:pt idx="1771">
                  <c:v>0.00521214210882771</c:v>
                </c:pt>
                <c:pt idx="1772">
                  <c:v>0.00507500919263233</c:v>
                </c:pt>
                <c:pt idx="1773">
                  <c:v>0.00494118076939587</c:v>
                </c:pt>
                <c:pt idx="1774">
                  <c:v>0.0048105860893954</c:v>
                </c:pt>
                <c:pt idx="1775">
                  <c:v>0.00468315566882983</c:v>
                </c:pt>
                <c:pt idx="1776">
                  <c:v>0.00455882127391975</c:v>
                </c:pt>
                <c:pt idx="1777">
                  <c:v>0.00443751590502148</c:v>
                </c:pt>
                <c:pt idx="1778">
                  <c:v>0.00431917378076177</c:v>
                </c:pt>
                <c:pt idx="1779">
                  <c:v>0.00420373032219886</c:v>
                </c:pt>
                <c:pt idx="1780">
                  <c:v>0.00409112213701616</c:v>
                </c:pt>
                <c:pt idx="1781">
                  <c:v>0.00398128700375389</c:v>
                </c:pt>
                <c:pt idx="1782">
                  <c:v>0.00387416385608421</c:v>
                </c:pt>
                <c:pt idx="1783">
                  <c:v>0.00376969276713539</c:v>
                </c:pt>
                <c:pt idx="1784">
                  <c:v>0.00366781493386979</c:v>
                </c:pt>
                <c:pt idx="1785">
                  <c:v>0.00356847266152078</c:v>
                </c:pt>
                <c:pt idx="1786">
                  <c:v>0.00347160934809345</c:v>
                </c:pt>
                <c:pt idx="1787">
                  <c:v>0.00337716946893338</c:v>
                </c:pt>
                <c:pt idx="1788">
                  <c:v>0.00328509856136832</c:v>
                </c:pt>
                <c:pt idx="1789">
                  <c:v>0.00319534320942667</c:v>
                </c:pt>
                <c:pt idx="1790">
                  <c:v>0.00310785102863698</c:v>
                </c:pt>
                <c:pt idx="1791">
                  <c:v>0.00302257065091252</c:v>
                </c:pt>
                <c:pt idx="1792">
                  <c:v>0.00293945170952451</c:v>
                </c:pt>
                <c:pt idx="1793">
                  <c:v>0.00285844482416767</c:v>
                </c:pt>
                <c:pt idx="1794">
                  <c:v>0.00277950158612163</c:v>
                </c:pt>
                <c:pt idx="1795">
                  <c:v>0.00270257454351141</c:v>
                </c:pt>
                <c:pt idx="1796">
                  <c:v>0.00262761718667019</c:v>
                </c:pt>
                <c:pt idx="1797">
                  <c:v>0.00255458393360733</c:v>
                </c:pt>
                <c:pt idx="1798">
                  <c:v>0.00248343011558465</c:v>
                </c:pt>
                <c:pt idx="1799">
                  <c:v>0.00241411196280347</c:v>
                </c:pt>
                <c:pt idx="1800">
                  <c:v>0.00234658659020525</c:v>
                </c:pt>
                <c:pt idx="1801">
                  <c:v>0.00228081198338814</c:v>
                </c:pt>
                <c:pt idx="1802">
                  <c:v>0.00221674698464184</c:v>
                </c:pt>
                <c:pt idx="1803">
                  <c:v>0.00215435127910291</c:v>
                </c:pt>
                <c:pt idx="1804">
                  <c:v>0.00209358538103275</c:v>
                </c:pt>
                <c:pt idx="1805">
                  <c:v>0.00203441062021999</c:v>
                </c:pt>
                <c:pt idx="1806">
                  <c:v>0.00197678912850934</c:v>
                </c:pt>
                <c:pt idx="1807">
                  <c:v>0.0019206838264585</c:v>
                </c:pt>
                <c:pt idx="1808">
                  <c:v>0.00186605841012471</c:v>
                </c:pt>
                <c:pt idx="1809">
                  <c:v>0.0018128773379826</c:v>
                </c:pt>
                <c:pt idx="1810">
                  <c:v>0.00176110581797445</c:v>
                </c:pt>
                <c:pt idx="1811">
                  <c:v>0.00171070979469446</c:v>
                </c:pt>
                <c:pt idx="1812">
                  <c:v>0.00166165593670791</c:v>
                </c:pt>
                <c:pt idx="1813">
                  <c:v>0.00161391162400646</c:v>
                </c:pt>
                <c:pt idx="1814">
                  <c:v>0.00156744493560057</c:v>
                </c:pt>
                <c:pt idx="1815">
                  <c:v>0.00152222463724973</c:v>
                </c:pt>
                <c:pt idx="1816">
                  <c:v>0.00147822016933155</c:v>
                </c:pt>
                <c:pt idx="1817">
                  <c:v>0.00143540163485021</c:v>
                </c:pt>
                <c:pt idx="1818">
                  <c:v>0.0013937397875849</c:v>
                </c:pt>
                <c:pt idx="1819">
                  <c:v>0.00135320602037889</c:v>
                </c:pt>
                <c:pt idx="1820">
                  <c:v>0.00131377235356955</c:v>
                </c:pt>
                <c:pt idx="1821">
                  <c:v>0.00127541142355964</c:v>
                </c:pt>
                <c:pt idx="1822">
                  <c:v>0.00123809647153028</c:v>
                </c:pt>
                <c:pt idx="1823">
                  <c:v>0.00120180133229577</c:v>
                </c:pt>
                <c:pt idx="1824">
                  <c:v>0.00116650042330023</c:v>
                </c:pt>
                <c:pt idx="1825">
                  <c:v>0.00113216873375633</c:v>
                </c:pt>
                <c:pt idx="1826">
                  <c:v>0.00109878181392594</c:v>
                </c:pt>
                <c:pt idx="1827">
                  <c:v>0.00106631576454275</c:v>
                </c:pt>
                <c:pt idx="1828">
                  <c:v>0.00103474722637651</c:v>
                </c:pt>
                <c:pt idx="1829">
                  <c:v>0.00100405336993898</c:v>
                </c:pt>
                <c:pt idx="1830">
                  <c:v>0.000974211885330974</c:v>
                </c:pt>
                <c:pt idx="1831">
                  <c:v>0.000945200972230468</c:v>
                </c:pt>
                <c:pt idx="1832">
                  <c:v>0.000916999330021211</c:v>
                </c:pt>
                <c:pt idx="1833">
                  <c:v>0.000889586148061449</c:v>
                </c:pt>
                <c:pt idx="1834">
                  <c:v>0.000862941096092298</c:v>
                </c:pt>
                <c:pt idx="1835">
                  <c:v>0.000837044314785171</c:v>
                </c:pt>
                <c:pt idx="1836">
                  <c:v>0.000811876406427711</c:v>
                </c:pt>
                <c:pt idx="1837">
                  <c:v>0.000787418425747569</c:v>
                </c:pt>
                <c:pt idx="1838">
                  <c:v>0.000763651870873364</c:v>
                </c:pt>
                <c:pt idx="1839">
                  <c:v>0.000740558674432073</c:v>
                </c:pt>
                <c:pt idx="1840">
                  <c:v>0.000718121194782122</c:v>
                </c:pt>
                <c:pt idx="1841">
                  <c:v>0.000696322207381329</c:v>
                </c:pt>
                <c:pt idx="1842">
                  <c:v>0.000675144896288907</c:v>
                </c:pt>
                <c:pt idx="1843">
                  <c:v>0.000654572845800601</c:v>
                </c:pt>
                <c:pt idx="1844">
                  <c:v>0.000634590032216068</c:v>
                </c:pt>
                <c:pt idx="1845">
                  <c:v>0.000615180815737582</c:v>
                </c:pt>
                <c:pt idx="1846">
                  <c:v>0.000596329932499014</c:v>
                </c:pt>
                <c:pt idx="1847">
                  <c:v>0.000578022486724165</c:v>
                </c:pt>
                <c:pt idx="1848">
                  <c:v>0.000560243943013369</c:v>
                </c:pt>
                <c:pt idx="1849">
                  <c:v>0.000542980118757314</c:v>
                </c:pt>
                <c:pt idx="1850">
                  <c:v>0.000526217176676999</c:v>
                </c:pt>
                <c:pt idx="1851">
                  <c:v>0.000509941617488725</c:v>
                </c:pt>
                <c:pt idx="1852">
                  <c:v>0.000494140272692995</c:v>
                </c:pt>
                <c:pt idx="1853">
                  <c:v>0.000478800297486131</c:v>
                </c:pt>
                <c:pt idx="1854">
                  <c:v>0.000463909163793488</c:v>
                </c:pt>
                <c:pt idx="1855">
                  <c:v>0.000449454653423059</c:v>
                </c:pt>
                <c:pt idx="1856">
                  <c:v>0.000435424851338242</c:v>
                </c:pt>
                <c:pt idx="1857">
                  <c:v>0.000421808139048575</c:v>
                </c:pt>
                <c:pt idx="1858">
                  <c:v>0.000408593188117198</c:v>
                </c:pt>
                <c:pt idx="1859">
                  <c:v>0.000395768953783773</c:v>
                </c:pt>
                <c:pt idx="1860">
                  <c:v>0.000383324668701633</c:v>
                </c:pt>
                <c:pt idx="1861">
                  <c:v>0.00037124983678784</c:v>
                </c:pt>
                <c:pt idx="1862">
                  <c:v>0.000359534227184927</c:v>
                </c:pt>
                <c:pt idx="1863">
                  <c:v>0.000348167868332971</c:v>
                </c:pt>
                <c:pt idx="1864">
                  <c:v>0.000337141042150754</c:v>
                </c:pt>
                <c:pt idx="1865">
                  <c:v>0.00032644427832464</c:v>
                </c:pt>
                <c:pt idx="1866">
                  <c:v>0.000316068348703927</c:v>
                </c:pt>
                <c:pt idx="1867">
                  <c:v>0.000306004261801288</c:v>
                </c:pt>
                <c:pt idx="1868">
                  <c:v>0.000296243257397021</c:v>
                </c:pt>
                <c:pt idx="1869">
                  <c:v>0.000286776801245757</c:v>
                </c:pt>
                <c:pt idx="1870">
                  <c:v>0.000277596579884313</c:v>
                </c:pt>
                <c:pt idx="1871">
                  <c:v>0.000268694495539341</c:v>
                </c:pt>
                <c:pt idx="1872">
                  <c:v>0.000260062661133456</c:v>
                </c:pt>
                <c:pt idx="1873">
                  <c:v>0.000251693395388494</c:v>
                </c:pt>
                <c:pt idx="1874">
                  <c:v>0.000243579218024585</c:v>
                </c:pt>
                <c:pt idx="1875">
                  <c:v>0.000235712845053683</c:v>
                </c:pt>
                <c:pt idx="1876">
                  <c:v>0.000228087184166255</c:v>
                </c:pt>
                <c:pt idx="1877">
                  <c:v>0.000220695330209777</c:v>
                </c:pt>
                <c:pt idx="1878">
                  <c:v>0.000213530560757712</c:v>
                </c:pt>
                <c:pt idx="1879">
                  <c:v>0.000206586331767667</c:v>
                </c:pt>
                <c:pt idx="1880">
                  <c:v>0.000199856273327392</c:v>
                </c:pt>
                <c:pt idx="1881">
                  <c:v>0.000193334185487322</c:v>
                </c:pt>
                <c:pt idx="1882">
                  <c:v>0.000187014034178341</c:v>
                </c:pt>
                <c:pt idx="1883">
                  <c:v>0.000180889947213482</c:v>
                </c:pt>
                <c:pt idx="1884">
                  <c:v>0.000174956210372255</c:v>
                </c:pt>
                <c:pt idx="1885">
                  <c:v>0.000169207263566323</c:v>
                </c:pt>
                <c:pt idx="1886">
                  <c:v>0.000163637697085235</c:v>
                </c:pt>
                <c:pt idx="1887">
                  <c:v>0.000158242247920947</c:v>
                </c:pt>
                <c:pt idx="1888">
                  <c:v>0.000153015796169875</c:v>
                </c:pt>
                <c:pt idx="1889">
                  <c:v>0.000147953361511198</c:v>
                </c:pt>
                <c:pt idx="1890">
                  <c:v>0.000143050099760188</c:v>
                </c:pt>
                <c:pt idx="1891">
                  <c:v>0.000138301299495311</c:v>
                </c:pt>
                <c:pt idx="1892">
                  <c:v>0.000133702378757871</c:v>
                </c:pt>
                <c:pt idx="1893">
                  <c:v>0.000129248881822981</c:v>
                </c:pt>
                <c:pt idx="1894">
                  <c:v>0.000124936476040652</c:v>
                </c:pt>
                <c:pt idx="1895">
                  <c:v>0.000120760948745786</c:v>
                </c:pt>
                <c:pt idx="1896">
                  <c:v>0.000116718204235898</c:v>
                </c:pt>
                <c:pt idx="1897">
                  <c:v>0.000112804260815386</c:v>
                </c:pt>
                <c:pt idx="1898">
                  <c:v>0.000109015247905171</c:v>
                </c:pt>
                <c:pt idx="1899">
                  <c:v>0.000105347403216557</c:v>
                </c:pt>
                <c:pt idx="1900">
                  <c:v>0.000101797069988178</c:v>
                </c:pt>
                <c:pt idx="1901">
                  <c:v>9.83606942848667E-5</c:v>
                </c:pt>
                <c:pt idx="1902">
                  <c:v>9.50348223573642E-5</c:v>
                </c:pt>
                <c:pt idx="1903">
                  <c:v>9.18160980617225E-5</c:v>
                </c:pt>
                <c:pt idx="1904">
                  <c:v>8.87012603373308E-5</c:v>
                </c:pt>
                <c:pt idx="1905">
                  <c:v>8.5687140742467E-5</c:v>
                </c:pt>
                <c:pt idx="1906">
                  <c:v>8.27706610463024E-5</c:v>
                </c:pt>
                <c:pt idx="1907">
                  <c:v>7.99488308763031E-5</c:v>
                </c:pt>
                <c:pt idx="1908">
                  <c:v>7.72187454199793E-5</c:v>
                </c:pt>
                <c:pt idx="1909">
                  <c:v>7.45775831799466E-5</c:v>
                </c:pt>
                <c:pt idx="1910">
                  <c:v>7.20226037812788E-5</c:v>
                </c:pt>
                <c:pt idx="1911">
                  <c:v>6.95511458301415E-5</c:v>
                </c:pt>
                <c:pt idx="1912">
                  <c:v>6.71606248227132E-5</c:v>
                </c:pt>
                <c:pt idx="1913">
                  <c:v>6.48485311034067E-5</c:v>
                </c:pt>
                <c:pt idx="1914">
                  <c:v>6.26124278714253E-5</c:v>
                </c:pt>
                <c:pt idx="1915">
                  <c:v>6.04499492346925E-5</c:v>
                </c:pt>
                <c:pt idx="1916">
                  <c:v>5.83587983102147E-5</c:v>
                </c:pt>
                <c:pt idx="1917">
                  <c:v>5.63367453699429E-5</c:v>
                </c:pt>
                <c:pt idx="1918">
                  <c:v>5.43816260312193E-5</c:v>
                </c:pt>
                <c:pt idx="1919">
                  <c:v>5.24913394909E-5</c:v>
                </c:pt>
                <c:pt idx="1920">
                  <c:v>5.06638468022665E-5</c:v>
                </c:pt>
                <c:pt idx="1921">
                  <c:v>4.88971691938435E-5</c:v>
                </c:pt>
                <c:pt idx="1922">
                  <c:v>4.71893864292601E-5</c:v>
                </c:pt>
                <c:pt idx="1923">
                  <c:v>4.55386352073022E-5</c:v>
                </c:pt>
                <c:pt idx="1924">
                  <c:v>4.3943107601314E-5</c:v>
                </c:pt>
                <c:pt idx="1925">
                  <c:v>4.24010495371255E-5</c:v>
                </c:pt>
                <c:pt idx="1926">
                  <c:v>4.09107593086892E-5</c:v>
                </c:pt>
                <c:pt idx="1927">
                  <c:v>3.94705861306284E-5</c:v>
                </c:pt>
                <c:pt idx="1928">
                  <c:v>3.80789287269055E-5</c:v>
                </c:pt>
                <c:pt idx="1929">
                  <c:v>3.6734233954838E-5</c:v>
                </c:pt>
                <c:pt idx="1930">
                  <c:v>3.5434995463698E-5</c:v>
                </c:pt>
                <c:pt idx="1931">
                  <c:v>3.41797523871455E-5</c:v>
                </c:pt>
                <c:pt idx="1932">
                  <c:v>3.29670880687575E-5</c:v>
                </c:pt>
                <c:pt idx="1933">
                  <c:v>3.17956288199273E-5</c:v>
                </c:pt>
                <c:pt idx="1934">
                  <c:v>3.06640427094233E-5</c:v>
                </c:pt>
                <c:pt idx="1935">
                  <c:v>2.95710383839024E-5</c:v>
                </c:pt>
                <c:pt idx="1936">
                  <c:v>2.85153639186931E-5</c:v>
                </c:pt>
                <c:pt idx="1937">
                  <c:v>2.74958056981702E-5</c:v>
                </c:pt>
                <c:pt idx="1938">
                  <c:v>2.65111873250565E-5</c:v>
                </c:pt>
                <c:pt idx="1939">
                  <c:v>2.55603685579974E-5</c:v>
                </c:pt>
                <c:pt idx="1940">
                  <c:v>2.46422442767694E-5</c:v>
                </c:pt>
                <c:pt idx="1941">
                  <c:v>2.37557434744917E-5</c:v>
                </c:pt>
                <c:pt idx="1942">
                  <c:v>2.28998282762221E-5</c:v>
                </c:pt>
                <c:pt idx="1943">
                  <c:v>2.20734929833315E-5</c:v>
                </c:pt>
                <c:pt idx="1944">
                  <c:v>2.12757631430608E-5</c:v>
                </c:pt>
                <c:pt idx="1945">
                  <c:v>2.05056946426761E-5</c:v>
                </c:pt>
                <c:pt idx="1946">
                  <c:v>1.97623728276481E-5</c:v>
                </c:pt>
                <c:pt idx="1947">
                  <c:v>1.90449116432947E-5</c:v>
                </c:pt>
                <c:pt idx="1948">
                  <c:v>1.83524527993323E-5</c:v>
                </c:pt>
                <c:pt idx="1949">
                  <c:v>1.76841649567972E-5</c:v>
                </c:pt>
                <c:pt idx="1950">
                  <c:v>1.7039242936805E-5</c:v>
                </c:pt>
                <c:pt idx="1951">
                  <c:v>1.64169069506282E-5</c:v>
                </c:pt>
                <c:pt idx="1952">
                  <c:v>1.58164018505813E-5</c:v>
                </c:pt>
                <c:pt idx="1953">
                  <c:v>1.52369964012136E-5</c:v>
                </c:pt>
                <c:pt idx="1954">
                  <c:v>1.46779825703207E-5</c:v>
                </c:pt>
                <c:pt idx="1955">
                  <c:v>1.41386748392923E-5</c:v>
                </c:pt>
                <c:pt idx="1956">
                  <c:v>1.36184095323281E-5</c:v>
                </c:pt>
                <c:pt idx="1957">
                  <c:v>1.31165441640592E-5</c:v>
                </c:pt>
                <c:pt idx="1958">
                  <c:v>1.26324568051249E-5</c:v>
                </c:pt>
                <c:pt idx="1959">
                  <c:v>1.2165545465261E-5</c:v>
                </c:pt>
                <c:pt idx="1960">
                  <c:v>1.17152274934689E-5</c:v>
                </c:pt>
                <c:pt idx="1961">
                  <c:v>1.12809389948386E-5</c:v>
                </c:pt>
                <c:pt idx="1962">
                  <c:v>1.0862134263614E-5</c:v>
                </c:pt>
                <c:pt idx="1963">
                  <c:v>1.04582852320906E-5</c:v>
                </c:pt>
                <c:pt idx="1964">
                  <c:v>1.00688809349514E-5</c:v>
                </c:pt>
                <c:pt idx="1965">
                  <c:v>9.6934269886488E-6</c:v>
                </c:pt>
                <c:pt idx="1966">
                  <c:v>9.33144508545364E-6</c:v>
                </c:pt>
                <c:pt idx="1967">
                  <c:v>8.98247250179859E-6</c:v>
                </c:pt>
                <c:pt idx="1968">
                  <c:v>8.6460616205505E-6</c:v>
                </c:pt>
                <c:pt idx="1969">
                  <c:v>8.32177946685646E-6</c:v>
                </c:pt>
                <c:pt idx="1970">
                  <c:v>8.00920725721398E-6</c:v>
                </c:pt>
                <c:pt idx="1971">
                  <c:v>7.70793996142492E-6</c:v>
                </c:pt>
                <c:pt idx="1972">
                  <c:v>7.41758587709968E-6</c:v>
                </c:pt>
                <c:pt idx="1973">
                  <c:v>7.13776621638581E-6</c:v>
                </c:pt>
                <c:pt idx="1974">
                  <c:v>6.86811470460229E-6</c:v>
                </c:pt>
                <c:pt idx="1975">
                  <c:v>6.60827719046848E-6</c:v>
                </c:pt>
                <c:pt idx="1976">
                  <c:v>6.35791126762328E-6</c:v>
                </c:pt>
                <c:pt idx="1977">
                  <c:v>6.11668590713698E-6</c:v>
                </c:pt>
                <c:pt idx="1978">
                  <c:v>5.88428110072567E-6</c:v>
                </c:pt>
                <c:pt idx="1979">
                  <c:v>5.66038751438407E-6</c:v>
                </c:pt>
                <c:pt idx="1980">
                  <c:v>5.44470615215977E-6</c:v>
                </c:pt>
                <c:pt idx="1981">
                  <c:v>5.23694802979798E-6</c:v>
                </c:pt>
                <c:pt idx="1982">
                  <c:v>5.03683385799247E-6</c:v>
                </c:pt>
                <c:pt idx="1983">
                  <c:v>4.8440937349843E-6</c:v>
                </c:pt>
                <c:pt idx="1984">
                  <c:v>4.6584668482564E-6</c:v>
                </c:pt>
                <c:pt idx="1985">
                  <c:v>4.47970118507781E-6</c:v>
                </c:pt>
                <c:pt idx="1986">
                  <c:v>4.30755325165737E-6</c:v>
                </c:pt>
                <c:pt idx="1987">
                  <c:v>4.1417878006722E-6</c:v>
                </c:pt>
                <c:pt idx="1988">
                  <c:v>3.98217756694233E-6</c:v>
                </c:pt>
                <c:pt idx="1989">
                  <c:v>3.82850301102798E-6</c:v>
                </c:pt>
                <c:pt idx="1990">
                  <c:v>3.68055207053173E-6</c:v>
                </c:pt>
                <c:pt idx="1991">
                  <c:v>3.53811991889298E-6</c:v>
                </c:pt>
                <c:pt idx="1992">
                  <c:v>3.40100873146707E-6</c:v>
                </c:pt>
                <c:pt idx="1993">
                  <c:v>3.26902745868736E-6</c:v>
                </c:pt>
                <c:pt idx="1994">
                  <c:v>3.14199160611234E-6</c:v>
                </c:pt>
                <c:pt idx="1995">
                  <c:v>3.01972302116588E-6</c:v>
                </c:pt>
                <c:pt idx="1996">
                  <c:v>2.90204968638288E-6</c:v>
                </c:pt>
                <c:pt idx="1997">
                  <c:v>2.78880551897742E-6</c:v>
                </c:pt>
                <c:pt idx="1998">
                  <c:v>2.67983017655511E-6</c:v>
                </c:pt>
                <c:pt idx="1999">
                  <c:v>2.57496886879602E-6</c:v>
                </c:pt>
                <c:pt idx="2000">
                  <c:v>2.4740721749386E-6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8.29958753425436E-10</c:v>
                </c:pt>
                <c:pt idx="1">
                  <c:v>8.77730853997688E-10</c:v>
                </c:pt>
                <c:pt idx="2">
                  <c:v>9.28185851290897E-10</c:v>
                </c:pt>
                <c:pt idx="3">
                  <c:v>9.81470475951163E-10</c:v>
                </c:pt>
                <c:pt idx="4">
                  <c:v>1.03773925599556E-9</c:v>
                </c:pt>
                <c:pt idx="5">
                  <c:v>1.09715491833418E-9</c:v>
                </c:pt>
                <c:pt idx="6">
                  <c:v>1.15988881026129E-9</c:v>
                </c:pt>
                <c:pt idx="7">
                  <c:v>1.22612134187069E-9</c:v>
                </c:pt>
                <c:pt idx="8">
                  <c:v>1.29604245039417E-9</c:v>
                </c:pt>
                <c:pt idx="9">
                  <c:v>1.36985208750747E-9</c:v>
                </c:pt>
                <c:pt idx="10">
                  <c:v>1.44776073069583E-9</c:v>
                </c:pt>
                <c:pt idx="11">
                  <c:v>1.52998991982067E-9</c:v>
                </c:pt>
                <c:pt idx="12">
                  <c:v>1.61677282008096E-9</c:v>
                </c:pt>
                <c:pt idx="13">
                  <c:v>1.70835481261658E-9</c:v>
                </c:pt>
                <c:pt idx="14">
                  <c:v>1.80499411405744E-9</c:v>
                </c:pt>
                <c:pt idx="15">
                  <c:v>1.90696242638086E-9</c:v>
                </c:pt>
                <c:pt idx="16">
                  <c:v>2.01454561850076E-9</c:v>
                </c:pt>
                <c:pt idx="17">
                  <c:v>2.12804444107633E-9</c:v>
                </c:pt>
                <c:pt idx="18">
                  <c:v>2.24777527609406E-9</c:v>
                </c:pt>
                <c:pt idx="19">
                  <c:v>2.37407092284668E-9</c:v>
                </c:pt>
                <c:pt idx="20">
                  <c:v>2.50728142200465E-9</c:v>
                </c:pt>
                <c:pt idx="21">
                  <c:v>2.64777491955111E-9</c:v>
                </c:pt>
                <c:pt idx="22">
                  <c:v>2.79593857243012E-9</c:v>
                </c:pt>
                <c:pt idx="23">
                  <c:v>2.95217949783912E-9</c:v>
                </c:pt>
                <c:pt idx="24">
                  <c:v>3.11692576818233E-9</c:v>
                </c:pt>
                <c:pt idx="25">
                  <c:v>3.29062745379041E-9</c:v>
                </c:pt>
                <c:pt idx="26">
                  <c:v>3.47375771560383E-9</c:v>
                </c:pt>
                <c:pt idx="27">
                  <c:v>3.66681395011412E-9</c:v>
                </c:pt>
                <c:pt idx="28">
                  <c:v>3.8703189889571E-9</c:v>
                </c:pt>
                <c:pt idx="29">
                  <c:v>4.08482235565672E-9</c:v>
                </c:pt>
                <c:pt idx="30">
                  <c:v>4.31090158212667E-9</c:v>
                </c:pt>
                <c:pt idx="31">
                  <c:v>4.54916358765025E-9</c:v>
                </c:pt>
                <c:pt idx="32">
                  <c:v>4.80024612317646E-9</c:v>
                </c:pt>
                <c:pt idx="33">
                  <c:v>5.06481928389306E-9</c:v>
                </c:pt>
                <c:pt idx="34">
                  <c:v>5.34358709316464E-9</c:v>
                </c:pt>
                <c:pt idx="35">
                  <c:v>5.63728916105672E-9</c:v>
                </c:pt>
                <c:pt idx="36">
                  <c:v>5.94670242080452E-9</c:v>
                </c:pt>
                <c:pt idx="37">
                  <c:v>6.27264294672904E-9</c:v>
                </c:pt>
                <c:pt idx="38">
                  <c:v>6.61596785725236E-9</c:v>
                </c:pt>
                <c:pt idx="39">
                  <c:v>6.97757730681924E-9</c:v>
                </c:pt>
                <c:pt idx="40">
                  <c:v>7.35841657069376E-9</c:v>
                </c:pt>
                <c:pt idx="41">
                  <c:v>7.75947822676805E-9</c:v>
                </c:pt>
                <c:pt idx="42">
                  <c:v>8.18180443869417E-9</c:v>
                </c:pt>
                <c:pt idx="43">
                  <c:v>8.62648934483237E-9</c:v>
                </c:pt>
                <c:pt idx="44">
                  <c:v>9.09468155769752E-9</c:v>
                </c:pt>
                <c:pt idx="45">
                  <c:v>9.58758677878143E-9</c:v>
                </c:pt>
                <c:pt idx="46">
                  <c:v>1.01064705338329E-8</c:v>
                </c:pt>
                <c:pt idx="47">
                  <c:v>1.06526610338893E-8</c:v>
                </c:pt>
                <c:pt idx="48">
                  <c:v>1.12275521675728E-8</c:v>
                </c:pt>
                <c:pt idx="49">
                  <c:v>1.18326066303948E-8</c:v>
                </c:pt>
                <c:pt idx="50">
                  <c:v>1.24693591970467E-8</c:v>
                </c:pt>
                <c:pt idx="51">
                  <c:v>1.31394201429049E-8</c:v>
                </c:pt>
                <c:pt idx="52">
                  <c:v>1.38444788212323E-8</c:v>
                </c:pt>
                <c:pt idx="53">
                  <c:v>1.4586307402825E-8</c:v>
                </c:pt>
                <c:pt idx="54">
                  <c:v>1.53667647851285E-8</c:v>
                </c:pt>
                <c:pt idx="55">
                  <c:v>1.61878006781365E-8</c:v>
                </c:pt>
                <c:pt idx="56">
                  <c:v>1.70514598746798E-8</c:v>
                </c:pt>
                <c:pt idx="57">
                  <c:v>1.79598867130245E-8</c:v>
                </c:pt>
                <c:pt idx="58">
                  <c:v>1.8915329740018E-8</c:v>
                </c:pt>
                <c:pt idx="59">
                  <c:v>1.99201465833539E-8</c:v>
                </c:pt>
                <c:pt idx="60">
                  <c:v>2.09768090418719E-8</c:v>
                </c:pt>
                <c:pt idx="61">
                  <c:v>2.20879084031688E-8</c:v>
                </c:pt>
                <c:pt idx="62">
                  <c:v>2.32561609981631E-8</c:v>
                </c:pt>
                <c:pt idx="63">
                  <c:v>2.44844140026481E-8</c:v>
                </c:pt>
                <c:pt idx="64">
                  <c:v>2.57756514962612E-8</c:v>
                </c:pt>
                <c:pt idx="65">
                  <c:v>2.71330007897141E-8</c:v>
                </c:pt>
                <c:pt idx="66">
                  <c:v>2.85597390315591E-8</c:v>
                </c:pt>
                <c:pt idx="67">
                  <c:v>3.00593001062091E-8</c:v>
                </c:pt>
                <c:pt idx="68">
                  <c:v>3.16352818353928E-8</c:v>
                </c:pt>
                <c:pt idx="69">
                  <c:v>3.32914534957022E-8</c:v>
                </c:pt>
                <c:pt idx="70">
                  <c:v>3.5031763665388E-8</c:v>
                </c:pt>
                <c:pt idx="71">
                  <c:v>3.68603484140688E-8</c:v>
                </c:pt>
                <c:pt idx="72">
                  <c:v>3.87815398495538E-8</c:v>
                </c:pt>
                <c:pt idx="73">
                  <c:v>4.07998750365302E-8</c:v>
                </c:pt>
                <c:pt idx="74">
                  <c:v>4.29201053024341E-8</c:v>
                </c:pt>
                <c:pt idx="75">
                  <c:v>4.51472059464179E-8</c:v>
                </c:pt>
                <c:pt idx="76">
                  <c:v>4.7486386367938E-8</c:v>
                </c:pt>
                <c:pt idx="77">
                  <c:v>4.99431006321193E-8</c:v>
                </c:pt>
                <c:pt idx="78">
                  <c:v>5.25230584897095E-8</c:v>
                </c:pt>
                <c:pt idx="79">
                  <c:v>5.52322368701164E-8</c:v>
                </c:pt>
                <c:pt idx="80">
                  <c:v>5.80768918667208E-8</c:v>
                </c:pt>
                <c:pt idx="81">
                  <c:v>6.10635712343867E-8</c:v>
                </c:pt>
                <c:pt idx="82">
                  <c:v>6.4199127419846E-8</c:v>
                </c:pt>
                <c:pt idx="83">
                  <c:v>6.7490731146404E-8</c:v>
                </c:pt>
                <c:pt idx="84">
                  <c:v>7.09458855752273E-8</c:v>
                </c:pt>
                <c:pt idx="85">
                  <c:v>7.45724410663021E-8</c:v>
                </c:pt>
                <c:pt idx="86">
                  <c:v>7.83786105630137E-8</c:v>
                </c:pt>
                <c:pt idx="87">
                  <c:v>8.2372985625187E-8</c:v>
                </c:pt>
                <c:pt idx="88">
                  <c:v>8.6564553136354E-8</c:v>
                </c:pt>
                <c:pt idx="89">
                  <c:v>9.09627127119529E-8</c:v>
                </c:pt>
                <c:pt idx="90">
                  <c:v>9.55772948361657E-8</c:v>
                </c:pt>
                <c:pt idx="91">
                  <c:v>1.00418579756097E-7</c:v>
                </c:pt>
                <c:pt idx="92">
                  <c:v>1.05497317163064E-7</c:v>
                </c:pt>
                <c:pt idx="93">
                  <c:v>1.10824746691845E-7</c:v>
                </c:pt>
                <c:pt idx="94">
                  <c:v>1.16412619269848E-7</c:v>
                </c:pt>
                <c:pt idx="95">
                  <c:v>1.22273219349338E-7</c:v>
                </c:pt>
                <c:pt idx="96">
                  <c:v>1.28419388057036E-7</c:v>
                </c:pt>
                <c:pt idx="97">
                  <c:v>1.34864547296647E-7</c:v>
                </c:pt>
                <c:pt idx="98">
                  <c:v>1.41622724841154E-7</c:v>
                </c:pt>
                <c:pt idx="99">
                  <c:v>1.48708580453022E-7</c:v>
                </c:pt>
                <c:pt idx="100">
                  <c:v>1.56137433071816E-7</c:v>
                </c:pt>
                <c:pt idx="101">
                  <c:v>1.63925289110142E-7</c:v>
                </c:pt>
                <c:pt idx="102">
                  <c:v>1.72088871900266E-7</c:v>
                </c:pt>
                <c:pt idx="103">
                  <c:v>1.8064565233525E-7</c:v>
                </c:pt>
                <c:pt idx="104">
                  <c:v>1.89613880749998E-7</c:v>
                </c:pt>
                <c:pt idx="105">
                  <c:v>1.99012620089186E-7</c:v>
                </c:pt>
                <c:pt idx="106">
                  <c:v>2.08861780410672E-7</c:v>
                </c:pt>
                <c:pt idx="107">
                  <c:v>2.19182154774693E-7</c:v>
                </c:pt>
                <c:pt idx="108">
                  <c:v>2.29995456570901E-7</c:v>
                </c:pt>
                <c:pt idx="109">
                  <c:v>2.41324358337042E-7</c:v>
                </c:pt>
                <c:pt idx="110">
                  <c:v>2.53192532124989E-7</c:v>
                </c:pt>
                <c:pt idx="111">
                  <c:v>2.65624691471695E-7</c:v>
                </c:pt>
                <c:pt idx="112">
                  <c:v>2.78646635034631E-7</c:v>
                </c:pt>
                <c:pt idx="113">
                  <c:v>2.92285291953278E-7</c:v>
                </c:pt>
                <c:pt idx="114">
                  <c:v>3.06568769000332E-7</c:v>
                </c:pt>
                <c:pt idx="115">
                  <c:v>3.21526399588423E-7</c:v>
                </c:pt>
                <c:pt idx="116">
                  <c:v>3.37188794700364E-7</c:v>
                </c:pt>
                <c:pt idx="117">
                  <c:v>3.53587895813218E-7</c:v>
                </c:pt>
                <c:pt idx="118">
                  <c:v>3.70757029888812E-7</c:v>
                </c:pt>
                <c:pt idx="119">
                  <c:v>3.88730966505738E-7</c:v>
                </c:pt>
                <c:pt idx="120">
                  <c:v>4.07545977210361E-7</c:v>
                </c:pt>
                <c:pt idx="121">
                  <c:v>4.27239897166919E-7</c:v>
                </c:pt>
                <c:pt idx="122">
                  <c:v>4.47852189189381E-7</c:v>
                </c:pt>
                <c:pt idx="123">
                  <c:v>4.69424010240509E-7</c:v>
                </c:pt>
                <c:pt idx="124">
                  <c:v>4.9199828048626E-7</c:v>
                </c:pt>
                <c:pt idx="125">
                  <c:v>5.15619754996578E-7</c:v>
                </c:pt>
                <c:pt idx="126">
                  <c:v>5.40335098186545E-7</c:v>
                </c:pt>
                <c:pt idx="127">
                  <c:v>5.66192961094875E-7</c:v>
                </c:pt>
                <c:pt idx="128">
                  <c:v>5.93244061599837E-7</c:v>
                </c:pt>
                <c:pt idx="129">
                  <c:v>6.2154126767588E-7</c:v>
                </c:pt>
                <c:pt idx="130">
                  <c:v>6.51139683797517E-7</c:v>
                </c:pt>
                <c:pt idx="131">
                  <c:v>6.82096740600379E-7</c:v>
                </c:pt>
                <c:pt idx="132">
                  <c:v>7.14472287912791E-7</c:v>
                </c:pt>
                <c:pt idx="133">
                  <c:v>7.48328691274824E-7</c:v>
                </c:pt>
                <c:pt idx="134">
                  <c:v>7.83730932065329E-7</c:v>
                </c:pt>
                <c:pt idx="135">
                  <c:v>8.20746711361287E-7</c:v>
                </c:pt>
                <c:pt idx="136">
                  <c:v>8.59446557657587E-7</c:v>
                </c:pt>
                <c:pt idx="137">
                  <c:v>8.9990393857932E-7</c:v>
                </c:pt>
                <c:pt idx="138">
                  <c:v>9.42195376722671E-7</c:v>
                </c:pt>
                <c:pt idx="139">
                  <c:v>9.86400569764687E-7</c:v>
                </c:pt>
                <c:pt idx="140">
                  <c:v>1.0326025149864E-6</c:v>
                </c:pt>
                <c:pt idx="141">
                  <c:v>1.08088763835819E-6</c:v>
                </c:pt>
                <c:pt idx="142">
                  <c:v>1.13134592834068E-6</c:v>
                </c:pt>
                <c:pt idx="143">
                  <c:v>1.18407107455908E-6</c:v>
                </c:pt>
                <c:pt idx="144">
                  <c:v>1.23916061151359E-6</c:v>
                </c:pt>
                <c:pt idx="145">
                  <c:v>1.29671606749328E-6</c:v>
                </c:pt>
                <c:pt idx="146">
                  <c:v>1.35684311886566E-6</c:v>
                </c:pt>
                <c:pt idx="147">
                  <c:v>1.41965174991948E-6</c:v>
                </c:pt>
                <c:pt idx="148">
                  <c:v>1.4852564184432E-6</c:v>
                </c:pt>
                <c:pt idx="149">
                  <c:v>1.55377622722695E-6</c:v>
                </c:pt>
                <c:pt idx="150">
                  <c:v>1.62533510168118E-6</c:v>
                </c:pt>
                <c:pt idx="151">
                  <c:v>1.70006197377096E-6</c:v>
                </c:pt>
                <c:pt idx="152">
                  <c:v>1.77809097247011E-6</c:v>
                </c:pt>
                <c:pt idx="153">
                  <c:v>1.85956162094559E-6</c:v>
                </c:pt>
                <c:pt idx="154">
                  <c:v>1.94461904068821E-6</c:v>
                </c:pt>
                <c:pt idx="155">
                  <c:v>2.03341416281204E-6</c:v>
                </c:pt>
                <c:pt idx="156">
                  <c:v>2.12610394675067E-6</c:v>
                </c:pt>
                <c:pt idx="157">
                  <c:v>2.22285160658541E-6</c:v>
                </c:pt>
                <c:pt idx="158">
                  <c:v>2.32382684524641E-6</c:v>
                </c:pt>
                <c:pt idx="159">
                  <c:v>2.42920609683473E-6</c:v>
                </c:pt>
                <c:pt idx="160">
                  <c:v>2.53917277731969E-6</c:v>
                </c:pt>
                <c:pt idx="161">
                  <c:v>2.65391754387345E-6</c:v>
                </c:pt>
                <c:pt idx="162">
                  <c:v>2.77363856311081E-6</c:v>
                </c:pt>
                <c:pt idx="163">
                  <c:v>2.89854178851039E-6</c:v>
                </c:pt>
                <c:pt idx="164">
                  <c:v>3.02884124730007E-6</c:v>
                </c:pt>
                <c:pt idx="165">
                  <c:v>3.16475933709707E-6</c:v>
                </c:pt>
                <c:pt idx="166">
                  <c:v>3.30652713260127E-6</c:v>
                </c:pt>
                <c:pt idx="167">
                  <c:v>3.45438470264713E-6</c:v>
                </c:pt>
                <c:pt idx="168">
                  <c:v>3.60858143792868E-6</c:v>
                </c:pt>
                <c:pt idx="169">
                  <c:v>3.76937638971899E-6</c:v>
                </c:pt>
                <c:pt idx="170">
                  <c:v>3.93703861991477E-6</c:v>
                </c:pt>
                <c:pt idx="171">
                  <c:v>4.11184756274434E-6</c:v>
                </c:pt>
                <c:pt idx="172">
                  <c:v>4.29409339848632E-6</c:v>
                </c:pt>
                <c:pt idx="173">
                  <c:v>4.48407743955462E-6</c:v>
                </c:pt>
                <c:pt idx="174">
                  <c:v>4.68211252931474E-6</c:v>
                </c:pt>
                <c:pt idx="175">
                  <c:v>4.88852345400462E-6</c:v>
                </c:pt>
                <c:pt idx="176">
                  <c:v>5.10364736814324E-6</c:v>
                </c:pt>
                <c:pt idx="177">
                  <c:v>5.32783423381892E-6</c:v>
                </c:pt>
                <c:pt idx="178">
                  <c:v>5.56144727425899E-6</c:v>
                </c:pt>
                <c:pt idx="179">
                  <c:v>5.80486344209201E-6</c:v>
                </c:pt>
                <c:pt idx="180">
                  <c:v>6.05847390272369E-6</c:v>
                </c:pt>
                <c:pt idx="181">
                  <c:v>6.32268453325727E-6</c:v>
                </c:pt>
                <c:pt idx="182">
                  <c:v>6.59791643739951E-6</c:v>
                </c:pt>
                <c:pt idx="183">
                  <c:v>6.88460647680359E-6</c:v>
                </c:pt>
                <c:pt idx="184">
                  <c:v>7.18320781931039E-6</c:v>
                </c:pt>
                <c:pt idx="185">
                  <c:v>7.4941905045605E-6</c:v>
                </c:pt>
                <c:pt idx="186">
                  <c:v>7.81804202745962E-6</c:v>
                </c:pt>
                <c:pt idx="187">
                  <c:v>8.15526793999141E-6</c:v>
                </c:pt>
                <c:pt idx="188">
                  <c:v>8.50639247188182E-6</c:v>
                </c:pt>
                <c:pt idx="189">
                  <c:v>8.87195917063134E-6</c:v>
                </c:pt>
                <c:pt idx="190">
                  <c:v>9.25253156144174E-6</c:v>
                </c:pt>
                <c:pt idx="191">
                  <c:v>9.64869382757554E-6</c:v>
                </c:pt>
                <c:pt idx="192">
                  <c:v>1.00610515116989E-5</c:v>
                </c:pt>
                <c:pt idx="193">
                  <c:v>1.04902322387683E-5</c:v>
                </c:pt>
                <c:pt idx="194">
                  <c:v>1.09368864610358E-5</c:v>
                </c:pt>
                <c:pt idx="195">
                  <c:v>1.14016882257561E-5</c:v>
                </c:pt>
                <c:pt idx="196">
                  <c:v>1.18853359661952E-5</c:v>
                </c:pt>
                <c:pt idx="197">
                  <c:v>1.23885533165475E-5</c:v>
                </c:pt>
                <c:pt idx="198">
                  <c:v>1.29120899513847E-5</c:v>
                </c:pt>
                <c:pt idx="199">
                  <c:v>1.34567224502696E-5</c:v>
                </c:pt>
                <c:pt idx="200">
                  <c:v>1.40232551881812E-5</c:v>
                </c:pt>
                <c:pt idx="201">
                  <c:v>1.46125212524109E-5</c:v>
                </c:pt>
                <c:pt idx="202">
                  <c:v>1.52253833865998E-5</c:v>
                </c:pt>
                <c:pt idx="203">
                  <c:v>1.58627349626028E-5</c:v>
                </c:pt>
                <c:pt idx="204">
                  <c:v>1.65255009808757E-5</c:v>
                </c:pt>
                <c:pt idx="205">
                  <c:v>1.72146391000959E-5</c:v>
                </c:pt>
                <c:pt idx="206">
                  <c:v>1.79311406967383E-5</c:v>
                </c:pt>
                <c:pt idx="207">
                  <c:v>1.86760319553432E-5</c:v>
                </c:pt>
                <c:pt idx="208">
                  <c:v>1.94503749902255E-5</c:v>
                </c:pt>
                <c:pt idx="209">
                  <c:v>2.0255268999385E-5</c:v>
                </c:pt>
                <c:pt idx="210">
                  <c:v>2.10918514513942E-5</c:v>
                </c:pt>
                <c:pt idx="211">
                  <c:v>2.19612993060522E-5</c:v>
                </c:pt>
                <c:pt idx="212">
                  <c:v>2.28648302696038E-5</c:v>
                </c:pt>
                <c:pt idx="213">
                  <c:v>2.38037040853395E-5</c:v>
                </c:pt>
                <c:pt idx="214">
                  <c:v>2.47792238604035E-5</c:v>
                </c:pt>
                <c:pt idx="215">
                  <c:v>2.5792737429649E-5</c:v>
                </c:pt>
                <c:pt idx="216">
                  <c:v>2.68456387573962E-5</c:v>
                </c:pt>
                <c:pt idx="217">
                  <c:v>2.79393693779568E-5</c:v>
                </c:pt>
                <c:pt idx="218">
                  <c:v>2.90754198758065E-5</c:v>
                </c:pt>
                <c:pt idx="219">
                  <c:v>3.02553314062964E-5</c:v>
                </c:pt>
                <c:pt idx="220">
                  <c:v>3.14806972578075E-5</c:v>
                </c:pt>
                <c:pt idx="221">
                  <c:v>3.27531644562687E-5</c:v>
                </c:pt>
                <c:pt idx="222">
                  <c:v>3.40744354129644E-5</c:v>
                </c:pt>
                <c:pt idx="223">
                  <c:v>3.54462696165774E-5</c:v>
                </c:pt>
                <c:pt idx="224">
                  <c:v>3.68704853704198E-5</c:v>
                </c:pt>
                <c:pt idx="225">
                  <c:v>3.83489615758203E-5</c:v>
                </c:pt>
                <c:pt idx="226">
                  <c:v>3.9883639562645E-5</c:v>
                </c:pt>
                <c:pt idx="227">
                  <c:v>4.14765249679433E-5</c:v>
                </c:pt>
                <c:pt idx="228">
                  <c:v>4.31296896637201E-5</c:v>
                </c:pt>
                <c:pt idx="229">
                  <c:v>4.48452737348491E-5</c:v>
                </c:pt>
                <c:pt idx="230">
                  <c:v>4.6625487508148E-5</c:v>
                </c:pt>
                <c:pt idx="231">
                  <c:v>4.84726136336545E-5</c:v>
                </c:pt>
                <c:pt idx="232">
                  <c:v>5.03890092191462E-5</c:v>
                </c:pt>
                <c:pt idx="233">
                  <c:v>5.2377108018959E-5</c:v>
                </c:pt>
                <c:pt idx="234">
                  <c:v>5.44394226781724E-5</c:v>
                </c:pt>
                <c:pt idx="235">
                  <c:v>5.65785470332332E-5</c:v>
                </c:pt>
                <c:pt idx="236">
                  <c:v>5.87971584701021E-5</c:v>
                </c:pt>
                <c:pt idx="237">
                  <c:v>6.10980203410173E-5</c:v>
                </c:pt>
                <c:pt idx="238">
                  <c:v>6.34839844409729E-5</c:v>
                </c:pt>
                <c:pt idx="239">
                  <c:v>6.59579935450217E-5</c:v>
                </c:pt>
                <c:pt idx="240">
                  <c:v>6.85230840075171E-5</c:v>
                </c:pt>
                <c:pt idx="241">
                  <c:v>7.11823884244181E-5</c:v>
                </c:pt>
                <c:pt idx="242">
                  <c:v>7.39391383597818E-5</c:v>
                </c:pt>
                <c:pt idx="243">
                  <c:v>7.67966671375822E-5</c:v>
                </c:pt>
                <c:pt idx="244">
                  <c:v>7.97584126999901E-5</c:v>
                </c:pt>
                <c:pt idx="245">
                  <c:v>8.28279205332588E-5</c:v>
                </c:pt>
                <c:pt idx="246">
                  <c:v>8.60088466623636E-5</c:v>
                </c:pt>
                <c:pt idx="247">
                  <c:v>8.93049607155441E-5</c:v>
                </c:pt>
                <c:pt idx="248">
                  <c:v>9.2720149059901E-5</c:v>
                </c:pt>
                <c:pt idx="249">
                  <c:v>9.62584180092039E-5</c:v>
                </c:pt>
                <c:pt idx="250">
                  <c:v>9.99238971050604E-5</c:v>
                </c:pt>
                <c:pt idx="251">
                  <c:v>0.000103720842472607</c:v>
                </c:pt>
                <c:pt idx="252">
                  <c:v>0.000107653640251869</c:v>
                </c:pt>
                <c:pt idx="253">
                  <c:v>0.000111726810105948</c:v>
                </c:pt>
                <c:pt idx="254">
                  <c:v>0.000115945008807182</c:v>
                </c:pt>
                <c:pt idx="255">
                  <c:v>0.000120313033902423</c:v>
                </c:pt>
                <c:pt idx="256">
                  <c:v>0.000124835827458577</c:v>
                </c:pt>
                <c:pt idx="257">
                  <c:v>0.00012951847988954</c:v>
                </c:pt>
                <c:pt idx="258">
                  <c:v>0.000134366233865658</c:v>
                </c:pt>
                <c:pt idx="259">
                  <c:v>0.00013938448830683</c:v>
                </c:pt>
                <c:pt idx="260">
                  <c:v>0.000144578802460369</c:v>
                </c:pt>
                <c:pt idx="261">
                  <c:v>0.000149954900064724</c:v>
                </c:pt>
                <c:pt idx="262">
                  <c:v>0.000155518673600142</c:v>
                </c:pt>
                <c:pt idx="263">
                  <c:v>0.000161276188627369</c:v>
                </c:pt>
                <c:pt idx="264">
                  <c:v>0.000167233688215423</c:v>
                </c:pt>
                <c:pt idx="265">
                  <c:v>0.000173397597459517</c:v>
                </c:pt>
                <c:pt idx="266">
                  <c:v>0.000179774528090144</c:v>
                </c:pt>
                <c:pt idx="267">
                  <c:v>0.000186371283174345</c:v>
                </c:pt>
                <c:pt idx="268">
                  <c:v>0.000193194861910148</c:v>
                </c:pt>
                <c:pt idx="269">
                  <c:v>0.000200252464515159</c:v>
                </c:pt>
                <c:pt idx="270">
                  <c:v>0.000207551497210238</c:v>
                </c:pt>
                <c:pt idx="271">
                  <c:v>0.000215099577299209</c:v>
                </c:pt>
                <c:pt idx="272">
                  <c:v>0.000222904538345474</c:v>
                </c:pt>
                <c:pt idx="273">
                  <c:v>0.000230974435446434</c:v>
                </c:pt>
                <c:pt idx="274">
                  <c:v>0.000239317550606521</c:v>
                </c:pt>
                <c:pt idx="275">
                  <c:v>0.000247942398209688</c:v>
                </c:pt>
                <c:pt idx="276">
                  <c:v>0.000256857730592111</c:v>
                </c:pt>
                <c:pt idx="277">
                  <c:v>0.000266072543715847</c:v>
                </c:pt>
                <c:pt idx="278">
                  <c:v>0.000275596082944168</c:v>
                </c:pt>
                <c:pt idx="279">
                  <c:v>0.000285437848919209</c:v>
                </c:pt>
                <c:pt idx="280">
                  <c:v>0.000295607603542589</c:v>
                </c:pt>
                <c:pt idx="281">
                  <c:v>0.000306115376059557</c:v>
                </c:pt>
                <c:pt idx="282">
                  <c:v>0.000316971469247214</c:v>
                </c:pt>
                <c:pt idx="283">
                  <c:v>0.000328186465707301</c:v>
                </c:pt>
                <c:pt idx="284">
                  <c:v>0.000339771234263985</c:v>
                </c:pt>
                <c:pt idx="285">
                  <c:v>0.000351736936467035</c:v>
                </c:pt>
                <c:pt idx="286">
                  <c:v>0.00036409503320072</c:v>
                </c:pt>
                <c:pt idx="287">
                  <c:v>0.000376857291398706</c:v>
                </c:pt>
                <c:pt idx="288">
                  <c:v>0.000390035790865175</c:v>
                </c:pt>
                <c:pt idx="289">
                  <c:v>0.000403642931202308</c:v>
                </c:pt>
                <c:pt idx="290">
                  <c:v>0.000417691438844239</c:v>
                </c:pt>
                <c:pt idx="291">
                  <c:v>0.000432194374197501</c:v>
                </c:pt>
                <c:pt idx="292">
                  <c:v>0.000447165138887916</c:v>
                </c:pt>
                <c:pt idx="293">
                  <c:v>0.000462617483113826</c:v>
                </c:pt>
                <c:pt idx="294">
                  <c:v>0.00047856551310546</c:v>
                </c:pt>
                <c:pt idx="295">
                  <c:v>0.000495023698690189</c:v>
                </c:pt>
                <c:pt idx="296">
                  <c:v>0.000512006880963303</c:v>
                </c:pt>
                <c:pt idx="297">
                  <c:v>0.000529530280063902</c:v>
                </c:pt>
                <c:pt idx="298">
                  <c:v>0.000547609503055375</c:v>
                </c:pt>
                <c:pt idx="299">
                  <c:v>0.000566260551909867</c:v>
                </c:pt>
                <c:pt idx="300">
                  <c:v>0.000585499831596042</c:v>
                </c:pt>
                <c:pt idx="301">
                  <c:v>0.000605344158269353</c:v>
                </c:pt>
                <c:pt idx="302">
                  <c:v>0.000625810767563945</c:v>
                </c:pt>
                <c:pt idx="303">
                  <c:v>0.000646917322985192</c:v>
                </c:pt>
                <c:pt idx="304">
                  <c:v>0.000668681924401781</c:v>
                </c:pt>
                <c:pt idx="305">
                  <c:v>0.000691123116636178</c:v>
                </c:pt>
                <c:pt idx="306">
                  <c:v>0.00071425989815213</c:v>
                </c:pt>
                <c:pt idx="307">
                  <c:v>0.000738111729837818</c:v>
                </c:pt>
                <c:pt idx="308">
                  <c:v>0.000762698543883132</c:v>
                </c:pt>
                <c:pt idx="309">
                  <c:v>0.000788040752749398</c:v>
                </c:pt>
                <c:pt idx="310">
                  <c:v>0.000814159258229807</c:v>
                </c:pt>
                <c:pt idx="311">
                  <c:v>0.000841075460598646</c:v>
                </c:pt>
                <c:pt idx="312">
                  <c:v>0.000868811267847293</c:v>
                </c:pt>
                <c:pt idx="313">
                  <c:v>0.000897389105004848</c:v>
                </c:pt>
                <c:pt idx="314">
                  <c:v>0.00092683192354109</c:v>
                </c:pt>
                <c:pt idx="315">
                  <c:v>0.000957163210849334</c:v>
                </c:pt>
                <c:pt idx="316">
                  <c:v>0.000988406999806632</c:v>
                </c:pt>
                <c:pt idx="317">
                  <c:v>0.0010205878784086</c:v>
                </c:pt>
                <c:pt idx="318">
                  <c:v>0.00105373099947601</c:v>
                </c:pt>
                <c:pt idx="319">
                  <c:v>0.00108786209043013</c:v>
                </c:pt>
                <c:pt idx="320">
                  <c:v>0.00112300746313364</c:v>
                </c:pt>
                <c:pt idx="321">
                  <c:v>0.0011591940237939</c:v>
                </c:pt>
                <c:pt idx="322">
                  <c:v>0.00119644928292484</c:v>
                </c:pt>
                <c:pt idx="323">
                  <c:v>0.00123480136536419</c:v>
                </c:pt>
                <c:pt idx="324">
                  <c:v>0.0012742790203419</c:v>
                </c:pt>
                <c:pt idx="325">
                  <c:v>0.00131491163159594</c:v>
                </c:pt>
                <c:pt idx="326">
                  <c:v>0.0013567292275313</c:v>
                </c:pt>
                <c:pt idx="327">
                  <c:v>0.00139976249141792</c:v>
                </c:pt>
                <c:pt idx="328">
                  <c:v>0.00144404277162282</c:v>
                </c:pt>
                <c:pt idx="329">
                  <c:v>0.00148960209187202</c:v>
                </c:pt>
                <c:pt idx="330">
                  <c:v>0.00153647316153722</c:v>
                </c:pt>
                <c:pt idx="331">
                  <c:v>0.00158468938594215</c:v>
                </c:pt>
                <c:pt idx="332">
                  <c:v>0.00163428487668345</c:v>
                </c:pt>
                <c:pt idx="333">
                  <c:v>0.00168529446196049</c:v>
                </c:pt>
                <c:pt idx="334">
                  <c:v>0.00173775369690863</c:v>
                </c:pt>
                <c:pt idx="335">
                  <c:v>0.00179169887392997</c:v>
                </c:pt>
                <c:pt idx="336">
                  <c:v>0.00184716703301561</c:v>
                </c:pt>
                <c:pt idx="337">
                  <c:v>0.00190419597205309</c:v>
                </c:pt>
                <c:pt idx="338">
                  <c:v>0.00196282425711265</c:v>
                </c:pt>
                <c:pt idx="339">
                  <c:v>0.00202309123270562</c:v>
                </c:pt>
                <c:pt idx="340">
                  <c:v>0.00208503703200798</c:v>
                </c:pt>
                <c:pt idx="341">
                  <c:v>0.00214870258704213</c:v>
                </c:pt>
                <c:pt idx="342">
                  <c:v>0.00221412963880948</c:v>
                </c:pt>
                <c:pt idx="343">
                  <c:v>0.0022813607473664</c:v>
                </c:pt>
                <c:pt idx="344">
                  <c:v>0.00235043930183568</c:v>
                </c:pt>
                <c:pt idx="345">
                  <c:v>0.00242140953034572</c:v>
                </c:pt>
                <c:pt idx="346">
                  <c:v>0.0024943165098891</c:v>
                </c:pt>
                <c:pt idx="347">
                  <c:v>0.0025692061760922</c:v>
                </c:pt>
                <c:pt idx="348">
                  <c:v>0.00264612533288729</c:v>
                </c:pt>
                <c:pt idx="349">
                  <c:v>0.00272512166207806</c:v>
                </c:pt>
                <c:pt idx="350">
                  <c:v>0.00280624373278982</c:v>
                </c:pt>
                <c:pt idx="351">
                  <c:v>0.00288954101079462</c:v>
                </c:pt>
                <c:pt idx="352">
                  <c:v>0.00297506386770227</c:v>
                </c:pt>
                <c:pt idx="353">
                  <c:v>0.00306286359000697</c:v>
                </c:pt>
                <c:pt idx="354">
                  <c:v>0.00315299238798004</c:v>
                </c:pt>
                <c:pt idx="355">
                  <c:v>0.00324550340439812</c:v>
                </c:pt>
                <c:pt idx="356">
                  <c:v>0.00334045072309665</c:v>
                </c:pt>
                <c:pt idx="357">
                  <c:v>0.0034378893773379</c:v>
                </c:pt>
                <c:pt idx="358">
                  <c:v>0.00353787535798245</c:v>
                </c:pt>
                <c:pt idx="359">
                  <c:v>0.00364046562145336</c:v>
                </c:pt>
                <c:pt idx="360">
                  <c:v>0.00374571809748122</c:v>
                </c:pt>
                <c:pt idx="361">
                  <c:v>0.00385369169661885</c:v>
                </c:pt>
                <c:pt idx="362">
                  <c:v>0.00396444631751368</c:v>
                </c:pt>
                <c:pt idx="363">
                  <c:v>0.00407804285392575</c:v>
                </c:pt>
                <c:pt idx="364">
                  <c:v>0.00419454320147917</c:v>
                </c:pt>
                <c:pt idx="365">
                  <c:v>0.00431401026413443</c:v>
                </c:pt>
                <c:pt idx="366">
                  <c:v>0.00443650796036907</c:v>
                </c:pt>
                <c:pt idx="367">
                  <c:v>0.00456210122905362</c:v>
                </c:pt>
                <c:pt idx="368">
                  <c:v>0.00469085603500969</c:v>
                </c:pt>
                <c:pt idx="369">
                  <c:v>0.00482283937423715</c:v>
                </c:pt>
                <c:pt idx="370">
                  <c:v>0.00495811927879644</c:v>
                </c:pt>
                <c:pt idx="371">
                  <c:v>0.00509676482133277</c:v>
                </c:pt>
                <c:pt idx="372">
                  <c:v>0.00523884611922784</c:v>
                </c:pt>
                <c:pt idx="373">
                  <c:v>0.00538443433836528</c:v>
                </c:pt>
                <c:pt idx="374">
                  <c:v>0.00553360169649536</c:v>
                </c:pt>
                <c:pt idx="375">
                  <c:v>0.00568642146618455</c:v>
                </c:pt>
                <c:pt idx="376">
                  <c:v>0.00584296797733516</c:v>
                </c:pt>
                <c:pt idx="377">
                  <c:v>0.00600331661926042</c:v>
                </c:pt>
                <c:pt idx="378">
                  <c:v>0.00616754384229976</c:v>
                </c:pt>
                <c:pt idx="379">
                  <c:v>0.00633572715895939</c:v>
                </c:pt>
                <c:pt idx="380">
                  <c:v>0.00650794514456264</c:v>
                </c:pt>
                <c:pt idx="381">
                  <c:v>0.00668427743739472</c:v>
                </c:pt>
                <c:pt idx="382">
                  <c:v>0.00686480473832635</c:v>
                </c:pt>
                <c:pt idx="383">
                  <c:v>0.00704960880990043</c:v>
                </c:pt>
                <c:pt idx="384">
                  <c:v>0.00723877247486586</c:v>
                </c:pt>
                <c:pt idx="385">
                  <c:v>0.00743237961414286</c:v>
                </c:pt>
                <c:pt idx="386">
                  <c:v>0.00763051516420327</c:v>
                </c:pt>
                <c:pt idx="387">
                  <c:v>0.00783326511384998</c:v>
                </c:pt>
                <c:pt idx="388">
                  <c:v>0.00804071650037921</c:v>
                </c:pt>
                <c:pt idx="389">
                  <c:v>0.00825295740510918</c:v>
                </c:pt>
                <c:pt idx="390">
                  <c:v>0.00847007694825882</c:v>
                </c:pt>
                <c:pt idx="391">
                  <c:v>0.00869216528316026</c:v>
                </c:pt>
                <c:pt idx="392">
                  <c:v>0.00891931358978821</c:v>
                </c:pt>
                <c:pt idx="393">
                  <c:v>0.00915161406759017</c:v>
                </c:pt>
                <c:pt idx="394">
                  <c:v>0.00938915992760049</c:v>
                </c:pt>
                <c:pt idx="395">
                  <c:v>0.00963204538382201</c:v>
                </c:pt>
                <c:pt idx="396">
                  <c:v>0.00988036564385862</c:v>
                </c:pt>
                <c:pt idx="397">
                  <c:v>0.0101342168987821</c:v>
                </c:pt>
                <c:pt idx="398">
                  <c:v>0.0103936963122171</c:v>
                </c:pt>
                <c:pt idx="399">
                  <c:v>0.010658902008627</c:v>
                </c:pt>
                <c:pt idx="400">
                  <c:v>0.0109299330607851</c:v>
                </c:pt>
                <c:pt idx="401">
                  <c:v>0.0112068894764148</c:v>
                </c:pt>
                <c:pt idx="402">
                  <c:v>0.0114898721839811</c:v>
                </c:pt>
                <c:pt idx="403">
                  <c:v>0.0117789830176195</c:v>
                </c:pt>
                <c:pt idx="404">
                  <c:v>0.012074324701184</c:v>
                </c:pt>
                <c:pt idx="405">
                  <c:v>0.0123760008314005</c:v>
                </c:pt>
                <c:pt idx="406">
                  <c:v>0.0126841158601075</c:v>
                </c:pt>
                <c:pt idx="407">
                  <c:v>0.0129987750755706</c:v>
                </c:pt>
                <c:pt idx="408">
                  <c:v>0.0133200845828543</c:v>
                </c:pt>
                <c:pt idx="409">
                  <c:v>0.0136481512832359</c:v>
                </c:pt>
                <c:pt idx="410">
                  <c:v>0.0139830828526468</c:v>
                </c:pt>
                <c:pt idx="411">
                  <c:v>0.0143249877191264</c:v>
                </c:pt>
                <c:pt idx="412">
                  <c:v>0.0146739750392741</c:v>
                </c:pt>
                <c:pt idx="413">
                  <c:v>0.0150301546736851</c:v>
                </c:pt>
                <c:pt idx="414">
                  <c:v>0.0153936371613561</c:v>
                </c:pt>
                <c:pt idx="415">
                  <c:v>0.0157645336930472</c:v>
                </c:pt>
                <c:pt idx="416">
                  <c:v>0.0161429560835868</c:v>
                </c:pt>
                <c:pt idx="417">
                  <c:v>0.0165290167431069</c:v>
                </c:pt>
                <c:pt idx="418">
                  <c:v>0.0169228286471956</c:v>
                </c:pt>
                <c:pt idx="419">
                  <c:v>0.0173245053059549</c:v>
                </c:pt>
                <c:pt idx="420">
                  <c:v>0.0177341607319521</c:v>
                </c:pt>
                <c:pt idx="421">
                  <c:v>0.0181519094070538</c:v>
                </c:pt>
                <c:pt idx="422">
                  <c:v>0.0185778662481308</c:v>
                </c:pt>
                <c:pt idx="423">
                  <c:v>0.0190121465716247</c:v>
                </c:pt>
                <c:pt idx="424">
                  <c:v>0.0194548660569648</c:v>
                </c:pt>
                <c:pt idx="425">
                  <c:v>0.0199061407088274</c:v>
                </c:pt>
                <c:pt idx="426">
                  <c:v>0.0203660868182279</c:v>
                </c:pt>
                <c:pt idx="427">
                  <c:v>0.0208348209224377</c:v>
                </c:pt>
                <c:pt idx="428">
                  <c:v>0.0213124597637179</c:v>
                </c:pt>
                <c:pt idx="429">
                  <c:v>0.0217991202468632</c:v>
                </c:pt>
                <c:pt idx="430">
                  <c:v>0.0222949193955496</c:v>
                </c:pt>
                <c:pt idx="431">
                  <c:v>0.0227999743074794</c:v>
                </c:pt>
                <c:pt idx="432">
                  <c:v>0.0233144021083195</c:v>
                </c:pt>
                <c:pt idx="433">
                  <c:v>0.0238383199044277</c:v>
                </c:pt>
                <c:pt idx="434">
                  <c:v>0.0243718447343642</c:v>
                </c:pt>
                <c:pt idx="435">
                  <c:v>0.0249150935191845</c:v>
                </c:pt>
                <c:pt idx="436">
                  <c:v>0.0254681830115119</c:v>
                </c:pt>
                <c:pt idx="437">
                  <c:v>0.0260312297433893</c:v>
                </c:pt>
                <c:pt idx="438">
                  <c:v>0.0266043499729078</c:v>
                </c:pt>
                <c:pt idx="439">
                  <c:v>0.027187659629614</c:v>
                </c:pt>
                <c:pt idx="440">
                  <c:v>0.0277812742586969</c:v>
                </c:pt>
                <c:pt idx="441">
                  <c:v>0.0283853089639556</c:v>
                </c:pt>
                <c:pt idx="442">
                  <c:v>0.0289998783495526</c:v>
                </c:pt>
                <c:pt idx="443">
                  <c:v>0.0296250964605539</c:v>
                </c:pt>
                <c:pt idx="444">
                  <c:v>0.0302610767222638</c:v>
                </c:pt>
                <c:pt idx="445">
                  <c:v>0.0309079318783582</c:v>
                </c:pt>
                <c:pt idx="446">
                  <c:v>0.0315657739278234</c:v>
                </c:pt>
                <c:pt idx="447">
                  <c:v>0.0322347140607094</c:v>
                </c:pt>
                <c:pt idx="448">
                  <c:v>0.0329148625927056</c:v>
                </c:pt>
                <c:pt idx="449">
                  <c:v>0.033606328898549</c:v>
                </c:pt>
                <c:pt idx="450">
                  <c:v>0.0343092213442761</c:v>
                </c:pt>
                <c:pt idx="451">
                  <c:v>0.0350236472183307</c:v>
                </c:pt>
                <c:pt idx="452">
                  <c:v>0.0357497126615408</c:v>
                </c:pt>
                <c:pt idx="453">
                  <c:v>0.0364875225959783</c:v>
                </c:pt>
                <c:pt idx="454">
                  <c:v>0.0372371806527188</c:v>
                </c:pt>
                <c:pt idx="455">
                  <c:v>0.0379987890985157</c:v>
                </c:pt>
                <c:pt idx="456">
                  <c:v>0.0387724487614091</c:v>
                </c:pt>
                <c:pt idx="457">
                  <c:v>0.0395582589552863</c:v>
                </c:pt>
                <c:pt idx="458">
                  <c:v>0.0403563174034163</c:v>
                </c:pt>
                <c:pt idx="459">
                  <c:v>0.0411667201609777</c:v>
                </c:pt>
                <c:pt idx="460">
                  <c:v>0.0419895615366052</c:v>
                </c:pt>
                <c:pt idx="461">
                  <c:v>0.0428249340129768</c:v>
                </c:pt>
                <c:pt idx="462">
                  <c:v>0.0436729281664679</c:v>
                </c:pt>
                <c:pt idx="463">
                  <c:v>0.0445336325858986</c:v>
                </c:pt>
                <c:pt idx="464">
                  <c:v>0.0454071337904037</c:v>
                </c:pt>
                <c:pt idx="465">
                  <c:v>0.0462935161464516</c:v>
                </c:pt>
                <c:pt idx="466">
                  <c:v>0.047192861784046</c:v>
                </c:pt>
                <c:pt idx="467">
                  <c:v>0.0481052505121397</c:v>
                </c:pt>
                <c:pt idx="468">
                  <c:v>0.0490307597332958</c:v>
                </c:pt>
                <c:pt idx="469">
                  <c:v>0.0499694643576295</c:v>
                </c:pt>
                <c:pt idx="470">
                  <c:v>0.0509214367160668</c:v>
                </c:pt>
                <c:pt idx="471">
                  <c:v>0.0518867464729581</c:v>
                </c:pt>
                <c:pt idx="472">
                  <c:v>0.0528654605380849</c:v>
                </c:pt>
                <c:pt idx="473">
                  <c:v>0.0538576429780985</c:v>
                </c:pt>
                <c:pt idx="474">
                  <c:v>0.0548633549274351</c:v>
                </c:pt>
                <c:pt idx="475">
                  <c:v>0.0558826544987462</c:v>
                </c:pt>
                <c:pt idx="476">
                  <c:v>0.0569155966928923</c:v>
                </c:pt>
                <c:pt idx="477">
                  <c:v>0.057962233308542</c:v>
                </c:pt>
                <c:pt idx="478">
                  <c:v>0.059022612851426</c:v>
                </c:pt>
                <c:pt idx="479">
                  <c:v>0.0600967804432927</c:v>
                </c:pt>
                <c:pt idx="480">
                  <c:v>0.061184777730615</c:v>
                </c:pt>
                <c:pt idx="481">
                  <c:v>0.0622866427931002</c:v>
                </c:pt>
                <c:pt idx="482">
                  <c:v>0.0634024100520548</c:v>
                </c:pt>
                <c:pt idx="483">
                  <c:v>0.0645321101786564</c:v>
                </c:pt>
                <c:pt idx="484">
                  <c:v>0.0656757700021899</c:v>
                </c:pt>
                <c:pt idx="485">
                  <c:v>0.0668334124183026</c:v>
                </c:pt>
                <c:pt idx="486">
                  <c:v>0.0680050562973354</c:v>
                </c:pt>
                <c:pt idx="487">
                  <c:v>0.0691907163927903</c:v>
                </c:pt>
                <c:pt idx="488">
                  <c:v>0.070390403249993</c:v>
                </c:pt>
                <c:pt idx="489">
                  <c:v>0.0716041231150112</c:v>
                </c:pt>
                <c:pt idx="490">
                  <c:v>0.0728318778438929</c:v>
                </c:pt>
                <c:pt idx="491">
                  <c:v>0.0740736648122863</c:v>
                </c:pt>
                <c:pt idx="492">
                  <c:v>0.0753294768255072</c:v>
                </c:pt>
                <c:pt idx="493">
                  <c:v>0.0765993020291192</c:v>
                </c:pt>
                <c:pt idx="494">
                  <c:v>0.0778831238200941</c:v>
                </c:pt>
                <c:pt idx="495">
                  <c:v>0.0791809207586195</c:v>
                </c:pt>
                <c:pt idx="496">
                  <c:v>0.0804926664806243</c:v>
                </c:pt>
                <c:pt idx="497">
                  <c:v>0.0818183296110909</c:v>
                </c:pt>
                <c:pt idx="498">
                  <c:v>0.0831578736782251</c:v>
                </c:pt>
                <c:pt idx="499">
                  <c:v>0.0845112570285569</c:v>
                </c:pt>
                <c:pt idx="500">
                  <c:v>0.0858784327430436</c:v>
                </c:pt>
                <c:pt idx="501">
                  <c:v>0.0872593485542506</c:v>
                </c:pt>
                <c:pt idx="502">
                  <c:v>0.0886539467646824</c:v>
                </c:pt>
                <c:pt idx="503">
                  <c:v>0.0900621641663412</c:v>
                </c:pt>
                <c:pt idx="504">
                  <c:v>0.0914839319615887</c:v>
                </c:pt>
                <c:pt idx="505">
                  <c:v>0.0929191756853861</c:v>
                </c:pt>
                <c:pt idx="506">
                  <c:v>0.094367815128993</c:v>
                </c:pt>
                <c:pt idx="507">
                  <c:v>0.0958297642652002</c:v>
                </c:pt>
                <c:pt idx="508">
                  <c:v>0.097304931175177</c:v>
                </c:pt>
                <c:pt idx="509">
                  <c:v>0.0987932179770108</c:v>
                </c:pt>
                <c:pt idx="510">
                  <c:v>0.100294520756019</c:v>
                </c:pt>
                <c:pt idx="511">
                  <c:v>0.101808729496915</c:v>
                </c:pt>
                <c:pt idx="512">
                  <c:v>0.103335728017902</c:v>
                </c:pt>
                <c:pt idx="513">
                  <c:v>0.104875393906785</c:v>
                </c:pt>
                <c:pt idx="514">
                  <c:v>0.106427598459174</c:v>
                </c:pt>
                <c:pt idx="515">
                  <c:v>0.107992206618863</c:v>
                </c:pt>
                <c:pt idx="516">
                  <c:v>0.109569076920458</c:v>
                </c:pt>
                <c:pt idx="517">
                  <c:v>0.111158061434353</c:v>
                </c:pt>
                <c:pt idx="518">
                  <c:v>0.112759005714111</c:v>
                </c:pt>
                <c:pt idx="519">
                  <c:v>0.114371748746354</c:v>
                </c:pt>
                <c:pt idx="520">
                  <c:v>0.115996122903217</c:v>
                </c:pt>
                <c:pt idx="521">
                  <c:v>0.117631953897479</c:v>
                </c:pt>
                <c:pt idx="522">
                  <c:v>0.119279060740416</c:v>
                </c:pt>
                <c:pt idx="523">
                  <c:v>0.120937255702482</c:v>
                </c:pt>
                <c:pt idx="524">
                  <c:v>0.122606344276883</c:v>
                </c:pt>
                <c:pt idx="525">
                  <c:v>0.124286125146129</c:v>
                </c:pt>
                <c:pt idx="526">
                  <c:v>0.125976390151637</c:v>
                </c:pt>
                <c:pt idx="527">
                  <c:v>0.127676924266467</c:v>
                </c:pt>
                <c:pt idx="528">
                  <c:v>0.129387505571264</c:v>
                </c:pt>
                <c:pt idx="529">
                  <c:v>0.131107905233482</c:v>
                </c:pt>
                <c:pt idx="530">
                  <c:v>0.132837887489969</c:v>
                </c:pt>
                <c:pt idx="531">
                  <c:v>0.134577209632974</c:v>
                </c:pt>
                <c:pt idx="532">
                  <c:v>0.136325621999666</c:v>
                </c:pt>
                <c:pt idx="533">
                  <c:v>0.138082867965224</c:v>
                </c:pt>
                <c:pt idx="534">
                  <c:v>0.139848683939568</c:v>
                </c:pt>
                <c:pt idx="535">
                  <c:v>0.141622799367808</c:v>
                </c:pt>
                <c:pt idx="536">
                  <c:v>0.143404936734469</c:v>
                </c:pt>
                <c:pt idx="537">
                  <c:v>0.145194811571563</c:v>
                </c:pt>
                <c:pt idx="538">
                  <c:v>0.146992132470569</c:v>
                </c:pt>
                <c:pt idx="539">
                  <c:v>0.148796601098385</c:v>
                </c:pt>
                <c:pt idx="540">
                  <c:v>0.150607912217314</c:v>
                </c:pt>
                <c:pt idx="541">
                  <c:v>0.15242575370914</c:v>
                </c:pt>
                <c:pt idx="542">
                  <c:v>0.154249806603346</c:v>
                </c:pt>
                <c:pt idx="543">
                  <c:v>0.156079745109543</c:v>
                </c:pt>
                <c:pt idx="544">
                  <c:v>0.157915236654145</c:v>
                </c:pt>
                <c:pt idx="545">
                  <c:v>0.159755941921355</c:v>
                </c:pt>
                <c:pt idx="546">
                  <c:v>0.161601514898499</c:v>
                </c:pt>
                <c:pt idx="547">
                  <c:v>0.16345160292576</c:v>
                </c:pt>
                <c:pt idx="548">
                  <c:v>0.165305846750355</c:v>
                </c:pt>
                <c:pt idx="549">
                  <c:v>0.167163880585189</c:v>
                </c:pt>
                <c:pt idx="550">
                  <c:v>0.169025332172035</c:v>
                </c:pt>
                <c:pt idx="551">
                  <c:v>0.170889822849261</c:v>
                </c:pt>
                <c:pt idx="552">
                  <c:v>0.172756967624157</c:v>
                </c:pt>
                <c:pt idx="553">
                  <c:v>0.174626375249864</c:v>
                </c:pt>
                <c:pt idx="554">
                  <c:v>0.176497648306957</c:v>
                </c:pt>
                <c:pt idx="555">
                  <c:v>0.178370383289695</c:v>
                </c:pt>
                <c:pt idx="556">
                  <c:v>0.18024417069695</c:v>
                </c:pt>
                <c:pt idx="557">
                  <c:v>0.182118595127855</c:v>
                </c:pt>
                <c:pt idx="558">
                  <c:v>0.183993235382157</c:v>
                </c:pt>
                <c:pt idx="559">
                  <c:v>0.185867664565311</c:v>
                </c:pt>
                <c:pt idx="560">
                  <c:v>0.187741450198308</c:v>
                </c:pt>
                <c:pt idx="561">
                  <c:v>0.189614154332242</c:v>
                </c:pt>
                <c:pt idx="562">
                  <c:v>0.191485333667621</c:v>
                </c:pt>
                <c:pt idx="563">
                  <c:v>0.193354539678419</c:v>
                </c:pt>
                <c:pt idx="564">
                  <c:v>0.19522131874086</c:v>
                </c:pt>
                <c:pt idx="565">
                  <c:v>0.197085212266916</c:v>
                </c:pt>
                <c:pt idx="566">
                  <c:v>0.198945756842528</c:v>
                </c:pt>
                <c:pt idx="567">
                  <c:v>0.200802484370501</c:v>
                </c:pt>
                <c:pt idx="568">
                  <c:v>0.202654922218076</c:v>
                </c:pt>
                <c:pt idx="569">
                  <c:v>0.204502593369144</c:v>
                </c:pt>
                <c:pt idx="570">
                  <c:v>0.206345016581069</c:v>
                </c:pt>
                <c:pt idx="571">
                  <c:v>0.208181706546095</c:v>
                </c:pt>
                <c:pt idx="572">
                  <c:v>0.210012174057288</c:v>
                </c:pt>
                <c:pt idx="573">
                  <c:v>0.211835926178984</c:v>
                </c:pt>
                <c:pt idx="574">
                  <c:v>0.213652466421691</c:v>
                </c:pt>
                <c:pt idx="575">
                  <c:v>0.215461294921391</c:v>
                </c:pt>
                <c:pt idx="576">
                  <c:v>0.217261908623194</c:v>
                </c:pt>
                <c:pt idx="577">
                  <c:v>0.219053801469288</c:v>
                </c:pt>
                <c:pt idx="578">
                  <c:v>0.220836464591115</c:v>
                </c:pt>
                <c:pt idx="579">
                  <c:v>0.222609386505713</c:v>
                </c:pt>
                <c:pt idx="580">
                  <c:v>0.224372053316147</c:v>
                </c:pt>
                <c:pt idx="581">
                  <c:v>0.226123948915965</c:v>
                </c:pt>
                <c:pt idx="582">
                  <c:v>0.227864555197583</c:v>
                </c:pt>
                <c:pt idx="583">
                  <c:v>0.229593352264537</c:v>
                </c:pt>
                <c:pt idx="584">
                  <c:v>0.231309818647495</c:v>
                </c:pt>
                <c:pt idx="585">
                  <c:v>0.233013431523947</c:v>
                </c:pt>
                <c:pt idx="586">
                  <c:v>0.234703666941478</c:v>
                </c:pt>
                <c:pt idx="587">
                  <c:v>0.236380000044519</c:v>
                </c:pt>
                <c:pt idx="588">
                  <c:v>0.238041905304477</c:v>
                </c:pt>
                <c:pt idx="589">
                  <c:v>0.239688856753129</c:v>
                </c:pt>
                <c:pt idx="590">
                  <c:v>0.241320328219178</c:v>
                </c:pt>
                <c:pt idx="591">
                  <c:v>0.242935793567841</c:v>
                </c:pt>
                <c:pt idx="592">
                  <c:v>0.244534726943364</c:v>
                </c:pt>
                <c:pt idx="593">
                  <c:v>0.246116603014323</c:v>
                </c:pt>
                <c:pt idx="594">
                  <c:v>0.2476808972216</c:v>
                </c:pt>
                <c:pt idx="595">
                  <c:v>0.249227086028887</c:v>
                </c:pt>
                <c:pt idx="596">
                  <c:v>0.250754647175592</c:v>
                </c:pt>
                <c:pt idx="597">
                  <c:v>0.252263059932002</c:v>
                </c:pt>
                <c:pt idx="598">
                  <c:v>0.253751805356558</c:v>
                </c:pt>
                <c:pt idx="599">
                  <c:v>0.255220366555111</c:v>
                </c:pt>
                <c:pt idx="600">
                  <c:v>0.256668228941978</c:v>
                </c:pt>
                <c:pt idx="601">
                  <c:v>0.258094880502677</c:v>
                </c:pt>
                <c:pt idx="602">
                  <c:v>0.25949981205816</c:v>
                </c:pt>
                <c:pt idx="603">
                  <c:v>0.260882517530399</c:v>
                </c:pt>
                <c:pt idx="604">
                  <c:v>0.262242494209148</c:v>
                </c:pt>
                <c:pt idx="605">
                  <c:v>0.263579243019728</c:v>
                </c:pt>
                <c:pt idx="606">
                  <c:v>0.26489226879165</c:v>
                </c:pt>
                <c:pt idx="607">
                  <c:v>0.266181080527921</c:v>
                </c:pt>
                <c:pt idx="608">
                  <c:v>0.26744519167484</c:v>
                </c:pt>
                <c:pt idx="609">
                  <c:v>0.26868412039212</c:v>
                </c:pt>
                <c:pt idx="610">
                  <c:v>0.269897389823148</c:v>
                </c:pt>
                <c:pt idx="611">
                  <c:v>0.271084528365201</c:v>
                </c:pt>
                <c:pt idx="612">
                  <c:v>0.272245069939435</c:v>
                </c:pt>
                <c:pt idx="613">
                  <c:v>0.273378554260461</c:v>
                </c:pt>
                <c:pt idx="614">
                  <c:v>0.274484527105312</c:v>
                </c:pt>
                <c:pt idx="615">
                  <c:v>0.27556254058162</c:v>
                </c:pt>
                <c:pt idx="616">
                  <c:v>0.276612153394796</c:v>
                </c:pt>
                <c:pt idx="617">
                  <c:v>0.277632931114041</c:v>
                </c:pt>
                <c:pt idx="618">
                  <c:v>0.278624446436964</c:v>
                </c:pt>
                <c:pt idx="619">
                  <c:v>0.279586279452637</c:v>
                </c:pt>
                <c:pt idx="620">
                  <c:v>0.28051801790287</c:v>
                </c:pt>
                <c:pt idx="621">
                  <c:v>0.281419257441515</c:v>
                </c:pt>
                <c:pt idx="622">
                  <c:v>0.2822896018916</c:v>
                </c:pt>
                <c:pt idx="623">
                  <c:v>0.283128663500091</c:v>
                </c:pt>
                <c:pt idx="624">
                  <c:v>0.283936063190076</c:v>
                </c:pt>
                <c:pt idx="625">
                  <c:v>0.284711430810187</c:v>
                </c:pt>
                <c:pt idx="626">
                  <c:v>0.285454405381034</c:v>
                </c:pt>
                <c:pt idx="627">
                  <c:v>0.286164635338471</c:v>
                </c:pt>
                <c:pt idx="628">
                  <c:v>0.28684177877349</c:v>
                </c:pt>
                <c:pt idx="629">
                  <c:v>0.287485503668524</c:v>
                </c:pt>
                <c:pt idx="630">
                  <c:v>0.288095488129995</c:v>
                </c:pt>
                <c:pt idx="631">
                  <c:v>0.28867142061687</c:v>
                </c:pt>
                <c:pt idx="632">
                  <c:v>0.289213000165054</c:v>
                </c:pt>
                <c:pt idx="633">
                  <c:v>0.289719936607418</c:v>
                </c:pt>
                <c:pt idx="634">
                  <c:v>0.290191950789253</c:v>
                </c:pt>
                <c:pt idx="635">
                  <c:v>0.290628774778984</c:v>
                </c:pt>
                <c:pt idx="636">
                  <c:v>0.291030152073922</c:v>
                </c:pt>
                <c:pt idx="637">
                  <c:v>0.291395837800886</c:v>
                </c:pt>
                <c:pt idx="638">
                  <c:v>0.291725598911504</c:v>
                </c:pt>
                <c:pt idx="639">
                  <c:v>0.292019214371999</c:v>
                </c:pt>
                <c:pt idx="640">
                  <c:v>0.292276475347285</c:v>
                </c:pt>
                <c:pt idx="641">
                  <c:v>0.292497185379199</c:v>
                </c:pt>
                <c:pt idx="642">
                  <c:v>0.292681160558677</c:v>
                </c:pt>
                <c:pt idx="643">
                  <c:v>0.292828229691716</c:v>
                </c:pt>
                <c:pt idx="644">
                  <c:v>0.292938234458943</c:v>
                </c:pt>
                <c:pt idx="645">
                  <c:v>0.293011029568625</c:v>
                </c:pt>
                <c:pt idx="646">
                  <c:v>0.293046482902971</c:v>
                </c:pt>
                <c:pt idx="647">
                  <c:v>0.293044475657536</c:v>
                </c:pt>
                <c:pt idx="648">
                  <c:v>0.293004902473613</c:v>
                </c:pt>
                <c:pt idx="649">
                  <c:v>0.292927671563427</c:v>
                </c:pt>
                <c:pt idx="650">
                  <c:v>0.292812704828008</c:v>
                </c:pt>
                <c:pt idx="651">
                  <c:v>0.292659937967589</c:v>
                </c:pt>
                <c:pt idx="652">
                  <c:v>0.292469320584401</c:v>
                </c:pt>
                <c:pt idx="653">
                  <c:v>0.292240816277729</c:v>
                </c:pt>
                <c:pt idx="654">
                  <c:v>0.2919744027311</c:v>
                </c:pt>
                <c:pt idx="655">
                  <c:v>0.291670071791492</c:v>
                </c:pt>
                <c:pt idx="656">
                  <c:v>0.291327829540439</c:v>
                </c:pt>
                <c:pt idx="657">
                  <c:v>0.290947696356925</c:v>
                </c:pt>
                <c:pt idx="658">
                  <c:v>0.290529706971965</c:v>
                </c:pt>
                <c:pt idx="659">
                  <c:v>0.290073910514775</c:v>
                </c:pt>
                <c:pt idx="660">
                  <c:v>0.289580370550438</c:v>
                </c:pt>
                <c:pt idx="661">
                  <c:v>0.289049165108978</c:v>
                </c:pt>
                <c:pt idx="662">
                  <c:v>0.288480386705769</c:v>
                </c:pt>
                <c:pt idx="663">
                  <c:v>0.287874142353198</c:v>
                </c:pt>
                <c:pt idx="664">
                  <c:v>0.287230553563531</c:v>
                </c:pt>
                <c:pt idx="665">
                  <c:v>0.286549756342899</c:v>
                </c:pt>
                <c:pt idx="666">
                  <c:v>0.285831901176374</c:v>
                </c:pt>
                <c:pt idx="667">
                  <c:v>0.285077153004082</c:v>
                </c:pt>
                <c:pt idx="668">
                  <c:v>0.28428569118831</c:v>
                </c:pt>
                <c:pt idx="669">
                  <c:v>0.283457709471581</c:v>
                </c:pt>
                <c:pt idx="670">
                  <c:v>0.282593415925671</c:v>
                </c:pt>
                <c:pt idx="671">
                  <c:v>0.281693032891557</c:v>
                </c:pt>
                <c:pt idx="672">
                  <c:v>0.280756796910282</c:v>
                </c:pt>
                <c:pt idx="673">
                  <c:v>0.279784958644728</c:v>
                </c:pt>
                <c:pt idx="674">
                  <c:v>0.278777782792327</c:v>
                </c:pt>
                <c:pt idx="675">
                  <c:v>0.277735547988695</c:v>
                </c:pt>
                <c:pt idx="676">
                  <c:v>0.276658546702233</c:v>
                </c:pt>
                <c:pt idx="677">
                  <c:v>0.275547085119709</c:v>
                </c:pt>
                <c:pt idx="678">
                  <c:v>0.274401483022872</c:v>
                </c:pt>
                <c:pt idx="679">
                  <c:v>0.273222073656126</c:v>
                </c:pt>
                <c:pt idx="680">
                  <c:v>0.272009203585335</c:v>
                </c:pt>
                <c:pt idx="681">
                  <c:v>0.270763232547804</c:v>
                </c:pt>
                <c:pt idx="682">
                  <c:v>0.269484533293511</c:v>
                </c:pt>
                <c:pt idx="683">
                  <c:v>0.268173491417671</c:v>
                </c:pt>
                <c:pt idx="684">
                  <c:v>0.266830505184703</c:v>
                </c:pt>
                <c:pt idx="685">
                  <c:v>0.265455985343704</c:v>
                </c:pt>
                <c:pt idx="686">
                  <c:v>0.264050354935522</c:v>
                </c:pt>
                <c:pt idx="687">
                  <c:v>0.262614049091535</c:v>
                </c:pt>
                <c:pt idx="688">
                  <c:v>0.26114751482426</c:v>
                </c:pt>
                <c:pt idx="689">
                  <c:v>0.259651210809897</c:v>
                </c:pt>
                <c:pt idx="690">
                  <c:v>0.258125607162959</c:v>
                </c:pt>
                <c:pt idx="691">
                  <c:v>0.2565711852031</c:v>
                </c:pt>
                <c:pt idx="692">
                  <c:v>0.254988437214315</c:v>
                </c:pt>
                <c:pt idx="693">
                  <c:v>0.253377866196637</c:v>
                </c:pt>
                <c:pt idx="694">
                  <c:v>0.251739985610504</c:v>
                </c:pt>
                <c:pt idx="695">
                  <c:v>0.250075319113962</c:v>
                </c:pt>
                <c:pt idx="696">
                  <c:v>0.248384400292871</c:v>
                </c:pt>
                <c:pt idx="697">
                  <c:v>0.2466677723843</c:v>
                </c:pt>
                <c:pt idx="698">
                  <c:v>0.244925987993295</c:v>
                </c:pt>
                <c:pt idx="699">
                  <c:v>0.243159608803205</c:v>
                </c:pt>
                <c:pt idx="700">
                  <c:v>0.241369205279785</c:v>
                </c:pt>
                <c:pt idx="701">
                  <c:v>0.239555356369263</c:v>
                </c:pt>
                <c:pt idx="702">
                  <c:v>0.237718649190589</c:v>
                </c:pt>
                <c:pt idx="703">
                  <c:v>0.235859678722089</c:v>
                </c:pt>
                <c:pt idx="704">
                  <c:v>0.23397904748274</c:v>
                </c:pt>
                <c:pt idx="705">
                  <c:v>0.232077365208296</c:v>
                </c:pt>
                <c:pt idx="706">
                  <c:v>0.230155248522508</c:v>
                </c:pt>
                <c:pt idx="707">
                  <c:v>0.228213320603663</c:v>
                </c:pt>
                <c:pt idx="708">
                  <c:v>0.2262522108467</c:v>
                </c:pt>
                <c:pt idx="709">
                  <c:v>0.224272554521144</c:v>
                </c:pt>
                <c:pt idx="710">
                  <c:v>0.222274992425116</c:v>
                </c:pt>
                <c:pt idx="711">
                  <c:v>0.22026017053567</c:v>
                </c:pt>
                <c:pt idx="712">
                  <c:v>0.218228739655734</c:v>
                </c:pt>
                <c:pt idx="713">
                  <c:v>0.216181355057901</c:v>
                </c:pt>
                <c:pt idx="714">
                  <c:v>0.214118676125356</c:v>
                </c:pt>
                <c:pt idx="715">
                  <c:v>0.212041365990201</c:v>
                </c:pt>
                <c:pt idx="716">
                  <c:v>0.209950091169465</c:v>
                </c:pt>
                <c:pt idx="717">
                  <c:v>0.20784552119906</c:v>
                </c:pt>
                <c:pt idx="718">
                  <c:v>0.205728328265988</c:v>
                </c:pt>
                <c:pt idx="719">
                  <c:v>0.203599186839055</c:v>
                </c:pt>
                <c:pt idx="720">
                  <c:v>0.201458773298407</c:v>
                </c:pt>
                <c:pt idx="721">
                  <c:v>0.199307765564147</c:v>
                </c:pt>
                <c:pt idx="722">
                  <c:v>0.197146842724341</c:v>
                </c:pt>
                <c:pt idx="723">
                  <c:v>0.194976684662698</c:v>
                </c:pt>
                <c:pt idx="724">
                  <c:v>0.192797971686209</c:v>
                </c:pt>
                <c:pt idx="725">
                  <c:v>0.19061138415304</c:v>
                </c:pt>
                <c:pt idx="726">
                  <c:v>0.188417602100978</c:v>
                </c:pt>
                <c:pt idx="727">
                  <c:v>0.186217304876708</c:v>
                </c:pt>
                <c:pt idx="728">
                  <c:v>0.184011170766218</c:v>
                </c:pt>
                <c:pt idx="729">
                  <c:v>0.181799876626632</c:v>
                </c:pt>
                <c:pt idx="730">
                  <c:v>0.179584097519744</c:v>
                </c:pt>
                <c:pt idx="731">
                  <c:v>0.177364506347554</c:v>
                </c:pt>
                <c:pt idx="732">
                  <c:v>0.175141773490093</c:v>
                </c:pt>
                <c:pt idx="733">
                  <c:v>0.172916566445813</c:v>
                </c:pt>
                <c:pt idx="734">
                  <c:v>0.170689549474838</c:v>
                </c:pt>
                <c:pt idx="735">
                  <c:v>0.168461383245347</c:v>
                </c:pt>
                <c:pt idx="736">
                  <c:v>0.166232724483374</c:v>
                </c:pt>
                <c:pt idx="737">
                  <c:v>0.164004225626298</c:v>
                </c:pt>
                <c:pt idx="738">
                  <c:v>0.161776534480296</c:v>
                </c:pt>
                <c:pt idx="739">
                  <c:v>0.159550293882029</c:v>
                </c:pt>
                <c:pt idx="740">
                  <c:v>0.157326141364823</c:v>
                </c:pt>
                <c:pt idx="741">
                  <c:v>0.155104708829613</c:v>
                </c:pt>
                <c:pt idx="742">
                  <c:v>0.152886622220895</c:v>
                </c:pt>
                <c:pt idx="743">
                  <c:v>0.150672501207958</c:v>
                </c:pt>
                <c:pt idx="744">
                  <c:v>0.148462958871617</c:v>
                </c:pt>
                <c:pt idx="745">
                  <c:v>0.146258601396718</c:v>
                </c:pt>
                <c:pt idx="746">
                  <c:v>0.144060027770626</c:v>
                </c:pt>
                <c:pt idx="747">
                  <c:v>0.141867829487948</c:v>
                </c:pt>
                <c:pt idx="748">
                  <c:v>0.139682590261705</c:v>
                </c:pt>
                <c:pt idx="749">
                  <c:v>0.137504885741172</c:v>
                </c:pt>
                <c:pt idx="750">
                  <c:v>0.135335283236611</c:v>
                </c:pt>
                <c:pt idx="751">
                  <c:v>0.133174341451087</c:v>
                </c:pt>
                <c:pt idx="752">
                  <c:v>0.131022610219579</c:v>
                </c:pt>
                <c:pt idx="753">
                  <c:v>0.128880630255576</c:v>
                </c:pt>
                <c:pt idx="754">
                  <c:v>0.126748932905338</c:v>
                </c:pt>
                <c:pt idx="755">
                  <c:v>0.124628039910011</c:v>
                </c:pt>
                <c:pt idx="756">
                  <c:v>0.122518463175754</c:v>
                </c:pt>
                <c:pt idx="757">
                  <c:v>0.120420704552054</c:v>
                </c:pt>
                <c:pt idx="758">
                  <c:v>0.11833525561837</c:v>
                </c:pt>
                <c:pt idx="759">
                  <c:v>0.116262597479265</c:v>
                </c:pt>
                <c:pt idx="760">
                  <c:v>0.11420320056816</c:v>
                </c:pt>
                <c:pt idx="761">
                  <c:v>0.112157524459835</c:v>
                </c:pt>
                <c:pt idx="762">
                  <c:v>0.110126017691809</c:v>
                </c:pt>
                <c:pt idx="763">
                  <c:v>0.108109117594702</c:v>
                </c:pt>
                <c:pt idx="764">
                  <c:v>0.106107250131691</c:v>
                </c:pt>
                <c:pt idx="765">
                  <c:v>0.10412082974715</c:v>
                </c:pt>
                <c:pt idx="766">
                  <c:v>0.102150259224559</c:v>
                </c:pt>
                <c:pt idx="767">
                  <c:v>0.100195929553771</c:v>
                </c:pt>
                <c:pt idx="768">
                  <c:v>0.0982582198076862</c:v>
                </c:pt>
                <c:pt idx="769">
                  <c:v>0.0963374970284109</c:v>
                </c:pt>
                <c:pt idx="770">
                  <c:v>0.0944341161229355</c:v>
                </c:pt>
                <c:pt idx="771">
                  <c:v>0.0925484197683828</c:v>
                </c:pt>
                <c:pt idx="772">
                  <c:v>0.0906807383268518</c:v>
                </c:pt>
                <c:pt idx="773">
                  <c:v>0.0888313897698803</c:v>
                </c:pt>
                <c:pt idx="774">
                  <c:v>0.0870006796125378</c:v>
                </c:pt>
                <c:pt idx="775">
                  <c:v>0.0851889008571519</c:v>
                </c:pt>
                <c:pt idx="776">
                  <c:v>0.0833963339466623</c:v>
                </c:pt>
                <c:pt idx="777">
                  <c:v>0.0816232467275843</c:v>
                </c:pt>
                <c:pt idx="778">
                  <c:v>0.0798698944225596</c:v>
                </c:pt>
                <c:pt idx="779">
                  <c:v>0.0781365196124565</c:v>
                </c:pt>
                <c:pt idx="780">
                  <c:v>0.0764233522279793</c:v>
                </c:pt>
                <c:pt idx="781">
                  <c:v>0.0747306095507308</c:v>
                </c:pt>
                <c:pt idx="782">
                  <c:v>0.0730584962236679</c:v>
                </c:pt>
                <c:pt idx="783">
                  <c:v>0.0714072042708789</c:v>
                </c:pt>
                <c:pt idx="784">
                  <c:v>0.0697769131266025</c:v>
                </c:pt>
                <c:pt idx="785">
                  <c:v>0.0681677896734</c:v>
                </c:pt>
                <c:pt idx="786">
                  <c:v>0.0665799882893834</c:v>
                </c:pt>
                <c:pt idx="787">
                  <c:v>0.0650136509043936</c:v>
                </c:pt>
                <c:pt idx="788">
                  <c:v>0.0634689070650146</c:v>
                </c:pt>
                <c:pt idx="789">
                  <c:v>0.0619458740083016</c:v>
                </c:pt>
                <c:pt idx="790">
                  <c:v>0.0604446567440918</c:v>
                </c:pt>
                <c:pt idx="791">
                  <c:v>0.0589653481457601</c:v>
                </c:pt>
                <c:pt idx="792">
                  <c:v>0.0575080290492733</c:v>
                </c:pt>
                <c:pt idx="793">
                  <c:v>0.0560727683603893</c:v>
                </c:pt>
                <c:pt idx="794">
                  <c:v>0.0546596231698407</c:v>
                </c:pt>
                <c:pt idx="795">
                  <c:v>0.0532686388763332</c:v>
                </c:pt>
                <c:pt idx="796">
                  <c:v>0.0518998493171859</c:v>
                </c:pt>
                <c:pt idx="797">
                  <c:v>0.05055327690643</c:v>
                </c:pt>
                <c:pt idx="798">
                  <c:v>0.0492289327801784</c:v>
                </c:pt>
                <c:pt idx="799">
                  <c:v>0.0479268169490718</c:v>
                </c:pt>
                <c:pt idx="800">
                  <c:v>0.0466469184576004</c:v>
                </c:pt>
                <c:pt idx="801">
                  <c:v>0.0453892155500962</c:v>
                </c:pt>
                <c:pt idx="802">
                  <c:v>0.044153675843182</c:v>
                </c:pt>
                <c:pt idx="803">
                  <c:v>0.0429402565044629</c:v>
                </c:pt>
                <c:pt idx="804">
                  <c:v>0.0417489044372363</c:v>
                </c:pt>
                <c:pt idx="805">
                  <c:v>0.0405795564709958</c:v>
                </c:pt>
                <c:pt idx="806">
                  <c:v>0.0394321395574961</c:v>
                </c:pt>
                <c:pt idx="807">
                  <c:v>0.0383065709721456</c:v>
                </c:pt>
                <c:pt idx="808">
                  <c:v>0.0372027585204877</c:v>
                </c:pt>
                <c:pt idx="809">
                  <c:v>0.0361206007495272</c:v>
                </c:pt>
                <c:pt idx="810">
                  <c:v>0.0350599871636579</c:v>
                </c:pt>
                <c:pt idx="811">
                  <c:v>0.0340207984449427</c:v>
                </c:pt>
                <c:pt idx="812">
                  <c:v>0.0330029066774937</c:v>
                </c:pt>
                <c:pt idx="813">
                  <c:v>0.032006175575701</c:v>
                </c:pt>
                <c:pt idx="814">
                  <c:v>0.0310304607160535</c:v>
                </c:pt>
                <c:pt idx="815">
                  <c:v>0.0300756097722952</c:v>
                </c:pt>
                <c:pt idx="816">
                  <c:v>0.0291414627536586</c:v>
                </c:pt>
                <c:pt idx="817">
                  <c:v>0.028227852245915</c:v>
                </c:pt>
                <c:pt idx="818">
                  <c:v>0.0273346036549828</c:v>
                </c:pt>
                <c:pt idx="819">
                  <c:v>0.0264615354528322</c:v>
                </c:pt>
                <c:pt idx="820">
                  <c:v>0.025608459425425</c:v>
                </c:pt>
                <c:pt idx="821">
                  <c:v>0.0247751809224302</c:v>
                </c:pt>
                <c:pt idx="822">
                  <c:v>0.0239614991084543</c:v>
                </c:pt>
                <c:pt idx="823">
                  <c:v>0.0231672072155274</c:v>
                </c:pt>
                <c:pt idx="824">
                  <c:v>0.0223920927965858</c:v>
                </c:pt>
                <c:pt idx="825">
                  <c:v>0.0216359379796959</c:v>
                </c:pt>
                <c:pt idx="826">
                  <c:v>0.0208985197227628</c:v>
                </c:pt>
                <c:pt idx="827">
                  <c:v>0.0201796100684708</c:v>
                </c:pt>
                <c:pt idx="828">
                  <c:v>0.0194789763992054</c:v>
                </c:pt>
                <c:pt idx="829">
                  <c:v>0.0187963816917072</c:v>
                </c:pt>
                <c:pt idx="830">
                  <c:v>0.0181315847712137</c:v>
                </c:pt>
                <c:pt idx="831">
                  <c:v>0.0174843405648454</c:v>
                </c:pt>
                <c:pt idx="832">
                  <c:v>0.0168544003539976</c:v>
                </c:pt>
                <c:pt idx="833">
                  <c:v>0.0162415120255029</c:v>
                </c:pt>
                <c:pt idx="834">
                  <c:v>0.0156454203213318</c:v>
                </c:pt>
                <c:pt idx="835">
                  <c:v>0.0150658670866059</c:v>
                </c:pt>
                <c:pt idx="836">
                  <c:v>0.0145025915156994</c:v>
                </c:pt>
                <c:pt idx="837">
                  <c:v>0.0139553303962107</c:v>
                </c:pt>
                <c:pt idx="838">
                  <c:v>0.0134238183505923</c:v>
                </c:pt>
                <c:pt idx="839">
                  <c:v>0.0129077880752285</c:v>
                </c:pt>
                <c:pt idx="840">
                  <c:v>0.0124069705767602</c:v>
                </c:pt>
                <c:pt idx="841">
                  <c:v>0.0119210954054575</c:v>
                </c:pt>
                <c:pt idx="842">
                  <c:v>0.0114498908854506</c:v>
                </c:pt>
                <c:pt idx="843">
                  <c:v>0.0109930843416302</c:v>
                </c:pt>
                <c:pt idx="844">
                  <c:v>0.0105504023230417</c:v>
                </c:pt>
                <c:pt idx="845">
                  <c:v>0.010121570822596</c:v>
                </c:pt>
                <c:pt idx="846">
                  <c:v>0.00970631549293227</c:v>
                </c:pt>
                <c:pt idx="847">
                  <c:v>0.00930436185827214</c:v>
                </c:pt>
                <c:pt idx="848">
                  <c:v>0.0089154355221102</c:v>
                </c:pt>
                <c:pt idx="849">
                  <c:v>0.00853926237059568</c:v>
                </c:pt>
                <c:pt idx="850">
                  <c:v>0.00817556877146436</c:v>
                </c:pt>
                <c:pt idx="851">
                  <c:v>0.0078240817683885</c:v>
                </c:pt>
                <c:pt idx="852">
                  <c:v>0.0074845292706187</c:v>
                </c:pt>
                <c:pt idx="853">
                  <c:v>0.00715664023779988</c:v>
                </c:pt>
                <c:pt idx="854">
                  <c:v>0.00684014485984985</c:v>
                </c:pt>
                <c:pt idx="855">
                  <c:v>0.00653477473179725</c:v>
                </c:pt>
                <c:pt idx="856">
                  <c:v>0.00624026302348261</c:v>
                </c:pt>
                <c:pt idx="857">
                  <c:v>0.00595634464403375</c:v>
                </c:pt>
                <c:pt idx="858">
                  <c:v>0.00568275640103479</c:v>
                </c:pt>
                <c:pt idx="859">
                  <c:v>0.00541923715431487</c:v>
                </c:pt>
                <c:pt idx="860">
                  <c:v>0.00516552796429097</c:v>
                </c:pt>
                <c:pt idx="861">
                  <c:v>0.00492137223480629</c:v>
                </c:pt>
                <c:pt idx="862">
                  <c:v>0.00468651585041355</c:v>
                </c:pt>
                <c:pt idx="863">
                  <c:v>0.0044607073080599</c:v>
                </c:pt>
                <c:pt idx="864">
                  <c:v>0.00424369784313783</c:v>
                </c:pt>
                <c:pt idx="865">
                  <c:v>0.00403524154987378</c:v>
                </c:pt>
                <c:pt idx="866">
                  <c:v>0.00383509549603384</c:v>
                </c:pt>
                <c:pt idx="867">
                  <c:v>0.00364301983193297</c:v>
                </c:pt>
                <c:pt idx="868">
                  <c:v>0.00345877789374174</c:v>
                </c:pt>
                <c:pt idx="869">
                  <c:v>0.00328213630109169</c:v>
                </c:pt>
                <c:pt idx="870">
                  <c:v>0.00311286504898757</c:v>
                </c:pt>
                <c:pt idx="871">
                  <c:v>0.00295073759404167</c:v>
                </c:pt>
                <c:pt idx="872">
                  <c:v>0.00279553093505255</c:v>
                </c:pt>
                <c:pt idx="873">
                  <c:v>0.00264702568795703</c:v>
                </c:pt>
                <c:pt idx="874">
                  <c:v>0.00250500615519115</c:v>
                </c:pt>
                <c:pt idx="875">
                  <c:v>0.00236926038950237</c:v>
                </c:pt>
                <c:pt idx="876">
                  <c:v>0.00223958025226136</c:v>
                </c:pt>
                <c:pt idx="877">
                  <c:v>0.00211576146632843</c:v>
                </c:pt>
                <c:pt idx="878">
                  <c:v>0.00199760366353533</c:v>
                </c:pt>
                <c:pt idx="879">
                  <c:v>0.00188491042684925</c:v>
                </c:pt>
                <c:pt idx="880">
                  <c:v>0.00177748932729143</c:v>
                </c:pt>
                <c:pt idx="881">
                  <c:v>0.00167515195568865</c:v>
                </c:pt>
                <c:pt idx="882">
                  <c:v>0.00157771394934065</c:v>
                </c:pt>
                <c:pt idx="883">
                  <c:v>0.00148499501369245</c:v>
                </c:pt>
                <c:pt idx="884">
                  <c:v>0.0013968189391047</c:v>
                </c:pt>
                <c:pt idx="885">
                  <c:v>0.00131301361282056</c:v>
                </c:pt>
                <c:pt idx="886">
                  <c:v>0.00123341102623188</c:v>
                </c:pt>
                <c:pt idx="887">
                  <c:v>0.00115784727755166</c:v>
                </c:pt>
                <c:pt idx="888">
                  <c:v>0.00108616257000421</c:v>
                </c:pt>
                <c:pt idx="889">
                  <c:v>0.00101820120564796</c:v>
                </c:pt>
                <c:pt idx="890">
                  <c:v>0.000953811574949675</c:v>
                </c:pt>
                <c:pt idx="891">
                  <c:v>0.000892846142232291</c:v>
                </c:pt>
                <c:pt idx="892">
                  <c:v>0.000835161427121652</c:v>
                </c:pt>
                <c:pt idx="893">
                  <c:v>0.000780617982120413</c:v>
                </c:pt>
                <c:pt idx="894">
                  <c:v>0.000729080366440113</c:v>
                </c:pt>
                <c:pt idx="895">
                  <c:v>0.000680417116224822</c:v>
                </c:pt>
                <c:pt idx="896">
                  <c:v>0.000634500711302046</c:v>
                </c:pt>
                <c:pt idx="897">
                  <c:v>0.000591207538598497</c:v>
                </c:pt>
                <c:pt idx="898">
                  <c:v>0.000550417852360109</c:v>
                </c:pt>
                <c:pt idx="899">
                  <c:v>0.000512015731317157</c:v>
                </c:pt>
                <c:pt idx="900">
                  <c:v>0.000475889032936586</c:v>
                </c:pt>
                <c:pt idx="901">
                  <c:v>0.000441929344904669</c:v>
                </c:pt>
                <c:pt idx="902">
                  <c:v>0.000410031933983879</c:v>
                </c:pt>
                <c:pt idx="903">
                  <c:v>0.000380095692388397</c:v>
                </c:pt>
                <c:pt idx="904">
                  <c:v>0.000352023081822957</c:v>
                </c:pt>
                <c:pt idx="905">
                  <c:v>0.000325720075329806</c:v>
                </c:pt>
                <c:pt idx="906">
                  <c:v>0.000301096097088382</c:v>
                </c:pt>
                <c:pt idx="907">
                  <c:v>0.000278063960311902</c:v>
                </c:pt>
                <c:pt idx="908">
                  <c:v>0.000256539803384447</c:v>
                </c:pt>
                <c:pt idx="909">
                  <c:v>0.000236443024381279</c:v>
                </c:pt>
                <c:pt idx="910">
                  <c:v>0.000217696214114071</c:v>
                </c:pt>
                <c:pt idx="911">
                  <c:v>0.000200225087841451</c:v>
                </c:pt>
                <c:pt idx="912">
                  <c:v>0.000183958415783802</c:v>
                </c:pt>
                <c:pt idx="913">
                  <c:v>0.000168827952579569</c:v>
                </c:pt>
                <c:pt idx="914">
                  <c:v>0.00015476836581845</c:v>
                </c:pt>
                <c:pt idx="915">
                  <c:v>0.000141717163784815</c:v>
                </c:pt>
                <c:pt idx="916">
                  <c:v>0.000129614622542391</c:v>
                </c:pt>
                <c:pt idx="917">
                  <c:v>0.000118403712488912</c:v>
                </c:pt>
                <c:pt idx="918">
                  <c:v>0.000108030024506755</c:v>
                </c:pt>
                <c:pt idx="919">
                  <c:v>9.84416958328954E-5</c:v>
                </c:pt>
                <c:pt idx="920">
                  <c:v>8.95893357685659E-5</c:v>
                </c:pt>
                <c:pt idx="921">
                  <c:v>8.14259513459526E-5</c:v>
                </c:pt>
                <c:pt idx="922">
                  <c:v>7.39068730660631E-5</c:v>
                </c:pt>
                <c:pt idx="923">
                  <c:v>6.69896808185662E-5</c:v>
                </c:pt>
                <c:pt idx="924">
                  <c:v>6.06341300909396E-5</c:v>
                </c:pt>
                <c:pt idx="925">
                  <c:v>5.48020785706889E-5</c:v>
                </c:pt>
                <c:pt idx="926">
                  <c:v>4.9457413240714E-5</c:v>
                </c:pt>
                <c:pt idx="927">
                  <c:v>4.45659780641108E-5</c:v>
                </c:pt>
                <c:pt idx="928">
                  <c:v>4.00955023508225E-5</c:v>
                </c:pt>
                <c:pt idx="929">
                  <c:v>3.60155298945888E-5</c:v>
                </c:pt>
                <c:pt idx="930">
                  <c:v>3.22973489646072E-5</c:v>
                </c:pt>
                <c:pt idx="931">
                  <c:v>2.89139232322185E-5</c:v>
                </c:pt>
                <c:pt idx="932">
                  <c:v>2.58398237087689E-5</c:v>
                </c:pt>
                <c:pt idx="933">
                  <c:v>2.30511617665937E-5</c:v>
                </c:pt>
                <c:pt idx="934">
                  <c:v>2.05255233108215E-5</c:v>
                </c:pt>
                <c:pt idx="935">
                  <c:v>1.82419041654183E-5</c:v>
                </c:pt>
                <c:pt idx="936">
                  <c:v>1.61806467325931E-5</c:v>
                </c:pt>
                <c:pt idx="937">
                  <c:v>1.4323377980374E-5</c:v>
                </c:pt>
                <c:pt idx="938">
                  <c:v>1.26529488088467E-5</c:v>
                </c:pt>
                <c:pt idx="939">
                  <c:v>1.11533748412334E-5</c:v>
                </c:pt>
                <c:pt idx="940">
                  <c:v>9.80977868169335E-6</c:v>
                </c:pt>
                <c:pt idx="941">
                  <c:v>8.60833367744591E-6</c:v>
                </c:pt>
                <c:pt idx="942">
                  <c:v>7.53620921856817E-6</c:v>
                </c:pt>
                <c:pt idx="943">
                  <c:v>6.58151760460979E-6</c:v>
                </c:pt>
                <c:pt idx="944">
                  <c:v>5.73326250300173E-6</c:v>
                </c:pt>
                <c:pt idx="945">
                  <c:v>4.98128902012496E-6</c:v>
                </c:pt>
                <c:pt idx="946">
                  <c:v>4.31623540185562E-6</c:v>
                </c:pt>
                <c:pt idx="947">
                  <c:v>3.72948637642272E-6</c:v>
                </c:pt>
                <c:pt idx="948">
                  <c:v>3.21312814851048E-6</c:v>
                </c:pt>
                <c:pt idx="949">
                  <c:v>2.75990504971684E-6</c:v>
                </c:pt>
                <c:pt idx="950">
                  <c:v>2.36317784674947E-6</c:v>
                </c:pt>
                <c:pt idx="951">
                  <c:v>2.01688370510761E-6</c:v>
                </c:pt>
                <c:pt idx="952">
                  <c:v>1.71549780246808E-6</c:v>
                </c:pt>
                <c:pt idx="953">
                  <c:v>1.45399658257374E-6</c:v>
                </c:pt>
                <c:pt idx="954">
                  <c:v>1.22782263711757E-6</c:v>
                </c:pt>
                <c:pt idx="955">
                  <c:v>1.03285119993132E-6</c:v>
                </c:pt>
                <c:pt idx="956">
                  <c:v>8.65358234730003E-7</c:v>
                </c:pt>
                <c:pt idx="957">
                  <c:v>7.21990094736204E-7</c:v>
                </c:pt>
                <c:pt idx="958">
                  <c:v>5.99734729717007E-7</c:v>
                </c:pt>
                <c:pt idx="959">
                  <c:v>4.95894413315125E-7</c:v>
                </c:pt>
                <c:pt idx="960">
                  <c:v>4.08059961048291E-7</c:v>
                </c:pt>
                <c:pt idx="961">
                  <c:v>3.34086406991289E-7</c:v>
                </c:pt>
                <c:pt idx="962">
                  <c:v>2.72070104946061E-7</c:v>
                </c:pt>
                <c:pt idx="963">
                  <c:v>2.20327217850275E-7</c:v>
                </c:pt>
                <c:pt idx="964">
                  <c:v>1.77373557276094E-7</c:v>
                </c:pt>
                <c:pt idx="965">
                  <c:v>1.41905733130887E-7</c:v>
                </c:pt>
                <c:pt idx="966">
                  <c:v>1.12783572092227E-7</c:v>
                </c:pt>
                <c:pt idx="967">
                  <c:v>8.90137618921435E-8</c:v>
                </c:pt>
                <c:pt idx="968">
                  <c:v>6.97346773114749E-8</c:v>
                </c:pt>
                <c:pt idx="969">
                  <c:v>5.42023426550475E-8</c:v>
                </c:pt>
                <c:pt idx="970">
                  <c:v>4.17774845527745E-8</c:v>
                </c:pt>
                <c:pt idx="971">
                  <c:v>3.19136281706126E-8</c:v>
                </c:pt>
                <c:pt idx="972">
                  <c:v>2.41461893184121E-8</c:v>
                </c:pt>
                <c:pt idx="973">
                  <c:v>1.80825145083463E-8</c:v>
                </c:pt>
                <c:pt idx="974">
                  <c:v>1.33928207468105E-8</c:v>
                </c:pt>
                <c:pt idx="975">
                  <c:v>9.80198673306485E-9</c:v>
                </c:pt>
                <c:pt idx="976">
                  <c:v>7.08214718774118E-9</c:v>
                </c:pt>
                <c:pt idx="977">
                  <c:v>5.04604224156723E-9</c:v>
                </c:pt>
                <c:pt idx="978">
                  <c:v>3.5410741768832E-9</c:v>
                </c:pt>
                <c:pt idx="979">
                  <c:v>2.44402432898299E-9</c:v>
                </c:pt>
                <c:pt idx="980">
                  <c:v>1.6563836179384E-9</c:v>
                </c:pt>
                <c:pt idx="981">
                  <c:v>1.1002509909632E-9</c:v>
                </c:pt>
                <c:pt idx="982">
                  <c:v>7.14755006839204E-10</c:v>
                </c:pt>
                <c:pt idx="983">
                  <c:v>4.5295488344542E-10</c:v>
                </c:pt>
                <c:pt idx="984">
                  <c:v>2.79178552696601E-10</c:v>
                </c:pt>
                <c:pt idx="985">
                  <c:v>1.66756619614819E-10</c:v>
                </c:pt>
                <c:pt idx="986">
                  <c:v>9.61125989568895E-11</c:v>
                </c:pt>
                <c:pt idx="987">
                  <c:v>5.31713986662036E-11</c:v>
                </c:pt>
                <c:pt idx="988">
                  <c:v>2.80497290205053E-11</c:v>
                </c:pt>
                <c:pt idx="989">
                  <c:v>1.39939340757255E-11</c:v>
                </c:pt>
                <c:pt idx="990">
                  <c:v>6.53266199866463E-12</c:v>
                </c:pt>
                <c:pt idx="991">
                  <c:v>2.81380705915373E-12</c:v>
                </c:pt>
                <c:pt idx="992">
                  <c:v>1.09726213223104E-12</c:v>
                </c:pt>
                <c:pt idx="993">
                  <c:v>3.77210068996109E-13</c:v>
                </c:pt>
                <c:pt idx="994">
                  <c:v>1.09948580426595E-13</c:v>
                </c:pt>
                <c:pt idx="995">
                  <c:v>2.55795281897798E-14</c:v>
                </c:pt>
                <c:pt idx="996">
                  <c:v>4.29276883559077E-15</c:v>
                </c:pt>
                <c:pt idx="997">
                  <c:v>4.29857879101031E-16</c:v>
                </c:pt>
                <c:pt idx="998">
                  <c:v>1.6775068653726E-17</c:v>
                </c:pt>
                <c:pt idx="999">
                  <c:v>6.55339028810921E-20</c:v>
                </c:pt>
                <c:pt idx="1000">
                  <c:v>2.38359066276919E-116</c:v>
                </c:pt>
                <c:pt idx="1001">
                  <c:v>6.55339028820161E-20</c:v>
                </c:pt>
                <c:pt idx="1002">
                  <c:v>1.67750686538442E-17</c:v>
                </c:pt>
                <c:pt idx="1003">
                  <c:v>4.29857879103051E-16</c:v>
                </c:pt>
                <c:pt idx="1004">
                  <c:v>4.2927688356059E-15</c:v>
                </c:pt>
                <c:pt idx="1005">
                  <c:v>2.5579528189852E-14</c:v>
                </c:pt>
                <c:pt idx="1006">
                  <c:v>1.09948580426854E-13</c:v>
                </c:pt>
                <c:pt idx="1007">
                  <c:v>3.77210068996869E-13</c:v>
                </c:pt>
                <c:pt idx="1008">
                  <c:v>1.09726213223297E-12</c:v>
                </c:pt>
                <c:pt idx="1009">
                  <c:v>2.81380705915814E-12</c:v>
                </c:pt>
                <c:pt idx="1010">
                  <c:v>6.53266199867383E-12</c:v>
                </c:pt>
                <c:pt idx="1011">
                  <c:v>1.39939340757434E-11</c:v>
                </c:pt>
                <c:pt idx="1012">
                  <c:v>2.80497290205382E-11</c:v>
                </c:pt>
                <c:pt idx="1013">
                  <c:v>5.31713986662611E-11</c:v>
                </c:pt>
                <c:pt idx="1014">
                  <c:v>9.61125989569862E-11</c:v>
                </c:pt>
                <c:pt idx="1015">
                  <c:v>1.66756619614976E-10</c:v>
                </c:pt>
                <c:pt idx="1016">
                  <c:v>2.79178552696847E-10</c:v>
                </c:pt>
                <c:pt idx="1017">
                  <c:v>4.52954883445795E-10</c:v>
                </c:pt>
                <c:pt idx="1018">
                  <c:v>7.14755006839762E-10</c:v>
                </c:pt>
                <c:pt idx="1019">
                  <c:v>1.10025099096401E-9</c:v>
                </c:pt>
                <c:pt idx="1020">
                  <c:v>1.65638361793957E-9</c:v>
                </c:pt>
                <c:pt idx="1021">
                  <c:v>2.44402432898462E-9</c:v>
                </c:pt>
                <c:pt idx="1022">
                  <c:v>3.54107417688546E-9</c:v>
                </c:pt>
                <c:pt idx="1023">
                  <c:v>5.04604224157031E-9</c:v>
                </c:pt>
                <c:pt idx="1024">
                  <c:v>7.08214718774532E-9</c:v>
                </c:pt>
                <c:pt idx="1025">
                  <c:v>9.80198673307035E-9</c:v>
                </c:pt>
                <c:pt idx="1026">
                  <c:v>1.33928207468177E-8</c:v>
                </c:pt>
                <c:pt idx="1027">
                  <c:v>1.80825145083557E-8</c:v>
                </c:pt>
                <c:pt idx="1028">
                  <c:v>2.41461893184242E-8</c:v>
                </c:pt>
                <c:pt idx="1029">
                  <c:v>3.1913628170628E-8</c:v>
                </c:pt>
                <c:pt idx="1030">
                  <c:v>4.1777484552794E-8</c:v>
                </c:pt>
                <c:pt idx="1031">
                  <c:v>5.4202342655072E-8</c:v>
                </c:pt>
                <c:pt idx="1032">
                  <c:v>6.97346773115054E-8</c:v>
                </c:pt>
                <c:pt idx="1033">
                  <c:v>8.90137618921812E-8</c:v>
                </c:pt>
                <c:pt idx="1034">
                  <c:v>1.12783572092273E-7</c:v>
                </c:pt>
                <c:pt idx="1035">
                  <c:v>1.41905733130944E-7</c:v>
                </c:pt>
                <c:pt idx="1036">
                  <c:v>1.77373557276163E-7</c:v>
                </c:pt>
                <c:pt idx="1037">
                  <c:v>2.20327217850358E-7</c:v>
                </c:pt>
                <c:pt idx="1038">
                  <c:v>2.7207010494616E-7</c:v>
                </c:pt>
                <c:pt idx="1039">
                  <c:v>3.34086406991409E-7</c:v>
                </c:pt>
                <c:pt idx="1040">
                  <c:v>4.08059961048433E-7</c:v>
                </c:pt>
                <c:pt idx="1041">
                  <c:v>4.95894413315293E-7</c:v>
                </c:pt>
                <c:pt idx="1042">
                  <c:v>5.99734729717205E-7</c:v>
                </c:pt>
                <c:pt idx="1043">
                  <c:v>7.21990094736437E-7</c:v>
                </c:pt>
                <c:pt idx="1044">
                  <c:v>8.65358234730276E-7</c:v>
                </c:pt>
                <c:pt idx="1045">
                  <c:v>1.03285119993163E-6</c:v>
                </c:pt>
                <c:pt idx="1046">
                  <c:v>1.22782263711794E-6</c:v>
                </c:pt>
                <c:pt idx="1047">
                  <c:v>1.45399658257417E-6</c:v>
                </c:pt>
                <c:pt idx="1048">
                  <c:v>1.71549780246857E-6</c:v>
                </c:pt>
                <c:pt idx="1049">
                  <c:v>2.01688370510818E-6</c:v>
                </c:pt>
                <c:pt idx="1050">
                  <c:v>2.36317784675013E-6</c:v>
                </c:pt>
                <c:pt idx="1051">
                  <c:v>2.75990504971759E-6</c:v>
                </c:pt>
                <c:pt idx="1052">
                  <c:v>3.21312814851133E-6</c:v>
                </c:pt>
                <c:pt idx="1053">
                  <c:v>3.72948637642369E-6</c:v>
                </c:pt>
                <c:pt idx="1054">
                  <c:v>4.31623540185672E-6</c:v>
                </c:pt>
                <c:pt idx="1055">
                  <c:v>4.98128902012621E-6</c:v>
                </c:pt>
                <c:pt idx="1056">
                  <c:v>5.73326250300314E-6</c:v>
                </c:pt>
                <c:pt idx="1057">
                  <c:v>6.58151760461138E-6</c:v>
                </c:pt>
                <c:pt idx="1058">
                  <c:v>7.53620921856996E-6</c:v>
                </c:pt>
                <c:pt idx="1059">
                  <c:v>8.60833367744792E-6</c:v>
                </c:pt>
                <c:pt idx="1060">
                  <c:v>9.8097786816956E-6</c:v>
                </c:pt>
                <c:pt idx="1061">
                  <c:v>1.11533748412359E-5</c:v>
                </c:pt>
                <c:pt idx="1062">
                  <c:v>1.26529488088495E-5</c:v>
                </c:pt>
                <c:pt idx="1063">
                  <c:v>1.43233779803771E-5</c:v>
                </c:pt>
                <c:pt idx="1064">
                  <c:v>1.61806467325965E-5</c:v>
                </c:pt>
                <c:pt idx="1065">
                  <c:v>1.82419041654221E-5</c:v>
                </c:pt>
                <c:pt idx="1066">
                  <c:v>2.05255233108257E-5</c:v>
                </c:pt>
                <c:pt idx="1067">
                  <c:v>2.30511617665983E-5</c:v>
                </c:pt>
                <c:pt idx="1068">
                  <c:v>2.5839823708774E-5</c:v>
                </c:pt>
                <c:pt idx="1069">
                  <c:v>2.89139232322242E-5</c:v>
                </c:pt>
                <c:pt idx="1070">
                  <c:v>3.22973489646135E-5</c:v>
                </c:pt>
                <c:pt idx="1071">
                  <c:v>3.60155298945956E-5</c:v>
                </c:pt>
                <c:pt idx="1072">
                  <c:v>4.009550235083E-5</c:v>
                </c:pt>
                <c:pt idx="1073">
                  <c:v>4.4565978064119E-5</c:v>
                </c:pt>
                <c:pt idx="1074">
                  <c:v>4.9457413240723E-5</c:v>
                </c:pt>
                <c:pt idx="1075">
                  <c:v>5.48020785706988E-5</c:v>
                </c:pt>
                <c:pt idx="1076">
                  <c:v>6.06341300909503E-5</c:v>
                </c:pt>
                <c:pt idx="1077">
                  <c:v>6.69896808185779E-5</c:v>
                </c:pt>
                <c:pt idx="1078">
                  <c:v>7.39068730660759E-5</c:v>
                </c:pt>
                <c:pt idx="1079">
                  <c:v>8.14259513459664E-5</c:v>
                </c:pt>
                <c:pt idx="1080">
                  <c:v>8.9589335768581E-5</c:v>
                </c:pt>
                <c:pt idx="1081">
                  <c:v>9.84416958329116E-5</c:v>
                </c:pt>
                <c:pt idx="1082">
                  <c:v>0.000108030024506773</c:v>
                </c:pt>
                <c:pt idx="1083">
                  <c:v>0.000118403712488931</c:v>
                </c:pt>
                <c:pt idx="1084">
                  <c:v>0.000129614622542412</c:v>
                </c:pt>
                <c:pt idx="1085">
                  <c:v>0.000141717163784837</c:v>
                </c:pt>
                <c:pt idx="1086">
                  <c:v>0.000154768365818474</c:v>
                </c:pt>
                <c:pt idx="1087">
                  <c:v>0.000168827952579594</c:v>
                </c:pt>
                <c:pt idx="1088">
                  <c:v>0.00018395841578383</c:v>
                </c:pt>
                <c:pt idx="1089">
                  <c:v>0.000200225087841481</c:v>
                </c:pt>
                <c:pt idx="1090">
                  <c:v>0.000217696214114103</c:v>
                </c:pt>
                <c:pt idx="1091">
                  <c:v>0.000236443024381313</c:v>
                </c:pt>
                <c:pt idx="1092">
                  <c:v>0.000256539803384484</c:v>
                </c:pt>
                <c:pt idx="1093">
                  <c:v>0.000278063960311942</c:v>
                </c:pt>
                <c:pt idx="1094">
                  <c:v>0.000301096097088424</c:v>
                </c:pt>
                <c:pt idx="1095">
                  <c:v>0.000325720075329851</c:v>
                </c:pt>
                <c:pt idx="1096">
                  <c:v>0.000352023081823004</c:v>
                </c:pt>
                <c:pt idx="1097">
                  <c:v>0.000380095692388448</c:v>
                </c:pt>
                <c:pt idx="1098">
                  <c:v>0.000410031933983934</c:v>
                </c:pt>
                <c:pt idx="1099">
                  <c:v>0.000441929344904726</c:v>
                </c:pt>
                <c:pt idx="1100">
                  <c:v>0.000475889032936648</c:v>
                </c:pt>
                <c:pt idx="1101">
                  <c:v>0.000512015731317223</c:v>
                </c:pt>
                <c:pt idx="1102">
                  <c:v>0.000550417852360179</c:v>
                </c:pt>
                <c:pt idx="1103">
                  <c:v>0.000591207538598571</c:v>
                </c:pt>
                <c:pt idx="1104">
                  <c:v>0.000634500711302125</c:v>
                </c:pt>
                <c:pt idx="1105">
                  <c:v>0.000680417116224905</c:v>
                </c:pt>
                <c:pt idx="1106">
                  <c:v>0.000729080366440201</c:v>
                </c:pt>
                <c:pt idx="1107">
                  <c:v>0.000780617982120507</c:v>
                </c:pt>
                <c:pt idx="1108">
                  <c:v>0.00083516142712175</c:v>
                </c:pt>
                <c:pt idx="1109">
                  <c:v>0.000892846142232395</c:v>
                </c:pt>
                <c:pt idx="1110">
                  <c:v>0.000953811574949785</c:v>
                </c:pt>
                <c:pt idx="1111">
                  <c:v>0.00101820120564808</c:v>
                </c:pt>
                <c:pt idx="1112">
                  <c:v>0.00108616257000434</c:v>
                </c:pt>
                <c:pt idx="1113">
                  <c:v>0.00115784727755179</c:v>
                </c:pt>
                <c:pt idx="1114">
                  <c:v>0.00123341102623202</c:v>
                </c:pt>
                <c:pt idx="1115">
                  <c:v>0.00131301361282071</c:v>
                </c:pt>
                <c:pt idx="1116">
                  <c:v>0.00139681893910485</c:v>
                </c:pt>
                <c:pt idx="1117">
                  <c:v>0.00148499501369261</c:v>
                </c:pt>
                <c:pt idx="1118">
                  <c:v>0.00157771394934082</c:v>
                </c:pt>
                <c:pt idx="1119">
                  <c:v>0.00167515195568882</c:v>
                </c:pt>
                <c:pt idx="1120">
                  <c:v>0.00177748932729162</c:v>
                </c:pt>
                <c:pt idx="1121">
                  <c:v>0.00188491042684944</c:v>
                </c:pt>
                <c:pt idx="1122">
                  <c:v>0.00199760366353553</c:v>
                </c:pt>
                <c:pt idx="1123">
                  <c:v>0.00211576146632864</c:v>
                </c:pt>
                <c:pt idx="1124">
                  <c:v>0.00223958025226158</c:v>
                </c:pt>
                <c:pt idx="1125">
                  <c:v>0.0023692603895026</c:v>
                </c:pt>
                <c:pt idx="1126">
                  <c:v>0.0025050061551914</c:v>
                </c:pt>
                <c:pt idx="1127">
                  <c:v>0.00264702568795728</c:v>
                </c:pt>
                <c:pt idx="1128">
                  <c:v>0.00279553093505282</c:v>
                </c:pt>
                <c:pt idx="1129">
                  <c:v>0.00295073759404195</c:v>
                </c:pt>
                <c:pt idx="1130">
                  <c:v>0.00311286504898786</c:v>
                </c:pt>
                <c:pt idx="1131">
                  <c:v>0.003282136301092</c:v>
                </c:pt>
                <c:pt idx="1132">
                  <c:v>0.00345877789374206</c:v>
                </c:pt>
                <c:pt idx="1133">
                  <c:v>0.0036430198319333</c:v>
                </c:pt>
                <c:pt idx="1134">
                  <c:v>0.00383509549603418</c:v>
                </c:pt>
                <c:pt idx="1135">
                  <c:v>0.00403524154987414</c:v>
                </c:pt>
                <c:pt idx="1136">
                  <c:v>0.0042436978431382</c:v>
                </c:pt>
                <c:pt idx="1137">
                  <c:v>0.00446070730806029</c:v>
                </c:pt>
                <c:pt idx="1138">
                  <c:v>0.00468651585041395</c:v>
                </c:pt>
                <c:pt idx="1139">
                  <c:v>0.0049213722348067</c:v>
                </c:pt>
                <c:pt idx="1140">
                  <c:v>0.0051655279642914</c:v>
                </c:pt>
                <c:pt idx="1141">
                  <c:v>0.00541923715431532</c:v>
                </c:pt>
                <c:pt idx="1142">
                  <c:v>0.00568275640103526</c:v>
                </c:pt>
                <c:pt idx="1143">
                  <c:v>0.00595634464403424</c:v>
                </c:pt>
                <c:pt idx="1144">
                  <c:v>0.00624026302348311</c:v>
                </c:pt>
                <c:pt idx="1145">
                  <c:v>0.00653477473179778</c:v>
                </c:pt>
                <c:pt idx="1146">
                  <c:v>0.00684014485985039</c:v>
                </c:pt>
                <c:pt idx="1147">
                  <c:v>0.00715664023780045</c:v>
                </c:pt>
                <c:pt idx="1148">
                  <c:v>0.00748452927061929</c:v>
                </c:pt>
                <c:pt idx="1149">
                  <c:v>0.0078240817683891</c:v>
                </c:pt>
                <c:pt idx="1150">
                  <c:v>0.00817556877146499</c:v>
                </c:pt>
                <c:pt idx="1151">
                  <c:v>0.00853926237059632</c:v>
                </c:pt>
                <c:pt idx="1152">
                  <c:v>0.00891543552211087</c:v>
                </c:pt>
                <c:pt idx="1153">
                  <c:v>0.00930436185827283</c:v>
                </c:pt>
                <c:pt idx="1154">
                  <c:v>0.00970631549293298</c:v>
                </c:pt>
                <c:pt idx="1155">
                  <c:v>0.0101215708225967</c:v>
                </c:pt>
                <c:pt idx="1156">
                  <c:v>0.0105504023230425</c:v>
                </c:pt>
                <c:pt idx="1157">
                  <c:v>0.010993084341631</c:v>
                </c:pt>
                <c:pt idx="1158">
                  <c:v>0.0114498908854514</c:v>
                </c:pt>
                <c:pt idx="1159">
                  <c:v>0.0119210954054584</c:v>
                </c:pt>
                <c:pt idx="1160">
                  <c:v>0.012406970576761</c:v>
                </c:pt>
                <c:pt idx="1161">
                  <c:v>0.0129077880752294</c:v>
                </c:pt>
                <c:pt idx="1162">
                  <c:v>0.0134238183505932</c:v>
                </c:pt>
                <c:pt idx="1163">
                  <c:v>0.0139553303962116</c:v>
                </c:pt>
                <c:pt idx="1164">
                  <c:v>0.0145025915157003</c:v>
                </c:pt>
                <c:pt idx="1165">
                  <c:v>0.0150658670866069</c:v>
                </c:pt>
                <c:pt idx="1166">
                  <c:v>0.0156454203213328</c:v>
                </c:pt>
                <c:pt idx="1167">
                  <c:v>0.0162415120255039</c:v>
                </c:pt>
                <c:pt idx="1168">
                  <c:v>0.0168544003539987</c:v>
                </c:pt>
                <c:pt idx="1169">
                  <c:v>0.0174843405648465</c:v>
                </c:pt>
                <c:pt idx="1170">
                  <c:v>0.0181315847712148</c:v>
                </c:pt>
                <c:pt idx="1171">
                  <c:v>0.0187963816917083</c:v>
                </c:pt>
                <c:pt idx="1172">
                  <c:v>0.0194789763992066</c:v>
                </c:pt>
                <c:pt idx="1173">
                  <c:v>0.0201796100684721</c:v>
                </c:pt>
                <c:pt idx="1174">
                  <c:v>0.0208985197227641</c:v>
                </c:pt>
                <c:pt idx="1175">
                  <c:v>0.0216359379796972</c:v>
                </c:pt>
                <c:pt idx="1176">
                  <c:v>0.0223920927965871</c:v>
                </c:pt>
                <c:pt idx="1177">
                  <c:v>0.0231672072155288</c:v>
                </c:pt>
                <c:pt idx="1178">
                  <c:v>0.0239614991084557</c:v>
                </c:pt>
                <c:pt idx="1179">
                  <c:v>0.0247751809224316</c:v>
                </c:pt>
                <c:pt idx="1180">
                  <c:v>0.0256084594254265</c:v>
                </c:pt>
                <c:pt idx="1181">
                  <c:v>0.0264615354528337</c:v>
                </c:pt>
                <c:pt idx="1182">
                  <c:v>0.0273346036549844</c:v>
                </c:pt>
                <c:pt idx="1183">
                  <c:v>0.0282278522459165</c:v>
                </c:pt>
                <c:pt idx="1184">
                  <c:v>0.0291414627536602</c:v>
                </c:pt>
                <c:pt idx="1185">
                  <c:v>0.0300756097722969</c:v>
                </c:pt>
                <c:pt idx="1186">
                  <c:v>0.0310304607160552</c:v>
                </c:pt>
                <c:pt idx="1187">
                  <c:v>0.0320061755757027</c:v>
                </c:pt>
                <c:pt idx="1188">
                  <c:v>0.0330029066774955</c:v>
                </c:pt>
                <c:pt idx="1189">
                  <c:v>0.0340207984449445</c:v>
                </c:pt>
                <c:pt idx="1190">
                  <c:v>0.0350599871636597</c:v>
                </c:pt>
                <c:pt idx="1191">
                  <c:v>0.036120600749529</c:v>
                </c:pt>
                <c:pt idx="1192">
                  <c:v>0.0372027585204896</c:v>
                </c:pt>
                <c:pt idx="1193">
                  <c:v>0.0383065709721476</c:v>
                </c:pt>
                <c:pt idx="1194">
                  <c:v>0.0394321395574981</c:v>
                </c:pt>
                <c:pt idx="1195">
                  <c:v>0.0405795564709978</c:v>
                </c:pt>
                <c:pt idx="1196">
                  <c:v>0.0417489044372384</c:v>
                </c:pt>
                <c:pt idx="1197">
                  <c:v>0.042940256504465</c:v>
                </c:pt>
                <c:pt idx="1198">
                  <c:v>0.0441536758431842</c:v>
                </c:pt>
                <c:pt idx="1199">
                  <c:v>0.0453892155500984</c:v>
                </c:pt>
                <c:pt idx="1200">
                  <c:v>0.0466469184576027</c:v>
                </c:pt>
                <c:pt idx="1201">
                  <c:v>0.047926816949074</c:v>
                </c:pt>
                <c:pt idx="1202">
                  <c:v>0.0492289327801807</c:v>
                </c:pt>
                <c:pt idx="1203">
                  <c:v>0.0505532769064324</c:v>
                </c:pt>
                <c:pt idx="1204">
                  <c:v>0.0518998493171883</c:v>
                </c:pt>
                <c:pt idx="1205">
                  <c:v>0.0532686388763357</c:v>
                </c:pt>
                <c:pt idx="1206">
                  <c:v>0.0546596231698432</c:v>
                </c:pt>
                <c:pt idx="1207">
                  <c:v>0.0560727683603918</c:v>
                </c:pt>
                <c:pt idx="1208">
                  <c:v>0.0575080290492758</c:v>
                </c:pt>
                <c:pt idx="1209">
                  <c:v>0.0589653481457627</c:v>
                </c:pt>
                <c:pt idx="1210">
                  <c:v>0.0604446567440944</c:v>
                </c:pt>
                <c:pt idx="1211">
                  <c:v>0.0619458740083042</c:v>
                </c:pt>
                <c:pt idx="1212">
                  <c:v>0.0634689070650172</c:v>
                </c:pt>
                <c:pt idx="1213">
                  <c:v>0.0650136509043963</c:v>
                </c:pt>
                <c:pt idx="1214">
                  <c:v>0.0665799882893862</c:v>
                </c:pt>
                <c:pt idx="1215">
                  <c:v>0.0681677896734029</c:v>
                </c:pt>
                <c:pt idx="1216">
                  <c:v>0.0697769131266053</c:v>
                </c:pt>
                <c:pt idx="1217">
                  <c:v>0.0714072042708817</c:v>
                </c:pt>
                <c:pt idx="1218">
                  <c:v>0.0730584962236708</c:v>
                </c:pt>
                <c:pt idx="1219">
                  <c:v>0.0747306095507338</c:v>
                </c:pt>
                <c:pt idx="1220">
                  <c:v>0.0764233522279823</c:v>
                </c:pt>
                <c:pt idx="1221">
                  <c:v>0.0781365196124595</c:v>
                </c:pt>
                <c:pt idx="1222">
                  <c:v>0.0798698944225626</c:v>
                </c:pt>
                <c:pt idx="1223">
                  <c:v>0.0816232467275874</c:v>
                </c:pt>
                <c:pt idx="1224">
                  <c:v>0.0833963339466654</c:v>
                </c:pt>
                <c:pt idx="1225">
                  <c:v>0.0851889008571551</c:v>
                </c:pt>
                <c:pt idx="1226">
                  <c:v>0.0870006796125409</c:v>
                </c:pt>
                <c:pt idx="1227">
                  <c:v>0.0888313897698836</c:v>
                </c:pt>
                <c:pt idx="1228">
                  <c:v>0.0906807383268551</c:v>
                </c:pt>
                <c:pt idx="1229">
                  <c:v>0.0925484197683861</c:v>
                </c:pt>
                <c:pt idx="1230">
                  <c:v>0.0944341161229388</c:v>
                </c:pt>
                <c:pt idx="1231">
                  <c:v>0.0963374970284143</c:v>
                </c:pt>
                <c:pt idx="1232">
                  <c:v>0.0982582198076895</c:v>
                </c:pt>
                <c:pt idx="1233">
                  <c:v>0.100195929553774</c:v>
                </c:pt>
                <c:pt idx="1234">
                  <c:v>0.102150259224562</c:v>
                </c:pt>
                <c:pt idx="1235">
                  <c:v>0.104120829747153</c:v>
                </c:pt>
                <c:pt idx="1236">
                  <c:v>0.106107250131695</c:v>
                </c:pt>
                <c:pt idx="1237">
                  <c:v>0.108109117594706</c:v>
                </c:pt>
                <c:pt idx="1238">
                  <c:v>0.110126017691813</c:v>
                </c:pt>
                <c:pt idx="1239">
                  <c:v>0.112157524459839</c:v>
                </c:pt>
                <c:pt idx="1240">
                  <c:v>0.114203200568164</c:v>
                </c:pt>
                <c:pt idx="1241">
                  <c:v>0.116262597479269</c:v>
                </c:pt>
                <c:pt idx="1242">
                  <c:v>0.118335255618374</c:v>
                </c:pt>
                <c:pt idx="1243">
                  <c:v>0.120420704552058</c:v>
                </c:pt>
                <c:pt idx="1244">
                  <c:v>0.122518463175758</c:v>
                </c:pt>
                <c:pt idx="1245">
                  <c:v>0.124628039910015</c:v>
                </c:pt>
                <c:pt idx="1246">
                  <c:v>0.126748932905342</c:v>
                </c:pt>
                <c:pt idx="1247">
                  <c:v>0.12888063025558</c:v>
                </c:pt>
                <c:pt idx="1248">
                  <c:v>0.131022610219583</c:v>
                </c:pt>
                <c:pt idx="1249">
                  <c:v>0.133174341451091</c:v>
                </c:pt>
                <c:pt idx="1250">
                  <c:v>0.135335283236615</c:v>
                </c:pt>
                <c:pt idx="1251">
                  <c:v>0.137504885741176</c:v>
                </c:pt>
                <c:pt idx="1252">
                  <c:v>0.139682590261709</c:v>
                </c:pt>
                <c:pt idx="1253">
                  <c:v>0.141867829487952</c:v>
                </c:pt>
                <c:pt idx="1254">
                  <c:v>0.14406002777063</c:v>
                </c:pt>
                <c:pt idx="1255">
                  <c:v>0.146258601396722</c:v>
                </c:pt>
                <c:pt idx="1256">
                  <c:v>0.148462958871621</c:v>
                </c:pt>
                <c:pt idx="1257">
                  <c:v>0.150672501207962</c:v>
                </c:pt>
                <c:pt idx="1258">
                  <c:v>0.152886622220899</c:v>
                </c:pt>
                <c:pt idx="1259">
                  <c:v>0.155104708829617</c:v>
                </c:pt>
                <c:pt idx="1260">
                  <c:v>0.157326141364827</c:v>
                </c:pt>
                <c:pt idx="1261">
                  <c:v>0.159550293882033</c:v>
                </c:pt>
                <c:pt idx="1262">
                  <c:v>0.1617765344803</c:v>
                </c:pt>
                <c:pt idx="1263">
                  <c:v>0.164004225626302</c:v>
                </c:pt>
                <c:pt idx="1264">
                  <c:v>0.166232724483378</c:v>
                </c:pt>
                <c:pt idx="1265">
                  <c:v>0.168461383245351</c:v>
                </c:pt>
                <c:pt idx="1266">
                  <c:v>0.170689549474842</c:v>
                </c:pt>
                <c:pt idx="1267">
                  <c:v>0.172916566445817</c:v>
                </c:pt>
                <c:pt idx="1268">
                  <c:v>0.175141773490097</c:v>
                </c:pt>
                <c:pt idx="1269">
                  <c:v>0.177364506347558</c:v>
                </c:pt>
                <c:pt idx="1270">
                  <c:v>0.179584097519748</c:v>
                </c:pt>
                <c:pt idx="1271">
                  <c:v>0.181799876626636</c:v>
                </c:pt>
                <c:pt idx="1272">
                  <c:v>0.184011170766222</c:v>
                </c:pt>
                <c:pt idx="1273">
                  <c:v>0.186217304876712</c:v>
                </c:pt>
                <c:pt idx="1274">
                  <c:v>0.188417602100982</c:v>
                </c:pt>
                <c:pt idx="1275">
                  <c:v>0.190611384153043</c:v>
                </c:pt>
                <c:pt idx="1276">
                  <c:v>0.192797971686212</c:v>
                </c:pt>
                <c:pt idx="1277">
                  <c:v>0.194976684662702</c:v>
                </c:pt>
                <c:pt idx="1278">
                  <c:v>0.197146842724345</c:v>
                </c:pt>
                <c:pt idx="1279">
                  <c:v>0.199307765564151</c:v>
                </c:pt>
                <c:pt idx="1280">
                  <c:v>0.201458773298411</c:v>
                </c:pt>
                <c:pt idx="1281">
                  <c:v>0.203599186839059</c:v>
                </c:pt>
                <c:pt idx="1282">
                  <c:v>0.205728328265991</c:v>
                </c:pt>
                <c:pt idx="1283">
                  <c:v>0.207845521199064</c:v>
                </c:pt>
                <c:pt idx="1284">
                  <c:v>0.209950091169468</c:v>
                </c:pt>
                <c:pt idx="1285">
                  <c:v>0.212041365990205</c:v>
                </c:pt>
                <c:pt idx="1286">
                  <c:v>0.214118676125359</c:v>
                </c:pt>
                <c:pt idx="1287">
                  <c:v>0.216181355057905</c:v>
                </c:pt>
                <c:pt idx="1288">
                  <c:v>0.218228739655738</c:v>
                </c:pt>
                <c:pt idx="1289">
                  <c:v>0.220260170535674</c:v>
                </c:pt>
                <c:pt idx="1290">
                  <c:v>0.222274992425119</c:v>
                </c:pt>
                <c:pt idx="1291">
                  <c:v>0.224272554521148</c:v>
                </c:pt>
                <c:pt idx="1292">
                  <c:v>0.226252210846703</c:v>
                </c:pt>
                <c:pt idx="1293">
                  <c:v>0.228213320603666</c:v>
                </c:pt>
                <c:pt idx="1294">
                  <c:v>0.230155248522511</c:v>
                </c:pt>
                <c:pt idx="1295">
                  <c:v>0.232077365208299</c:v>
                </c:pt>
                <c:pt idx="1296">
                  <c:v>0.233979047482743</c:v>
                </c:pt>
                <c:pt idx="1297">
                  <c:v>0.235859678722092</c:v>
                </c:pt>
                <c:pt idx="1298">
                  <c:v>0.237718649190592</c:v>
                </c:pt>
                <c:pt idx="1299">
                  <c:v>0.239555356369266</c:v>
                </c:pt>
                <c:pt idx="1300">
                  <c:v>0.241369205279788</c:v>
                </c:pt>
                <c:pt idx="1301">
                  <c:v>0.243159608803208</c:v>
                </c:pt>
                <c:pt idx="1302">
                  <c:v>0.244925987993298</c:v>
                </c:pt>
                <c:pt idx="1303">
                  <c:v>0.246667772384303</c:v>
                </c:pt>
                <c:pt idx="1304">
                  <c:v>0.248384400292873</c:v>
                </c:pt>
                <c:pt idx="1305">
                  <c:v>0.250075319113964</c:v>
                </c:pt>
                <c:pt idx="1306">
                  <c:v>0.251739985610507</c:v>
                </c:pt>
                <c:pt idx="1307">
                  <c:v>0.25337786619664</c:v>
                </c:pt>
                <c:pt idx="1308">
                  <c:v>0.254988437214318</c:v>
                </c:pt>
                <c:pt idx="1309">
                  <c:v>0.256571185203103</c:v>
                </c:pt>
                <c:pt idx="1310">
                  <c:v>0.258125607162961</c:v>
                </c:pt>
                <c:pt idx="1311">
                  <c:v>0.2596512108099</c:v>
                </c:pt>
                <c:pt idx="1312">
                  <c:v>0.261147514824262</c:v>
                </c:pt>
                <c:pt idx="1313">
                  <c:v>0.262614049091537</c:v>
                </c:pt>
                <c:pt idx="1314">
                  <c:v>0.264050354935524</c:v>
                </c:pt>
                <c:pt idx="1315">
                  <c:v>0.265455985343706</c:v>
                </c:pt>
                <c:pt idx="1316">
                  <c:v>0.266830505184705</c:v>
                </c:pt>
                <c:pt idx="1317">
                  <c:v>0.268173491417673</c:v>
                </c:pt>
                <c:pt idx="1318">
                  <c:v>0.269484533293513</c:v>
                </c:pt>
                <c:pt idx="1319">
                  <c:v>0.270763232547806</c:v>
                </c:pt>
                <c:pt idx="1320">
                  <c:v>0.272009203585338</c:v>
                </c:pt>
                <c:pt idx="1321">
                  <c:v>0.273222073656129</c:v>
                </c:pt>
                <c:pt idx="1322">
                  <c:v>0.274401483022874</c:v>
                </c:pt>
                <c:pt idx="1323">
                  <c:v>0.275547085119711</c:v>
                </c:pt>
                <c:pt idx="1324">
                  <c:v>0.276658546702235</c:v>
                </c:pt>
                <c:pt idx="1325">
                  <c:v>0.277735547988697</c:v>
                </c:pt>
                <c:pt idx="1326">
                  <c:v>0.278777782792329</c:v>
                </c:pt>
                <c:pt idx="1327">
                  <c:v>0.27978495864473</c:v>
                </c:pt>
                <c:pt idx="1328">
                  <c:v>0.280756796910283</c:v>
                </c:pt>
                <c:pt idx="1329">
                  <c:v>0.281693032891559</c:v>
                </c:pt>
                <c:pt idx="1330">
                  <c:v>0.282593415925672</c:v>
                </c:pt>
                <c:pt idx="1331">
                  <c:v>0.283457709471582</c:v>
                </c:pt>
                <c:pt idx="1332">
                  <c:v>0.284285691188312</c:v>
                </c:pt>
                <c:pt idx="1333">
                  <c:v>0.285077153004084</c:v>
                </c:pt>
                <c:pt idx="1334">
                  <c:v>0.285831901176375</c:v>
                </c:pt>
                <c:pt idx="1335">
                  <c:v>0.2865497563429</c:v>
                </c:pt>
                <c:pt idx="1336">
                  <c:v>0.287230553563533</c:v>
                </c:pt>
                <c:pt idx="1337">
                  <c:v>0.287874142353199</c:v>
                </c:pt>
                <c:pt idx="1338">
                  <c:v>0.28848038670577</c:v>
                </c:pt>
                <c:pt idx="1339">
                  <c:v>0.289049165108979</c:v>
                </c:pt>
                <c:pt idx="1340">
                  <c:v>0.289580370550439</c:v>
                </c:pt>
                <c:pt idx="1341">
                  <c:v>0.290073910514776</c:v>
                </c:pt>
                <c:pt idx="1342">
                  <c:v>0.290529706971965</c:v>
                </c:pt>
                <c:pt idx="1343">
                  <c:v>0.290947696356925</c:v>
                </c:pt>
                <c:pt idx="1344">
                  <c:v>0.29132782954044</c:v>
                </c:pt>
                <c:pt idx="1345">
                  <c:v>0.291670071791493</c:v>
                </c:pt>
                <c:pt idx="1346">
                  <c:v>0.2919744027311</c:v>
                </c:pt>
                <c:pt idx="1347">
                  <c:v>0.292240816277729</c:v>
                </c:pt>
                <c:pt idx="1348">
                  <c:v>0.292469320584401</c:v>
                </c:pt>
                <c:pt idx="1349">
                  <c:v>0.292659937967589</c:v>
                </c:pt>
                <c:pt idx="1350">
                  <c:v>0.292812704828008</c:v>
                </c:pt>
                <c:pt idx="1351">
                  <c:v>0.292927671563427</c:v>
                </c:pt>
                <c:pt idx="1352">
                  <c:v>0.293004902473613</c:v>
                </c:pt>
                <c:pt idx="1353">
                  <c:v>0.293044475657536</c:v>
                </c:pt>
                <c:pt idx="1354">
                  <c:v>0.293046482902971</c:v>
                </c:pt>
                <c:pt idx="1355">
                  <c:v>0.293011029568625</c:v>
                </c:pt>
                <c:pt idx="1356">
                  <c:v>0.292938234458942</c:v>
                </c:pt>
                <c:pt idx="1357">
                  <c:v>0.292828229691716</c:v>
                </c:pt>
                <c:pt idx="1358">
                  <c:v>0.292681160558677</c:v>
                </c:pt>
                <c:pt idx="1359">
                  <c:v>0.292497185379199</c:v>
                </c:pt>
                <c:pt idx="1360">
                  <c:v>0.292276475347285</c:v>
                </c:pt>
                <c:pt idx="1361">
                  <c:v>0.292019214371998</c:v>
                </c:pt>
                <c:pt idx="1362">
                  <c:v>0.291725598911504</c:v>
                </c:pt>
                <c:pt idx="1363">
                  <c:v>0.291395837800885</c:v>
                </c:pt>
                <c:pt idx="1364">
                  <c:v>0.291030152073921</c:v>
                </c:pt>
                <c:pt idx="1365">
                  <c:v>0.290628774778983</c:v>
                </c:pt>
                <c:pt idx="1366">
                  <c:v>0.290191950789252</c:v>
                </c:pt>
                <c:pt idx="1367">
                  <c:v>0.289719936607417</c:v>
                </c:pt>
                <c:pt idx="1368">
                  <c:v>0.289213000165054</c:v>
                </c:pt>
                <c:pt idx="1369">
                  <c:v>0.288671420616869</c:v>
                </c:pt>
                <c:pt idx="1370">
                  <c:v>0.288095488129994</c:v>
                </c:pt>
                <c:pt idx="1371">
                  <c:v>0.287485503668523</c:v>
                </c:pt>
                <c:pt idx="1372">
                  <c:v>0.286841778773488</c:v>
                </c:pt>
                <c:pt idx="1373">
                  <c:v>0.28616463533847</c:v>
                </c:pt>
                <c:pt idx="1374">
                  <c:v>0.285454405381032</c:v>
                </c:pt>
                <c:pt idx="1375">
                  <c:v>0.284711430810186</c:v>
                </c:pt>
                <c:pt idx="1376">
                  <c:v>0.283936063190075</c:v>
                </c:pt>
                <c:pt idx="1377">
                  <c:v>0.283128663500089</c:v>
                </c:pt>
                <c:pt idx="1378">
                  <c:v>0.282289601891599</c:v>
                </c:pt>
                <c:pt idx="1379">
                  <c:v>0.281419257441514</c:v>
                </c:pt>
                <c:pt idx="1380">
                  <c:v>0.280518017902869</c:v>
                </c:pt>
                <c:pt idx="1381">
                  <c:v>0.279586279452635</c:v>
                </c:pt>
                <c:pt idx="1382">
                  <c:v>0.278624446436962</c:v>
                </c:pt>
                <c:pt idx="1383">
                  <c:v>0.277632931114039</c:v>
                </c:pt>
                <c:pt idx="1384">
                  <c:v>0.276612153394794</c:v>
                </c:pt>
                <c:pt idx="1385">
                  <c:v>0.275562540581618</c:v>
                </c:pt>
                <c:pt idx="1386">
                  <c:v>0.27448452710531</c:v>
                </c:pt>
                <c:pt idx="1387">
                  <c:v>0.273378554260459</c:v>
                </c:pt>
                <c:pt idx="1388">
                  <c:v>0.272245069939433</c:v>
                </c:pt>
                <c:pt idx="1389">
                  <c:v>0.271084528365199</c:v>
                </c:pt>
                <c:pt idx="1390">
                  <c:v>0.269897389823146</c:v>
                </c:pt>
                <c:pt idx="1391">
                  <c:v>0.268684120392118</c:v>
                </c:pt>
                <c:pt idx="1392">
                  <c:v>0.267445191674838</c:v>
                </c:pt>
                <c:pt idx="1393">
                  <c:v>0.266181080527919</c:v>
                </c:pt>
                <c:pt idx="1394">
                  <c:v>0.264892268791648</c:v>
                </c:pt>
                <c:pt idx="1395">
                  <c:v>0.263579243019726</c:v>
                </c:pt>
                <c:pt idx="1396">
                  <c:v>0.262242494209146</c:v>
                </c:pt>
                <c:pt idx="1397">
                  <c:v>0.260882517530397</c:v>
                </c:pt>
                <c:pt idx="1398">
                  <c:v>0.259499812058158</c:v>
                </c:pt>
                <c:pt idx="1399">
                  <c:v>0.258094880502675</c:v>
                </c:pt>
                <c:pt idx="1400">
                  <c:v>0.256668228941976</c:v>
                </c:pt>
                <c:pt idx="1401">
                  <c:v>0.255220366555109</c:v>
                </c:pt>
                <c:pt idx="1402">
                  <c:v>0.253751805356556</c:v>
                </c:pt>
                <c:pt idx="1403">
                  <c:v>0.252263059931999</c:v>
                </c:pt>
                <c:pt idx="1404">
                  <c:v>0.25075464717559</c:v>
                </c:pt>
                <c:pt idx="1405">
                  <c:v>0.249227086028884</c:v>
                </c:pt>
                <c:pt idx="1406">
                  <c:v>0.247680897221597</c:v>
                </c:pt>
                <c:pt idx="1407">
                  <c:v>0.24611660301432</c:v>
                </c:pt>
                <c:pt idx="1408">
                  <c:v>0.244534726943361</c:v>
                </c:pt>
                <c:pt idx="1409">
                  <c:v>0.242935793567838</c:v>
                </c:pt>
                <c:pt idx="1410">
                  <c:v>0.241320328219175</c:v>
                </c:pt>
                <c:pt idx="1411">
                  <c:v>0.239688856753126</c:v>
                </c:pt>
                <c:pt idx="1412">
                  <c:v>0.238041905304474</c:v>
                </c:pt>
                <c:pt idx="1413">
                  <c:v>0.236380000044516</c:v>
                </c:pt>
                <c:pt idx="1414">
                  <c:v>0.234703666941475</c:v>
                </c:pt>
                <c:pt idx="1415">
                  <c:v>0.233013431523944</c:v>
                </c:pt>
                <c:pt idx="1416">
                  <c:v>0.231309818647492</c:v>
                </c:pt>
                <c:pt idx="1417">
                  <c:v>0.229593352264534</c:v>
                </c:pt>
                <c:pt idx="1418">
                  <c:v>0.22786455519758</c:v>
                </c:pt>
                <c:pt idx="1419">
                  <c:v>0.226123948915962</c:v>
                </c:pt>
                <c:pt idx="1420">
                  <c:v>0.224372053316144</c:v>
                </c:pt>
                <c:pt idx="1421">
                  <c:v>0.22260938650571</c:v>
                </c:pt>
                <c:pt idx="1422">
                  <c:v>0.220836464591112</c:v>
                </c:pt>
                <c:pt idx="1423">
                  <c:v>0.219053801469285</c:v>
                </c:pt>
                <c:pt idx="1424">
                  <c:v>0.217261908623191</c:v>
                </c:pt>
                <c:pt idx="1425">
                  <c:v>0.215461294921388</c:v>
                </c:pt>
                <c:pt idx="1426">
                  <c:v>0.213652466421688</c:v>
                </c:pt>
                <c:pt idx="1427">
                  <c:v>0.211835926178981</c:v>
                </c:pt>
                <c:pt idx="1428">
                  <c:v>0.210012174057284</c:v>
                </c:pt>
                <c:pt idx="1429">
                  <c:v>0.208181706546092</c:v>
                </c:pt>
                <c:pt idx="1430">
                  <c:v>0.206345016581066</c:v>
                </c:pt>
                <c:pt idx="1431">
                  <c:v>0.204502593369141</c:v>
                </c:pt>
                <c:pt idx="1432">
                  <c:v>0.202654922218073</c:v>
                </c:pt>
                <c:pt idx="1433">
                  <c:v>0.200802484370498</c:v>
                </c:pt>
                <c:pt idx="1434">
                  <c:v>0.198945756842525</c:v>
                </c:pt>
                <c:pt idx="1435">
                  <c:v>0.197085212266913</c:v>
                </c:pt>
                <c:pt idx="1436">
                  <c:v>0.195221318740856</c:v>
                </c:pt>
                <c:pt idx="1437">
                  <c:v>0.193354539678416</c:v>
                </c:pt>
                <c:pt idx="1438">
                  <c:v>0.191485333667618</c:v>
                </c:pt>
                <c:pt idx="1439">
                  <c:v>0.189614154332239</c:v>
                </c:pt>
                <c:pt idx="1440">
                  <c:v>0.187741450198305</c:v>
                </c:pt>
                <c:pt idx="1441">
                  <c:v>0.185867664565308</c:v>
                </c:pt>
                <c:pt idx="1442">
                  <c:v>0.183993235382153</c:v>
                </c:pt>
                <c:pt idx="1443">
                  <c:v>0.182118595127852</c:v>
                </c:pt>
                <c:pt idx="1444">
                  <c:v>0.180244170696947</c:v>
                </c:pt>
                <c:pt idx="1445">
                  <c:v>0.178370383289692</c:v>
                </c:pt>
                <c:pt idx="1446">
                  <c:v>0.176497648306954</c:v>
                </c:pt>
                <c:pt idx="1447">
                  <c:v>0.17462637524986</c:v>
                </c:pt>
                <c:pt idx="1448">
                  <c:v>0.172756967624154</c:v>
                </c:pt>
                <c:pt idx="1449">
                  <c:v>0.170889822849258</c:v>
                </c:pt>
                <c:pt idx="1450">
                  <c:v>0.169025332172031</c:v>
                </c:pt>
                <c:pt idx="1451">
                  <c:v>0.167163880585186</c:v>
                </c:pt>
                <c:pt idx="1452">
                  <c:v>0.165305846750352</c:v>
                </c:pt>
                <c:pt idx="1453">
                  <c:v>0.163451602925757</c:v>
                </c:pt>
                <c:pt idx="1454">
                  <c:v>0.161601514898496</c:v>
                </c:pt>
                <c:pt idx="1455">
                  <c:v>0.159755941921352</c:v>
                </c:pt>
                <c:pt idx="1456">
                  <c:v>0.157915236654142</c:v>
                </c:pt>
                <c:pt idx="1457">
                  <c:v>0.156079745109539</c:v>
                </c:pt>
                <c:pt idx="1458">
                  <c:v>0.154249806603343</c:v>
                </c:pt>
                <c:pt idx="1459">
                  <c:v>0.152425753709137</c:v>
                </c:pt>
                <c:pt idx="1460">
                  <c:v>0.150607912217311</c:v>
                </c:pt>
                <c:pt idx="1461">
                  <c:v>0.148796601098382</c:v>
                </c:pt>
                <c:pt idx="1462">
                  <c:v>0.146992132470566</c:v>
                </c:pt>
                <c:pt idx="1463">
                  <c:v>0.14519481157156</c:v>
                </c:pt>
                <c:pt idx="1464">
                  <c:v>0.143404936734466</c:v>
                </c:pt>
                <c:pt idx="1465">
                  <c:v>0.141622799367805</c:v>
                </c:pt>
                <c:pt idx="1466">
                  <c:v>0.139848683939565</c:v>
                </c:pt>
                <c:pt idx="1467">
                  <c:v>0.138082867965221</c:v>
                </c:pt>
                <c:pt idx="1468">
                  <c:v>0.136325621999663</c:v>
                </c:pt>
                <c:pt idx="1469">
                  <c:v>0.134577209632971</c:v>
                </c:pt>
                <c:pt idx="1470">
                  <c:v>0.132837887489966</c:v>
                </c:pt>
                <c:pt idx="1471">
                  <c:v>0.13110790523348</c:v>
                </c:pt>
                <c:pt idx="1472">
                  <c:v>0.129387505571261</c:v>
                </c:pt>
                <c:pt idx="1473">
                  <c:v>0.127676924266464</c:v>
                </c:pt>
                <c:pt idx="1474">
                  <c:v>0.125976390151634</c:v>
                </c:pt>
                <c:pt idx="1475">
                  <c:v>0.124286125146126</c:v>
                </c:pt>
                <c:pt idx="1476">
                  <c:v>0.12260634427688</c:v>
                </c:pt>
                <c:pt idx="1477">
                  <c:v>0.120937255702479</c:v>
                </c:pt>
                <c:pt idx="1478">
                  <c:v>0.119279060740413</c:v>
                </c:pt>
                <c:pt idx="1479">
                  <c:v>0.117631953897476</c:v>
                </c:pt>
                <c:pt idx="1480">
                  <c:v>0.115996122903214</c:v>
                </c:pt>
                <c:pt idx="1481">
                  <c:v>0.114371748746351</c:v>
                </c:pt>
                <c:pt idx="1482">
                  <c:v>0.112759005714109</c:v>
                </c:pt>
                <c:pt idx="1483">
                  <c:v>0.11115806143435</c:v>
                </c:pt>
                <c:pt idx="1484">
                  <c:v>0.109569076920455</c:v>
                </c:pt>
                <c:pt idx="1485">
                  <c:v>0.10799220661886</c:v>
                </c:pt>
                <c:pt idx="1486">
                  <c:v>0.106427598459172</c:v>
                </c:pt>
                <c:pt idx="1487">
                  <c:v>0.104875393906782</c:v>
                </c:pt>
                <c:pt idx="1488">
                  <c:v>0.103335728017899</c:v>
                </c:pt>
                <c:pt idx="1489">
                  <c:v>0.101808729496912</c:v>
                </c:pt>
                <c:pt idx="1490">
                  <c:v>0.100294520756017</c:v>
                </c:pt>
                <c:pt idx="1491">
                  <c:v>0.0987932179770082</c:v>
                </c:pt>
                <c:pt idx="1492">
                  <c:v>0.0973049311751744</c:v>
                </c:pt>
                <c:pt idx="1493">
                  <c:v>0.0958297642651976</c:v>
                </c:pt>
                <c:pt idx="1494">
                  <c:v>0.0943678151289905</c:v>
                </c:pt>
                <c:pt idx="1495">
                  <c:v>0.0929191756853836</c:v>
                </c:pt>
                <c:pt idx="1496">
                  <c:v>0.0914839319615862</c:v>
                </c:pt>
                <c:pt idx="1497">
                  <c:v>0.0900621641663388</c:v>
                </c:pt>
                <c:pt idx="1498">
                  <c:v>0.0886539467646799</c:v>
                </c:pt>
                <c:pt idx="1499">
                  <c:v>0.0872593485542482</c:v>
                </c:pt>
                <c:pt idx="1500">
                  <c:v>0.0858784327430413</c:v>
                </c:pt>
                <c:pt idx="1501">
                  <c:v>0.0845112570285546</c:v>
                </c:pt>
                <c:pt idx="1502">
                  <c:v>0.0831578736782228</c:v>
                </c:pt>
                <c:pt idx="1503">
                  <c:v>0.0818183296110887</c:v>
                </c:pt>
                <c:pt idx="1504">
                  <c:v>0.0804926664806221</c:v>
                </c:pt>
                <c:pt idx="1505">
                  <c:v>0.0791809207586173</c:v>
                </c:pt>
                <c:pt idx="1506">
                  <c:v>0.0778831238200919</c:v>
                </c:pt>
                <c:pt idx="1507">
                  <c:v>0.0765993020291171</c:v>
                </c:pt>
                <c:pt idx="1508">
                  <c:v>0.0753294768255051</c:v>
                </c:pt>
                <c:pt idx="1509">
                  <c:v>0.0740736648122842</c:v>
                </c:pt>
                <c:pt idx="1510">
                  <c:v>0.0728318778438908</c:v>
                </c:pt>
                <c:pt idx="1511">
                  <c:v>0.0716041231150092</c:v>
                </c:pt>
                <c:pt idx="1512">
                  <c:v>0.070390403249991</c:v>
                </c:pt>
                <c:pt idx="1513">
                  <c:v>0.0691907163927883</c:v>
                </c:pt>
                <c:pt idx="1514">
                  <c:v>0.0680050562973334</c:v>
                </c:pt>
                <c:pt idx="1515">
                  <c:v>0.0668334124183006</c:v>
                </c:pt>
                <c:pt idx="1516">
                  <c:v>0.065675770002188</c:v>
                </c:pt>
                <c:pt idx="1517">
                  <c:v>0.0645321101786545</c:v>
                </c:pt>
                <c:pt idx="1518">
                  <c:v>0.0634024100520529</c:v>
                </c:pt>
                <c:pt idx="1519">
                  <c:v>0.0622866427930983</c:v>
                </c:pt>
                <c:pt idx="1520">
                  <c:v>0.0611847777306131</c:v>
                </c:pt>
                <c:pt idx="1521">
                  <c:v>0.0600967804432909</c:v>
                </c:pt>
                <c:pt idx="1522">
                  <c:v>0.0590226128514243</c:v>
                </c:pt>
                <c:pt idx="1523">
                  <c:v>0.0579622333085402</c:v>
                </c:pt>
                <c:pt idx="1524">
                  <c:v>0.0569155966928905</c:v>
                </c:pt>
                <c:pt idx="1525">
                  <c:v>0.0558826544987445</c:v>
                </c:pt>
                <c:pt idx="1526">
                  <c:v>0.0548633549274334</c:v>
                </c:pt>
                <c:pt idx="1527">
                  <c:v>0.0538576429780968</c:v>
                </c:pt>
                <c:pt idx="1528">
                  <c:v>0.0528654605380832</c:v>
                </c:pt>
                <c:pt idx="1529">
                  <c:v>0.0518867464729565</c:v>
                </c:pt>
                <c:pt idx="1530">
                  <c:v>0.0509214367160652</c:v>
                </c:pt>
                <c:pt idx="1531">
                  <c:v>0.0499694643576279</c:v>
                </c:pt>
                <c:pt idx="1532">
                  <c:v>0.0490307597332943</c:v>
                </c:pt>
                <c:pt idx="1533">
                  <c:v>0.0481052505121382</c:v>
                </c:pt>
                <c:pt idx="1534">
                  <c:v>0.0471928617840445</c:v>
                </c:pt>
                <c:pt idx="1535">
                  <c:v>0.0462935161464502</c:v>
                </c:pt>
                <c:pt idx="1536">
                  <c:v>0.0454071337904023</c:v>
                </c:pt>
                <c:pt idx="1537">
                  <c:v>0.0445336325858972</c:v>
                </c:pt>
                <c:pt idx="1538">
                  <c:v>0.0436729281664664</c:v>
                </c:pt>
                <c:pt idx="1539">
                  <c:v>0.0428249340129755</c:v>
                </c:pt>
                <c:pt idx="1540">
                  <c:v>0.0419895615366039</c:v>
                </c:pt>
                <c:pt idx="1541">
                  <c:v>0.0411667201609763</c:v>
                </c:pt>
                <c:pt idx="1542">
                  <c:v>0.0403563174034149</c:v>
                </c:pt>
                <c:pt idx="1543">
                  <c:v>0.039558258955285</c:v>
                </c:pt>
                <c:pt idx="1544">
                  <c:v>0.0387724487614078</c:v>
                </c:pt>
                <c:pt idx="1545">
                  <c:v>0.0379987890985145</c:v>
                </c:pt>
                <c:pt idx="1546">
                  <c:v>0.0372371806527175</c:v>
                </c:pt>
                <c:pt idx="1547">
                  <c:v>0.0364875225959771</c:v>
                </c:pt>
                <c:pt idx="1548">
                  <c:v>0.0357497126615396</c:v>
                </c:pt>
                <c:pt idx="1549">
                  <c:v>0.0350236472183296</c:v>
                </c:pt>
                <c:pt idx="1550">
                  <c:v>0.0343092213442749</c:v>
                </c:pt>
                <c:pt idx="1551">
                  <c:v>0.0336063288985478</c:v>
                </c:pt>
                <c:pt idx="1552">
                  <c:v>0.0329148625927044</c:v>
                </c:pt>
                <c:pt idx="1553">
                  <c:v>0.0322347140607083</c:v>
                </c:pt>
                <c:pt idx="1554">
                  <c:v>0.0315657739278223</c:v>
                </c:pt>
                <c:pt idx="1555">
                  <c:v>0.0309079318783571</c:v>
                </c:pt>
                <c:pt idx="1556">
                  <c:v>0.0302610767222628</c:v>
                </c:pt>
                <c:pt idx="1557">
                  <c:v>0.0296250964605528</c:v>
                </c:pt>
                <c:pt idx="1558">
                  <c:v>0.0289998783495515</c:v>
                </c:pt>
                <c:pt idx="1559">
                  <c:v>0.0283853089639546</c:v>
                </c:pt>
                <c:pt idx="1560">
                  <c:v>0.0277812742586959</c:v>
                </c:pt>
                <c:pt idx="1561">
                  <c:v>0.027187659629613</c:v>
                </c:pt>
                <c:pt idx="1562">
                  <c:v>0.0266043499729068</c:v>
                </c:pt>
                <c:pt idx="1563">
                  <c:v>0.0260312297433884</c:v>
                </c:pt>
                <c:pt idx="1564">
                  <c:v>0.025468183011511</c:v>
                </c:pt>
                <c:pt idx="1565">
                  <c:v>0.0249150935191836</c:v>
                </c:pt>
                <c:pt idx="1566">
                  <c:v>0.0243718447343633</c:v>
                </c:pt>
                <c:pt idx="1567">
                  <c:v>0.0238383199044268</c:v>
                </c:pt>
                <c:pt idx="1568">
                  <c:v>0.0233144021083186</c:v>
                </c:pt>
                <c:pt idx="1569">
                  <c:v>0.0227999743074785</c:v>
                </c:pt>
                <c:pt idx="1570">
                  <c:v>0.0222949193955488</c:v>
                </c:pt>
                <c:pt idx="1571">
                  <c:v>0.0217991202468624</c:v>
                </c:pt>
                <c:pt idx="1572">
                  <c:v>0.0213124597637171</c:v>
                </c:pt>
                <c:pt idx="1573">
                  <c:v>0.0208348209224369</c:v>
                </c:pt>
                <c:pt idx="1574">
                  <c:v>0.0203660868182271</c:v>
                </c:pt>
                <c:pt idx="1575">
                  <c:v>0.0199061407088266</c:v>
                </c:pt>
                <c:pt idx="1576">
                  <c:v>0.019454866056964</c:v>
                </c:pt>
                <c:pt idx="1577">
                  <c:v>0.019012146571624</c:v>
                </c:pt>
                <c:pt idx="1578">
                  <c:v>0.0185778662481301</c:v>
                </c:pt>
                <c:pt idx="1579">
                  <c:v>0.018151909407053</c:v>
                </c:pt>
                <c:pt idx="1580">
                  <c:v>0.0177341607319514</c:v>
                </c:pt>
                <c:pt idx="1581">
                  <c:v>0.0173245053059542</c:v>
                </c:pt>
                <c:pt idx="1582">
                  <c:v>0.016922828647195</c:v>
                </c:pt>
                <c:pt idx="1583">
                  <c:v>0.0165290167431063</c:v>
                </c:pt>
                <c:pt idx="1584">
                  <c:v>0.0161429560835861</c:v>
                </c:pt>
                <c:pt idx="1585">
                  <c:v>0.0157645336930465</c:v>
                </c:pt>
                <c:pt idx="1586">
                  <c:v>0.0153936371613555</c:v>
                </c:pt>
                <c:pt idx="1587">
                  <c:v>0.0150301546736845</c:v>
                </c:pt>
                <c:pt idx="1588">
                  <c:v>0.0146739750392735</c:v>
                </c:pt>
                <c:pt idx="1589">
                  <c:v>0.0143249877191258</c:v>
                </c:pt>
                <c:pt idx="1590">
                  <c:v>0.0139830828526462</c:v>
                </c:pt>
                <c:pt idx="1591">
                  <c:v>0.0136481512832354</c:v>
                </c:pt>
                <c:pt idx="1592">
                  <c:v>0.0133200845828538</c:v>
                </c:pt>
                <c:pt idx="1593">
                  <c:v>0.0129987750755701</c:v>
                </c:pt>
                <c:pt idx="1594">
                  <c:v>0.0126841158601069</c:v>
                </c:pt>
                <c:pt idx="1595">
                  <c:v>0.0123760008314</c:v>
                </c:pt>
                <c:pt idx="1596">
                  <c:v>0.0120743247011835</c:v>
                </c:pt>
                <c:pt idx="1597">
                  <c:v>0.011778983017619</c:v>
                </c:pt>
                <c:pt idx="1598">
                  <c:v>0.0114898721839806</c:v>
                </c:pt>
                <c:pt idx="1599">
                  <c:v>0.0112068894764143</c:v>
                </c:pt>
                <c:pt idx="1600">
                  <c:v>0.0109299330607847</c:v>
                </c:pt>
                <c:pt idx="1601">
                  <c:v>0.0106589020086265</c:v>
                </c:pt>
                <c:pt idx="1602">
                  <c:v>0.0103936963122167</c:v>
                </c:pt>
                <c:pt idx="1603">
                  <c:v>0.0101342168987817</c:v>
                </c:pt>
                <c:pt idx="1604">
                  <c:v>0.0098803656438582</c:v>
                </c:pt>
                <c:pt idx="1605">
                  <c:v>0.0096320453838216</c:v>
                </c:pt>
                <c:pt idx="1606">
                  <c:v>0.00938915992760008</c:v>
                </c:pt>
                <c:pt idx="1607">
                  <c:v>0.00915161406758979</c:v>
                </c:pt>
                <c:pt idx="1608">
                  <c:v>0.00891931358978783</c:v>
                </c:pt>
                <c:pt idx="1609">
                  <c:v>0.00869216528315988</c:v>
                </c:pt>
                <c:pt idx="1610">
                  <c:v>0.00847007694825846</c:v>
                </c:pt>
                <c:pt idx="1611">
                  <c:v>0.00825295740510881</c:v>
                </c:pt>
                <c:pt idx="1612">
                  <c:v>0.00804071650037886</c:v>
                </c:pt>
                <c:pt idx="1613">
                  <c:v>0.00783326511384964</c:v>
                </c:pt>
                <c:pt idx="1614">
                  <c:v>0.00763051516420293</c:v>
                </c:pt>
                <c:pt idx="1615">
                  <c:v>0.00743237961414253</c:v>
                </c:pt>
                <c:pt idx="1616">
                  <c:v>0.00723877247486554</c:v>
                </c:pt>
                <c:pt idx="1617">
                  <c:v>0.00704960880990012</c:v>
                </c:pt>
                <c:pt idx="1618">
                  <c:v>0.00686480473832605</c:v>
                </c:pt>
                <c:pt idx="1619">
                  <c:v>0.00668427743739442</c:v>
                </c:pt>
                <c:pt idx="1620">
                  <c:v>0.00650794514456235</c:v>
                </c:pt>
                <c:pt idx="1621">
                  <c:v>0.0063357271589591</c:v>
                </c:pt>
                <c:pt idx="1622">
                  <c:v>0.00616754384229948</c:v>
                </c:pt>
                <c:pt idx="1623">
                  <c:v>0.00600331661926014</c:v>
                </c:pt>
                <c:pt idx="1624">
                  <c:v>0.0058429679773349</c:v>
                </c:pt>
                <c:pt idx="1625">
                  <c:v>0.00568642146618429</c:v>
                </c:pt>
                <c:pt idx="1626">
                  <c:v>0.00553360169649511</c:v>
                </c:pt>
                <c:pt idx="1627">
                  <c:v>0.00538443433836503</c:v>
                </c:pt>
                <c:pt idx="1628">
                  <c:v>0.0052388461192276</c:v>
                </c:pt>
                <c:pt idx="1629">
                  <c:v>0.00509676482133253</c:v>
                </c:pt>
                <c:pt idx="1630">
                  <c:v>0.00495811927879621</c:v>
                </c:pt>
                <c:pt idx="1631">
                  <c:v>0.00482283937423692</c:v>
                </c:pt>
                <c:pt idx="1632">
                  <c:v>0.00469085603500948</c:v>
                </c:pt>
                <c:pt idx="1633">
                  <c:v>0.00456210122905341</c:v>
                </c:pt>
                <c:pt idx="1634">
                  <c:v>0.00443650796036887</c:v>
                </c:pt>
                <c:pt idx="1635">
                  <c:v>0.00431401026413422</c:v>
                </c:pt>
                <c:pt idx="1636">
                  <c:v>0.00419454320147897</c:v>
                </c:pt>
                <c:pt idx="1637">
                  <c:v>0.00407804285392556</c:v>
                </c:pt>
                <c:pt idx="1638">
                  <c:v>0.00396444631751349</c:v>
                </c:pt>
                <c:pt idx="1639">
                  <c:v>0.00385369169661867</c:v>
                </c:pt>
                <c:pt idx="1640">
                  <c:v>0.00374571809748104</c:v>
                </c:pt>
                <c:pt idx="1641">
                  <c:v>0.00364046562145319</c:v>
                </c:pt>
                <c:pt idx="1642">
                  <c:v>0.00353787535798228</c:v>
                </c:pt>
                <c:pt idx="1643">
                  <c:v>0.00343788937733773</c:v>
                </c:pt>
                <c:pt idx="1644">
                  <c:v>0.00334045072309649</c:v>
                </c:pt>
                <c:pt idx="1645">
                  <c:v>0.00324550340439796</c:v>
                </c:pt>
                <c:pt idx="1646">
                  <c:v>0.00315299238797989</c:v>
                </c:pt>
                <c:pt idx="1647">
                  <c:v>0.00306286359000683</c:v>
                </c:pt>
                <c:pt idx="1648">
                  <c:v>0.00297506386770212</c:v>
                </c:pt>
                <c:pt idx="1649">
                  <c:v>0.00288954101079448</c:v>
                </c:pt>
                <c:pt idx="1650">
                  <c:v>0.00280624373278968</c:v>
                </c:pt>
                <c:pt idx="1651">
                  <c:v>0.00272512166207793</c:v>
                </c:pt>
                <c:pt idx="1652">
                  <c:v>0.00264612533288716</c:v>
                </c:pt>
                <c:pt idx="1653">
                  <c:v>0.00256920617609208</c:v>
                </c:pt>
                <c:pt idx="1654">
                  <c:v>0.00249431650988898</c:v>
                </c:pt>
                <c:pt idx="1655">
                  <c:v>0.0024214095303456</c:v>
                </c:pt>
                <c:pt idx="1656">
                  <c:v>0.00235043930183557</c:v>
                </c:pt>
                <c:pt idx="1657">
                  <c:v>0.00228136074736629</c:v>
                </c:pt>
                <c:pt idx="1658">
                  <c:v>0.00221412963880938</c:v>
                </c:pt>
                <c:pt idx="1659">
                  <c:v>0.00214870258704202</c:v>
                </c:pt>
                <c:pt idx="1660">
                  <c:v>0.00208503703200788</c:v>
                </c:pt>
                <c:pt idx="1661">
                  <c:v>0.00202309123270552</c:v>
                </c:pt>
                <c:pt idx="1662">
                  <c:v>0.00196282425711255</c:v>
                </c:pt>
                <c:pt idx="1663">
                  <c:v>0.00190419597205299</c:v>
                </c:pt>
                <c:pt idx="1664">
                  <c:v>0.00184716703301551</c:v>
                </c:pt>
                <c:pt idx="1665">
                  <c:v>0.00179169887392988</c:v>
                </c:pt>
                <c:pt idx="1666">
                  <c:v>0.00173775369690854</c:v>
                </c:pt>
                <c:pt idx="1667">
                  <c:v>0.0016852944619604</c:v>
                </c:pt>
                <c:pt idx="1668">
                  <c:v>0.00163428487668337</c:v>
                </c:pt>
                <c:pt idx="1669">
                  <c:v>0.00158468938594207</c:v>
                </c:pt>
                <c:pt idx="1670">
                  <c:v>0.00153647316153714</c:v>
                </c:pt>
                <c:pt idx="1671">
                  <c:v>0.00148960209187194</c:v>
                </c:pt>
                <c:pt idx="1672">
                  <c:v>0.00144404277162274</c:v>
                </c:pt>
                <c:pt idx="1673">
                  <c:v>0.00139976249141785</c:v>
                </c:pt>
                <c:pt idx="1674">
                  <c:v>0.00135672922753124</c:v>
                </c:pt>
                <c:pt idx="1675">
                  <c:v>0.00131491163159587</c:v>
                </c:pt>
                <c:pt idx="1676">
                  <c:v>0.00127427902034183</c:v>
                </c:pt>
                <c:pt idx="1677">
                  <c:v>0.00123480136536413</c:v>
                </c:pt>
                <c:pt idx="1678">
                  <c:v>0.00119644928292478</c:v>
                </c:pt>
                <c:pt idx="1679">
                  <c:v>0.00115919402379383</c:v>
                </c:pt>
                <c:pt idx="1680">
                  <c:v>0.00112300746313358</c:v>
                </c:pt>
                <c:pt idx="1681">
                  <c:v>0.00108786209043007</c:v>
                </c:pt>
                <c:pt idx="1682">
                  <c:v>0.00105373099947596</c:v>
                </c:pt>
                <c:pt idx="1683">
                  <c:v>0.00102058787840855</c:v>
                </c:pt>
                <c:pt idx="1684">
                  <c:v>0.000988406999806579</c:v>
                </c:pt>
                <c:pt idx="1685">
                  <c:v>0.000957163210849282</c:v>
                </c:pt>
                <c:pt idx="1686">
                  <c:v>0.000926831923541041</c:v>
                </c:pt>
                <c:pt idx="1687">
                  <c:v>0.000897389105004801</c:v>
                </c:pt>
                <c:pt idx="1688">
                  <c:v>0.000868811267847246</c:v>
                </c:pt>
                <c:pt idx="1689">
                  <c:v>0.000841075460598601</c:v>
                </c:pt>
                <c:pt idx="1690">
                  <c:v>0.000814159258229764</c:v>
                </c:pt>
                <c:pt idx="1691">
                  <c:v>0.000788040752749355</c:v>
                </c:pt>
                <c:pt idx="1692">
                  <c:v>0.000762698543883091</c:v>
                </c:pt>
                <c:pt idx="1693">
                  <c:v>0.000738111729837778</c:v>
                </c:pt>
                <c:pt idx="1694">
                  <c:v>0.000714259898152091</c:v>
                </c:pt>
                <c:pt idx="1695">
                  <c:v>0.000691123116636141</c:v>
                </c:pt>
                <c:pt idx="1696">
                  <c:v>0.000668681924401744</c:v>
                </c:pt>
                <c:pt idx="1697">
                  <c:v>0.000646917322985156</c:v>
                </c:pt>
                <c:pt idx="1698">
                  <c:v>0.00062581076756391</c:v>
                </c:pt>
                <c:pt idx="1699">
                  <c:v>0.000605344158269319</c:v>
                </c:pt>
                <c:pt idx="1700">
                  <c:v>0.000585499831596009</c:v>
                </c:pt>
                <c:pt idx="1701">
                  <c:v>0.000566260551909836</c:v>
                </c:pt>
                <c:pt idx="1702">
                  <c:v>0.000547609503055345</c:v>
                </c:pt>
                <c:pt idx="1703">
                  <c:v>0.000529530280063872</c:v>
                </c:pt>
                <c:pt idx="1704">
                  <c:v>0.000512006880963274</c:v>
                </c:pt>
                <c:pt idx="1705">
                  <c:v>0.000495023698690161</c:v>
                </c:pt>
                <c:pt idx="1706">
                  <c:v>0.000478565513105433</c:v>
                </c:pt>
                <c:pt idx="1707">
                  <c:v>0.0004626174831138</c:v>
                </c:pt>
                <c:pt idx="1708">
                  <c:v>0.00044716513888789</c:v>
                </c:pt>
                <c:pt idx="1709">
                  <c:v>0.000432194374197476</c:v>
                </c:pt>
                <c:pt idx="1710">
                  <c:v>0.000417691438844216</c:v>
                </c:pt>
                <c:pt idx="1711">
                  <c:v>0.000403642931202285</c:v>
                </c:pt>
                <c:pt idx="1712">
                  <c:v>0.000390035790865152</c:v>
                </c:pt>
                <c:pt idx="1713">
                  <c:v>0.000376857291398685</c:v>
                </c:pt>
                <c:pt idx="1714">
                  <c:v>0.000364095033200698</c:v>
                </c:pt>
                <c:pt idx="1715">
                  <c:v>0.000351736936467015</c:v>
                </c:pt>
                <c:pt idx="1716">
                  <c:v>0.000339771234263966</c:v>
                </c:pt>
                <c:pt idx="1717">
                  <c:v>0.000328186465707282</c:v>
                </c:pt>
                <c:pt idx="1718">
                  <c:v>0.000316971469247196</c:v>
                </c:pt>
                <c:pt idx="1719">
                  <c:v>0.000306115376059539</c:v>
                </c:pt>
                <c:pt idx="1720">
                  <c:v>0.000295607603542572</c:v>
                </c:pt>
                <c:pt idx="1721">
                  <c:v>0.000285437848919193</c:v>
                </c:pt>
                <c:pt idx="1722">
                  <c:v>0.000275596082944152</c:v>
                </c:pt>
                <c:pt idx="1723">
                  <c:v>0.000266072543715832</c:v>
                </c:pt>
                <c:pt idx="1724">
                  <c:v>0.000256857730592096</c:v>
                </c:pt>
                <c:pt idx="1725">
                  <c:v>0.000247942398209674</c:v>
                </c:pt>
                <c:pt idx="1726">
                  <c:v>0.000239317550606507</c:v>
                </c:pt>
                <c:pt idx="1727">
                  <c:v>0.000230974435446421</c:v>
                </c:pt>
                <c:pt idx="1728">
                  <c:v>0.000222904538345461</c:v>
                </c:pt>
                <c:pt idx="1729">
                  <c:v>0.000215099577299196</c:v>
                </c:pt>
                <c:pt idx="1730">
                  <c:v>0.000207551497210226</c:v>
                </c:pt>
                <c:pt idx="1731">
                  <c:v>0.000200252464515147</c:v>
                </c:pt>
                <c:pt idx="1732">
                  <c:v>0.000193194861910137</c:v>
                </c:pt>
                <c:pt idx="1733">
                  <c:v>0.000186371283174333</c:v>
                </c:pt>
                <c:pt idx="1734">
                  <c:v>0.000179774528090133</c:v>
                </c:pt>
                <c:pt idx="1735">
                  <c:v>0.000173397597459506</c:v>
                </c:pt>
                <c:pt idx="1736">
                  <c:v>0.000167233688215413</c:v>
                </c:pt>
                <c:pt idx="1737">
                  <c:v>0.00016127618862736</c:v>
                </c:pt>
                <c:pt idx="1738">
                  <c:v>0.000155518673600133</c:v>
                </c:pt>
                <c:pt idx="1739">
                  <c:v>0.000149954900064715</c:v>
                </c:pt>
                <c:pt idx="1740">
                  <c:v>0.00014457880246036</c:v>
                </c:pt>
                <c:pt idx="1741">
                  <c:v>0.000139384488306821</c:v>
                </c:pt>
                <c:pt idx="1742">
                  <c:v>0.00013436623386565</c:v>
                </c:pt>
                <c:pt idx="1743">
                  <c:v>0.000129518479889532</c:v>
                </c:pt>
                <c:pt idx="1744">
                  <c:v>0.000124835827458569</c:v>
                </c:pt>
                <c:pt idx="1745">
                  <c:v>0.000120313033902416</c:v>
                </c:pt>
                <c:pt idx="1746">
                  <c:v>0.000115945008807175</c:v>
                </c:pt>
                <c:pt idx="1747">
                  <c:v>0.000111726810105941</c:v>
                </c:pt>
                <c:pt idx="1748">
                  <c:v>0.000107653640251862</c:v>
                </c:pt>
                <c:pt idx="1749">
                  <c:v>0.0001037208424726</c:v>
                </c:pt>
                <c:pt idx="1750">
                  <c:v>9.9923897105054E-5</c:v>
                </c:pt>
                <c:pt idx="1751">
                  <c:v>9.62584180091977E-5</c:v>
                </c:pt>
                <c:pt idx="1752">
                  <c:v>9.27201490598951E-5</c:v>
                </c:pt>
                <c:pt idx="1753">
                  <c:v>8.93049607155383E-5</c:v>
                </c:pt>
                <c:pt idx="1754">
                  <c:v>8.60088466623583E-5</c:v>
                </c:pt>
                <c:pt idx="1755">
                  <c:v>8.28279205332536E-5</c:v>
                </c:pt>
                <c:pt idx="1756">
                  <c:v>7.97584126999852E-5</c:v>
                </c:pt>
                <c:pt idx="1757">
                  <c:v>7.67966671375776E-5</c:v>
                </c:pt>
                <c:pt idx="1758">
                  <c:v>7.39391383597771E-5</c:v>
                </c:pt>
                <c:pt idx="1759">
                  <c:v>7.11823884244135E-5</c:v>
                </c:pt>
                <c:pt idx="1760">
                  <c:v>6.85230840075127E-5</c:v>
                </c:pt>
                <c:pt idx="1761">
                  <c:v>6.59579935450175E-5</c:v>
                </c:pt>
                <c:pt idx="1762">
                  <c:v>6.34839844409689E-5</c:v>
                </c:pt>
                <c:pt idx="1763">
                  <c:v>6.10980203410134E-5</c:v>
                </c:pt>
                <c:pt idx="1764">
                  <c:v>5.87971584700983E-5</c:v>
                </c:pt>
                <c:pt idx="1765">
                  <c:v>5.65785470332296E-5</c:v>
                </c:pt>
                <c:pt idx="1766">
                  <c:v>5.44394226781689E-5</c:v>
                </c:pt>
                <c:pt idx="1767">
                  <c:v>5.23771080189556E-5</c:v>
                </c:pt>
                <c:pt idx="1768">
                  <c:v>5.0389009219143E-5</c:v>
                </c:pt>
                <c:pt idx="1769">
                  <c:v>4.84726136336514E-5</c:v>
                </c:pt>
                <c:pt idx="1770">
                  <c:v>4.6625487508145E-5</c:v>
                </c:pt>
                <c:pt idx="1771">
                  <c:v>4.48452737348462E-5</c:v>
                </c:pt>
                <c:pt idx="1772">
                  <c:v>4.31296896637173E-5</c:v>
                </c:pt>
                <c:pt idx="1773">
                  <c:v>4.14765249679405E-5</c:v>
                </c:pt>
                <c:pt idx="1774">
                  <c:v>3.98836395626425E-5</c:v>
                </c:pt>
                <c:pt idx="1775">
                  <c:v>3.83489615758179E-5</c:v>
                </c:pt>
                <c:pt idx="1776">
                  <c:v>3.68704853704175E-5</c:v>
                </c:pt>
                <c:pt idx="1777">
                  <c:v>3.54462696165751E-5</c:v>
                </c:pt>
                <c:pt idx="1778">
                  <c:v>3.40744354129622E-5</c:v>
                </c:pt>
                <c:pt idx="1779">
                  <c:v>3.27531644562666E-5</c:v>
                </c:pt>
                <c:pt idx="1780">
                  <c:v>3.14806972578055E-5</c:v>
                </c:pt>
                <c:pt idx="1781">
                  <c:v>3.02553314062944E-5</c:v>
                </c:pt>
                <c:pt idx="1782">
                  <c:v>2.90754198758047E-5</c:v>
                </c:pt>
                <c:pt idx="1783">
                  <c:v>2.79393693779549E-5</c:v>
                </c:pt>
                <c:pt idx="1784">
                  <c:v>2.68456387573943E-5</c:v>
                </c:pt>
                <c:pt idx="1785">
                  <c:v>2.57927374296472E-5</c:v>
                </c:pt>
                <c:pt idx="1786">
                  <c:v>2.47792238604018E-5</c:v>
                </c:pt>
                <c:pt idx="1787">
                  <c:v>2.3803704085338E-5</c:v>
                </c:pt>
                <c:pt idx="1788">
                  <c:v>2.28648302696023E-5</c:v>
                </c:pt>
                <c:pt idx="1789">
                  <c:v>2.19612993060507E-5</c:v>
                </c:pt>
                <c:pt idx="1790">
                  <c:v>2.10918514513928E-5</c:v>
                </c:pt>
                <c:pt idx="1791">
                  <c:v>2.02552689993836E-5</c:v>
                </c:pt>
                <c:pt idx="1792">
                  <c:v>1.94503749902242E-5</c:v>
                </c:pt>
                <c:pt idx="1793">
                  <c:v>1.8676031955342E-5</c:v>
                </c:pt>
                <c:pt idx="1794">
                  <c:v>1.7931140696737E-5</c:v>
                </c:pt>
                <c:pt idx="1795">
                  <c:v>1.72146391000947E-5</c:v>
                </c:pt>
                <c:pt idx="1796">
                  <c:v>1.65255009808746E-5</c:v>
                </c:pt>
                <c:pt idx="1797">
                  <c:v>1.58627349626017E-5</c:v>
                </c:pt>
                <c:pt idx="1798">
                  <c:v>1.52253833865988E-5</c:v>
                </c:pt>
                <c:pt idx="1799">
                  <c:v>1.46125212524099E-5</c:v>
                </c:pt>
                <c:pt idx="1800">
                  <c:v>1.40232551881803E-5</c:v>
                </c:pt>
                <c:pt idx="1801">
                  <c:v>1.34567224502686E-5</c:v>
                </c:pt>
                <c:pt idx="1802">
                  <c:v>1.29120899513838E-5</c:v>
                </c:pt>
                <c:pt idx="1803">
                  <c:v>1.23885533165466E-5</c:v>
                </c:pt>
                <c:pt idx="1804">
                  <c:v>1.18853359661944E-5</c:v>
                </c:pt>
                <c:pt idx="1805">
                  <c:v>1.14016882257553E-5</c:v>
                </c:pt>
                <c:pt idx="1806">
                  <c:v>1.0936886461035E-5</c:v>
                </c:pt>
                <c:pt idx="1807">
                  <c:v>1.04902322387676E-5</c:v>
                </c:pt>
                <c:pt idx="1808">
                  <c:v>1.00610515116982E-5</c:v>
                </c:pt>
                <c:pt idx="1809">
                  <c:v>9.64869382757488E-6</c:v>
                </c:pt>
                <c:pt idx="1810">
                  <c:v>9.25253156144108E-6</c:v>
                </c:pt>
                <c:pt idx="1811">
                  <c:v>8.87195917063073E-6</c:v>
                </c:pt>
                <c:pt idx="1812">
                  <c:v>8.5063924718812E-6</c:v>
                </c:pt>
                <c:pt idx="1813">
                  <c:v>8.15526793999082E-6</c:v>
                </c:pt>
                <c:pt idx="1814">
                  <c:v>7.81804202745908E-6</c:v>
                </c:pt>
                <c:pt idx="1815">
                  <c:v>7.49419050455998E-6</c:v>
                </c:pt>
                <c:pt idx="1816">
                  <c:v>7.1832078193099E-6</c:v>
                </c:pt>
                <c:pt idx="1817">
                  <c:v>6.88460647680311E-6</c:v>
                </c:pt>
                <c:pt idx="1818">
                  <c:v>6.59791643739904E-6</c:v>
                </c:pt>
                <c:pt idx="1819">
                  <c:v>6.32268453325681E-6</c:v>
                </c:pt>
                <c:pt idx="1820">
                  <c:v>6.05847390272327E-6</c:v>
                </c:pt>
                <c:pt idx="1821">
                  <c:v>5.80486344209161E-6</c:v>
                </c:pt>
                <c:pt idx="1822">
                  <c:v>5.56144727425859E-6</c:v>
                </c:pt>
                <c:pt idx="1823">
                  <c:v>5.32783423381854E-6</c:v>
                </c:pt>
                <c:pt idx="1824">
                  <c:v>5.10364736814287E-6</c:v>
                </c:pt>
                <c:pt idx="1825">
                  <c:v>4.88852345400427E-6</c:v>
                </c:pt>
                <c:pt idx="1826">
                  <c:v>4.6821125293144E-6</c:v>
                </c:pt>
                <c:pt idx="1827">
                  <c:v>4.48407743955431E-6</c:v>
                </c:pt>
                <c:pt idx="1828">
                  <c:v>4.294093398486E-6</c:v>
                </c:pt>
                <c:pt idx="1829">
                  <c:v>4.11184756274404E-6</c:v>
                </c:pt>
                <c:pt idx="1830">
                  <c:v>3.93703861991448E-6</c:v>
                </c:pt>
                <c:pt idx="1831">
                  <c:v>3.76937638971871E-6</c:v>
                </c:pt>
                <c:pt idx="1832">
                  <c:v>3.60858143792842E-6</c:v>
                </c:pt>
                <c:pt idx="1833">
                  <c:v>3.45438470264688E-6</c:v>
                </c:pt>
                <c:pt idx="1834">
                  <c:v>3.30652713260103E-6</c:v>
                </c:pt>
                <c:pt idx="1835">
                  <c:v>3.16475933709684E-6</c:v>
                </c:pt>
                <c:pt idx="1836">
                  <c:v>3.02884124729984E-6</c:v>
                </c:pt>
                <c:pt idx="1837">
                  <c:v>2.89854178851018E-6</c:v>
                </c:pt>
                <c:pt idx="1838">
                  <c:v>2.7736385631106E-6</c:v>
                </c:pt>
                <c:pt idx="1839">
                  <c:v>2.65391754387325E-6</c:v>
                </c:pt>
                <c:pt idx="1840">
                  <c:v>2.53917277731951E-6</c:v>
                </c:pt>
                <c:pt idx="1841">
                  <c:v>2.42920609683454E-6</c:v>
                </c:pt>
                <c:pt idx="1842">
                  <c:v>2.32382684524624E-6</c:v>
                </c:pt>
                <c:pt idx="1843">
                  <c:v>2.22285160658524E-6</c:v>
                </c:pt>
                <c:pt idx="1844">
                  <c:v>2.12610394675051E-6</c:v>
                </c:pt>
                <c:pt idx="1845">
                  <c:v>2.03341416281189E-6</c:v>
                </c:pt>
                <c:pt idx="1846">
                  <c:v>1.94461904068807E-6</c:v>
                </c:pt>
                <c:pt idx="1847">
                  <c:v>1.85956162094544E-6</c:v>
                </c:pt>
                <c:pt idx="1848">
                  <c:v>1.77809097246998E-6</c:v>
                </c:pt>
                <c:pt idx="1849">
                  <c:v>1.70006197377084E-6</c:v>
                </c:pt>
                <c:pt idx="1850">
                  <c:v>1.62533510168106E-6</c:v>
                </c:pt>
                <c:pt idx="1851">
                  <c:v>1.55377622722683E-6</c:v>
                </c:pt>
                <c:pt idx="1852">
                  <c:v>1.48525641844309E-6</c:v>
                </c:pt>
                <c:pt idx="1853">
                  <c:v>1.41965174991937E-6</c:v>
                </c:pt>
                <c:pt idx="1854">
                  <c:v>1.35684311886555E-6</c:v>
                </c:pt>
                <c:pt idx="1855">
                  <c:v>1.29671606749318E-6</c:v>
                </c:pt>
                <c:pt idx="1856">
                  <c:v>1.2391606115135E-6</c:v>
                </c:pt>
                <c:pt idx="1857">
                  <c:v>1.18407107455899E-6</c:v>
                </c:pt>
                <c:pt idx="1858">
                  <c:v>1.1313459283406E-6</c:v>
                </c:pt>
                <c:pt idx="1859">
                  <c:v>1.08088763835811E-6</c:v>
                </c:pt>
                <c:pt idx="1860">
                  <c:v>1.03260251498632E-6</c:v>
                </c:pt>
                <c:pt idx="1861">
                  <c:v>9.86400569764612E-7</c:v>
                </c:pt>
                <c:pt idx="1862">
                  <c:v>9.42195376722599E-7</c:v>
                </c:pt>
                <c:pt idx="1863">
                  <c:v>8.99903938579251E-7</c:v>
                </c:pt>
                <c:pt idx="1864">
                  <c:v>8.59446557657521E-7</c:v>
                </c:pt>
                <c:pt idx="1865">
                  <c:v>8.20746711361224E-7</c:v>
                </c:pt>
                <c:pt idx="1866">
                  <c:v>7.8373093206527E-7</c:v>
                </c:pt>
                <c:pt idx="1867">
                  <c:v>7.48328691274766E-7</c:v>
                </c:pt>
                <c:pt idx="1868">
                  <c:v>7.14472287912736E-7</c:v>
                </c:pt>
                <c:pt idx="1869">
                  <c:v>6.82096740600324E-7</c:v>
                </c:pt>
                <c:pt idx="1870">
                  <c:v>6.51139683797467E-7</c:v>
                </c:pt>
                <c:pt idx="1871">
                  <c:v>6.21541267675832E-7</c:v>
                </c:pt>
                <c:pt idx="1872">
                  <c:v>5.93244061599791E-7</c:v>
                </c:pt>
                <c:pt idx="1873">
                  <c:v>5.66192961094831E-7</c:v>
                </c:pt>
                <c:pt idx="1874">
                  <c:v>5.40335098186503E-7</c:v>
                </c:pt>
                <c:pt idx="1875">
                  <c:v>5.15619754996538E-7</c:v>
                </c:pt>
                <c:pt idx="1876">
                  <c:v>4.91998280486222E-7</c:v>
                </c:pt>
                <c:pt idx="1877">
                  <c:v>4.69424010240473E-7</c:v>
                </c:pt>
                <c:pt idx="1878">
                  <c:v>4.47852189189345E-7</c:v>
                </c:pt>
                <c:pt idx="1879">
                  <c:v>4.27239897166886E-7</c:v>
                </c:pt>
                <c:pt idx="1880">
                  <c:v>4.07545977210329E-7</c:v>
                </c:pt>
                <c:pt idx="1881">
                  <c:v>3.88730966505706E-7</c:v>
                </c:pt>
                <c:pt idx="1882">
                  <c:v>3.70757029888783E-7</c:v>
                </c:pt>
                <c:pt idx="1883">
                  <c:v>3.53587895813191E-7</c:v>
                </c:pt>
                <c:pt idx="1884">
                  <c:v>3.37188794700337E-7</c:v>
                </c:pt>
                <c:pt idx="1885">
                  <c:v>3.21526399588398E-7</c:v>
                </c:pt>
                <c:pt idx="1886">
                  <c:v>3.06568769000308E-7</c:v>
                </c:pt>
                <c:pt idx="1887">
                  <c:v>2.92285291953254E-7</c:v>
                </c:pt>
                <c:pt idx="1888">
                  <c:v>2.78646635034608E-7</c:v>
                </c:pt>
                <c:pt idx="1889">
                  <c:v>2.65624691471673E-7</c:v>
                </c:pt>
                <c:pt idx="1890">
                  <c:v>2.53192532124969E-7</c:v>
                </c:pt>
                <c:pt idx="1891">
                  <c:v>2.41324358337022E-7</c:v>
                </c:pt>
                <c:pt idx="1892">
                  <c:v>2.29995456570882E-7</c:v>
                </c:pt>
                <c:pt idx="1893">
                  <c:v>2.19182154774675E-7</c:v>
                </c:pt>
                <c:pt idx="1894">
                  <c:v>2.08861780410655E-7</c:v>
                </c:pt>
                <c:pt idx="1895">
                  <c:v>1.99012620089171E-7</c:v>
                </c:pt>
                <c:pt idx="1896">
                  <c:v>1.89613880749982E-7</c:v>
                </c:pt>
                <c:pt idx="1897">
                  <c:v>1.80645652335234E-7</c:v>
                </c:pt>
                <c:pt idx="1898">
                  <c:v>1.72088871900252E-7</c:v>
                </c:pt>
                <c:pt idx="1899">
                  <c:v>1.63925289110129E-7</c:v>
                </c:pt>
                <c:pt idx="1900">
                  <c:v>1.56137433071803E-7</c:v>
                </c:pt>
                <c:pt idx="1901">
                  <c:v>1.4870858045301E-7</c:v>
                </c:pt>
                <c:pt idx="1902">
                  <c:v>1.41622724841142E-7</c:v>
                </c:pt>
                <c:pt idx="1903">
                  <c:v>1.34864547296636E-7</c:v>
                </c:pt>
                <c:pt idx="1904">
                  <c:v>1.28419388057026E-7</c:v>
                </c:pt>
                <c:pt idx="1905">
                  <c:v>1.22273219349328E-7</c:v>
                </c:pt>
                <c:pt idx="1906">
                  <c:v>1.16412619269838E-7</c:v>
                </c:pt>
                <c:pt idx="1907">
                  <c:v>1.10824746691836E-7</c:v>
                </c:pt>
                <c:pt idx="1908">
                  <c:v>1.05497317163055E-7</c:v>
                </c:pt>
                <c:pt idx="1909">
                  <c:v>1.00418579756088E-7</c:v>
                </c:pt>
                <c:pt idx="1910">
                  <c:v>9.5577294836158E-8</c:v>
                </c:pt>
                <c:pt idx="1911">
                  <c:v>9.09627127119455E-8</c:v>
                </c:pt>
                <c:pt idx="1912">
                  <c:v>8.65645531363467E-8</c:v>
                </c:pt>
                <c:pt idx="1913">
                  <c:v>8.23729856251803E-8</c:v>
                </c:pt>
                <c:pt idx="1914">
                  <c:v>7.83786105630071E-8</c:v>
                </c:pt>
                <c:pt idx="1915">
                  <c:v>7.4572441066296E-8</c:v>
                </c:pt>
                <c:pt idx="1916">
                  <c:v>7.09458855752215E-8</c:v>
                </c:pt>
                <c:pt idx="1917">
                  <c:v>6.74907311463985E-8</c:v>
                </c:pt>
                <c:pt idx="1918">
                  <c:v>6.41991274198408E-8</c:v>
                </c:pt>
                <c:pt idx="1919">
                  <c:v>6.10635712343817E-8</c:v>
                </c:pt>
                <c:pt idx="1920">
                  <c:v>5.80768918667159E-8</c:v>
                </c:pt>
                <c:pt idx="1921">
                  <c:v>5.52322368701119E-8</c:v>
                </c:pt>
                <c:pt idx="1922">
                  <c:v>5.25230584897051E-8</c:v>
                </c:pt>
                <c:pt idx="1923">
                  <c:v>4.9943100632115E-8</c:v>
                </c:pt>
                <c:pt idx="1924">
                  <c:v>4.74863863679339E-8</c:v>
                </c:pt>
                <c:pt idx="1925">
                  <c:v>4.51472059464141E-8</c:v>
                </c:pt>
                <c:pt idx="1926">
                  <c:v>4.29201053024304E-8</c:v>
                </c:pt>
                <c:pt idx="1927">
                  <c:v>4.07998750365267E-8</c:v>
                </c:pt>
                <c:pt idx="1928">
                  <c:v>3.87815398495505E-8</c:v>
                </c:pt>
                <c:pt idx="1929">
                  <c:v>3.68603484140656E-8</c:v>
                </c:pt>
                <c:pt idx="1930">
                  <c:v>3.5031763665385E-8</c:v>
                </c:pt>
                <c:pt idx="1931">
                  <c:v>3.32914534956994E-8</c:v>
                </c:pt>
                <c:pt idx="1932">
                  <c:v>3.16352818353901E-8</c:v>
                </c:pt>
                <c:pt idx="1933">
                  <c:v>3.00593001062066E-8</c:v>
                </c:pt>
                <c:pt idx="1934">
                  <c:v>2.85597390315566E-8</c:v>
                </c:pt>
                <c:pt idx="1935">
                  <c:v>2.71330007897118E-8</c:v>
                </c:pt>
                <c:pt idx="1936">
                  <c:v>2.5775651496259E-8</c:v>
                </c:pt>
                <c:pt idx="1937">
                  <c:v>2.4484414002646E-8</c:v>
                </c:pt>
                <c:pt idx="1938">
                  <c:v>2.3256160998161E-8</c:v>
                </c:pt>
                <c:pt idx="1939">
                  <c:v>2.20879084031669E-8</c:v>
                </c:pt>
                <c:pt idx="1940">
                  <c:v>2.09768090418702E-8</c:v>
                </c:pt>
                <c:pt idx="1941">
                  <c:v>1.99201465833521E-8</c:v>
                </c:pt>
                <c:pt idx="1942">
                  <c:v>1.89153297400164E-8</c:v>
                </c:pt>
                <c:pt idx="1943">
                  <c:v>1.79598867130229E-8</c:v>
                </c:pt>
                <c:pt idx="1944">
                  <c:v>1.70514598746783E-8</c:v>
                </c:pt>
                <c:pt idx="1945">
                  <c:v>1.61878006781351E-8</c:v>
                </c:pt>
                <c:pt idx="1946">
                  <c:v>1.53667647851272E-8</c:v>
                </c:pt>
                <c:pt idx="1947">
                  <c:v>1.45863074028237E-8</c:v>
                </c:pt>
                <c:pt idx="1948">
                  <c:v>1.38444788212311E-8</c:v>
                </c:pt>
                <c:pt idx="1949">
                  <c:v>1.31394201429037E-8</c:v>
                </c:pt>
                <c:pt idx="1950">
                  <c:v>1.24693591970456E-8</c:v>
                </c:pt>
                <c:pt idx="1951">
                  <c:v>1.18326066303938E-8</c:v>
                </c:pt>
                <c:pt idx="1952">
                  <c:v>1.12275521675718E-8</c:v>
                </c:pt>
                <c:pt idx="1953">
                  <c:v>1.06526610338883E-8</c:v>
                </c:pt>
                <c:pt idx="1954">
                  <c:v>1.0106470533832E-8</c:v>
                </c:pt>
                <c:pt idx="1955">
                  <c:v>9.5875867787806E-9</c:v>
                </c:pt>
                <c:pt idx="1956">
                  <c:v>9.09468155769674E-9</c:v>
                </c:pt>
                <c:pt idx="1957">
                  <c:v>8.6264893448316E-9</c:v>
                </c:pt>
                <c:pt idx="1958">
                  <c:v>8.18180443869344E-9</c:v>
                </c:pt>
                <c:pt idx="1959">
                  <c:v>7.75947822676738E-9</c:v>
                </c:pt>
                <c:pt idx="1960">
                  <c:v>7.35841657069312E-9</c:v>
                </c:pt>
                <c:pt idx="1961">
                  <c:v>6.97757730681862E-9</c:v>
                </c:pt>
                <c:pt idx="1962">
                  <c:v>6.61596785725177E-9</c:v>
                </c:pt>
                <c:pt idx="1963">
                  <c:v>6.27264294672848E-9</c:v>
                </c:pt>
                <c:pt idx="1964">
                  <c:v>5.94670242080399E-9</c:v>
                </c:pt>
                <c:pt idx="1965">
                  <c:v>5.63728916105622E-9</c:v>
                </c:pt>
                <c:pt idx="1966">
                  <c:v>5.34358709316417E-9</c:v>
                </c:pt>
                <c:pt idx="1967">
                  <c:v>5.06481928389261E-9</c:v>
                </c:pt>
                <c:pt idx="1968">
                  <c:v>4.80024612317603E-9</c:v>
                </c:pt>
                <c:pt idx="1969">
                  <c:v>4.54916358764985E-9</c:v>
                </c:pt>
                <c:pt idx="1970">
                  <c:v>4.31090158212628E-9</c:v>
                </c:pt>
                <c:pt idx="1971">
                  <c:v>4.08482235565635E-9</c:v>
                </c:pt>
                <c:pt idx="1972">
                  <c:v>3.87031898895675E-9</c:v>
                </c:pt>
                <c:pt idx="1973">
                  <c:v>3.66681395011379E-9</c:v>
                </c:pt>
                <c:pt idx="1974">
                  <c:v>3.47375771560352E-9</c:v>
                </c:pt>
                <c:pt idx="1975">
                  <c:v>3.29062745379012E-9</c:v>
                </c:pt>
                <c:pt idx="1976">
                  <c:v>3.11692576818205E-9</c:v>
                </c:pt>
                <c:pt idx="1977">
                  <c:v>2.95217949783885E-9</c:v>
                </c:pt>
                <c:pt idx="1978">
                  <c:v>2.79593857242987E-9</c:v>
                </c:pt>
                <c:pt idx="1979">
                  <c:v>2.64777491955087E-9</c:v>
                </c:pt>
                <c:pt idx="1980">
                  <c:v>2.50728142200442E-9</c:v>
                </c:pt>
                <c:pt idx="1981">
                  <c:v>2.37407092284647E-9</c:v>
                </c:pt>
                <c:pt idx="1982">
                  <c:v>2.24777527609385E-9</c:v>
                </c:pt>
                <c:pt idx="1983">
                  <c:v>2.12804444107613E-9</c:v>
                </c:pt>
                <c:pt idx="1984">
                  <c:v>2.01454561850058E-9</c:v>
                </c:pt>
                <c:pt idx="1985">
                  <c:v>1.90696242638069E-9</c:v>
                </c:pt>
                <c:pt idx="1986">
                  <c:v>1.80499411405728E-9</c:v>
                </c:pt>
                <c:pt idx="1987">
                  <c:v>1.70835481261642E-9</c:v>
                </c:pt>
                <c:pt idx="1988">
                  <c:v>1.61677282008081E-9</c:v>
                </c:pt>
                <c:pt idx="1989">
                  <c:v>1.52998991982053E-9</c:v>
                </c:pt>
                <c:pt idx="1990">
                  <c:v>1.44776073069569E-9</c:v>
                </c:pt>
                <c:pt idx="1991">
                  <c:v>1.36985208750734E-9</c:v>
                </c:pt>
                <c:pt idx="1992">
                  <c:v>1.29604245039405E-9</c:v>
                </c:pt>
                <c:pt idx="1993">
                  <c:v>1.22612134187058E-9</c:v>
                </c:pt>
                <c:pt idx="1994">
                  <c:v>1.15988881026118E-9</c:v>
                </c:pt>
                <c:pt idx="1995">
                  <c:v>1.09715491833408E-9</c:v>
                </c:pt>
                <c:pt idx="1996">
                  <c:v>1.03773925599546E-9</c:v>
                </c:pt>
                <c:pt idx="1997">
                  <c:v>9.81470475951071E-10</c:v>
                </c:pt>
                <c:pt idx="1998">
                  <c:v>9.28185851290811E-10</c:v>
                </c:pt>
                <c:pt idx="1999">
                  <c:v>8.77730853997606E-10</c:v>
                </c:pt>
                <c:pt idx="2000">
                  <c:v>8.29958753425363E-10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3787120"/>
        <c:axId val="1773229920"/>
      </c:lineChart>
      <c:catAx>
        <c:axId val="17737871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773229920"/>
        <c:crosses val="autoZero"/>
        <c:auto val="1"/>
        <c:lblAlgn val="ctr"/>
        <c:lblOffset val="100"/>
        <c:tickLblSkip val="100"/>
        <c:noMultiLvlLbl val="0"/>
      </c:catAx>
      <c:valAx>
        <c:axId val="1773229920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177378712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8</v>
      </c>
      <c r="C4">
        <f>B4</f>
        <v>8</v>
      </c>
      <c r="D4">
        <f>B4</f>
        <v>8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7.3751052104013655E-3</v>
      </c>
      <c r="C11">
        <f>POWER($A11,C$4)*EXP(-C$8*POWER($A11,2))</f>
        <v>2.4740721749387495E-6</v>
      </c>
      <c r="D11">
        <f>POWER($A11,D$4)*EXP(-D$8*POWER($A11,2))</f>
        <v>8.2995875342543589E-10</v>
      </c>
    </row>
    <row r="12" spans="1:4" x14ac:dyDescent="0.2">
      <c r="A12">
        <f>A11+B$3</f>
        <v>-3.996</v>
      </c>
      <c r="B12">
        <f t="shared" ref="B12:D75" si="0">POWER($A12,B$4)*EXP(-B$8*POWER($A12,2))</f>
        <v>7.5540977568130411E-3</v>
      </c>
      <c r="C12">
        <f t="shared" si="0"/>
        <v>2.5749688687961882E-6</v>
      </c>
      <c r="D12">
        <f t="shared" si="0"/>
        <v>8.7773085399768841E-10</v>
      </c>
    </row>
    <row r="13" spans="1:4" x14ac:dyDescent="0.2">
      <c r="A13">
        <f t="shared" ref="A13:A76" si="1">A12+B$3</f>
        <v>-3.992</v>
      </c>
      <c r="B13">
        <f t="shared" si="0"/>
        <v>7.7371248066198548E-3</v>
      </c>
      <c r="C13">
        <f t="shared" si="0"/>
        <v>2.6798301765552953E-6</v>
      </c>
      <c r="D13">
        <f t="shared" si="0"/>
        <v>9.2818585129089744E-10</v>
      </c>
    </row>
    <row r="14" spans="1:4" x14ac:dyDescent="0.2">
      <c r="A14">
        <f t="shared" si="1"/>
        <v>-3.988</v>
      </c>
      <c r="B14">
        <f t="shared" si="0"/>
        <v>7.9242691586241237E-3</v>
      </c>
      <c r="C14">
        <f t="shared" si="0"/>
        <v>2.7888055189776062E-6</v>
      </c>
      <c r="D14">
        <f t="shared" si="0"/>
        <v>9.8147047595116306E-10</v>
      </c>
    </row>
    <row r="15" spans="1:4" x14ac:dyDescent="0.2">
      <c r="A15">
        <f t="shared" si="1"/>
        <v>-3.984</v>
      </c>
      <c r="B15">
        <f t="shared" si="0"/>
        <v>8.1156151061824652E-3</v>
      </c>
      <c r="C15">
        <f t="shared" si="0"/>
        <v>2.9020496863830757E-6</v>
      </c>
      <c r="D15">
        <f t="shared" si="0"/>
        <v>1.0377392559955585E-9</v>
      </c>
    </row>
    <row r="16" spans="1:4" x14ac:dyDescent="0.2">
      <c r="A16">
        <f t="shared" si="1"/>
        <v>-3.98</v>
      </c>
      <c r="B16">
        <f t="shared" si="0"/>
        <v>8.3112484592471475E-3</v>
      </c>
      <c r="C16">
        <f t="shared" si="0"/>
        <v>3.0197230211660765E-6</v>
      </c>
      <c r="D16">
        <f t="shared" si="0"/>
        <v>1.0971549183341772E-9</v>
      </c>
    </row>
    <row r="17" spans="1:4" x14ac:dyDescent="0.2">
      <c r="A17">
        <f t="shared" si="1"/>
        <v>-3.976</v>
      </c>
      <c r="B17">
        <f t="shared" si="0"/>
        <v>8.511256566616757E-3</v>
      </c>
      <c r="C17">
        <f t="shared" si="0"/>
        <v>3.1419916061125461E-6</v>
      </c>
      <c r="D17">
        <f t="shared" si="0"/>
        <v>1.1598888102612872E-9</v>
      </c>
    </row>
    <row r="18" spans="1:4" x14ac:dyDescent="0.2">
      <c r="A18">
        <f t="shared" si="1"/>
        <v>-3.972</v>
      </c>
      <c r="B18">
        <f t="shared" si="0"/>
        <v>8.7157283383951026E-3</v>
      </c>
      <c r="C18">
        <f t="shared" si="0"/>
        <v>3.2690274586875835E-6</v>
      </c>
      <c r="D18">
        <f t="shared" si="0"/>
        <v>1.2261213418706897E-9</v>
      </c>
    </row>
    <row r="19" spans="1:4" x14ac:dyDescent="0.2">
      <c r="A19">
        <f t="shared" si="1"/>
        <v>-3.968</v>
      </c>
      <c r="B19">
        <f t="shared" si="0"/>
        <v>8.9247542686576187E-3</v>
      </c>
      <c r="C19">
        <f t="shared" si="0"/>
        <v>3.4010087314673057E-6</v>
      </c>
      <c r="D19">
        <f t="shared" si="0"/>
        <v>1.2960424503941685E-9</v>
      </c>
    </row>
    <row r="20" spans="1:4" x14ac:dyDescent="0.2">
      <c r="A20">
        <f t="shared" si="1"/>
        <v>-3.964</v>
      </c>
      <c r="B20">
        <f t="shared" si="0"/>
        <v>9.1384264583241753E-3</v>
      </c>
      <c r="C20">
        <f t="shared" si="0"/>
        <v>3.5381199188932061E-6</v>
      </c>
      <c r="D20">
        <f t="shared" si="0"/>
        <v>1.3698520875074703E-9</v>
      </c>
    </row>
    <row r="21" spans="1:4" x14ac:dyDescent="0.2">
      <c r="A21">
        <f t="shared" si="1"/>
        <v>-3.96</v>
      </c>
      <c r="B21">
        <f t="shared" si="0"/>
        <v>9.3568386382371863E-3</v>
      </c>
      <c r="C21">
        <f t="shared" si="0"/>
        <v>3.6805520705319841E-6</v>
      </c>
      <c r="D21">
        <f t="shared" si="0"/>
        <v>1.4477607306958284E-9</v>
      </c>
    </row>
    <row r="22" spans="1:4" x14ac:dyDescent="0.2">
      <c r="A22">
        <f t="shared" si="1"/>
        <v>-3.956</v>
      </c>
      <c r="B22">
        <f t="shared" si="0"/>
        <v>9.5800861924437725E-3</v>
      </c>
      <c r="C22">
        <f t="shared" si="0"/>
        <v>3.8285030110282111E-6</v>
      </c>
      <c r="D22">
        <f t="shared" si="0"/>
        <v>1.5299899198206679E-9</v>
      </c>
    </row>
    <row r="23" spans="1:4" x14ac:dyDescent="0.2">
      <c r="A23">
        <f t="shared" si="1"/>
        <v>-3.952</v>
      </c>
      <c r="B23">
        <f t="shared" si="0"/>
        <v>9.8082661816807793E-3</v>
      </c>
      <c r="C23">
        <f t="shared" si="0"/>
        <v>3.9821775669425858E-6</v>
      </c>
      <c r="D23">
        <f t="shared" si="0"/>
        <v>1.61677282008096E-9</v>
      </c>
    </row>
    <row r="24" spans="1:4" x14ac:dyDescent="0.2">
      <c r="A24">
        <f t="shared" si="1"/>
        <v>-3.948</v>
      </c>
      <c r="B24">
        <f t="shared" si="0"/>
        <v>1.0041477367061121E-2</v>
      </c>
      <c r="C24">
        <f t="shared" si="0"/>
        <v>4.141787800672471E-6</v>
      </c>
      <c r="D24">
        <f t="shared" si="0"/>
        <v>1.7083548126165804E-9</v>
      </c>
    </row>
    <row r="25" spans="1:4" x14ac:dyDescent="0.2">
      <c r="A25">
        <f t="shared" si="1"/>
        <v>-3.944</v>
      </c>
      <c r="B25">
        <f t="shared" si="0"/>
        <v>1.0279820233960008E-2</v>
      </c>
      <c r="C25">
        <f t="shared" si="0"/>
        <v>4.3075532516576508E-6</v>
      </c>
      <c r="D25">
        <f t="shared" si="0"/>
        <v>1.8049941140574443E-9</v>
      </c>
    </row>
    <row r="26" spans="1:4" x14ac:dyDescent="0.2">
      <c r="A26">
        <f t="shared" si="1"/>
        <v>-3.94</v>
      </c>
      <c r="B26">
        <f t="shared" si="0"/>
        <v>1.0523397016099471E-2</v>
      </c>
      <c r="C26">
        <f t="shared" si="0"/>
        <v>4.4797011850781049E-6</v>
      </c>
      <c r="D26">
        <f t="shared" si="0"/>
        <v>1.9069624263808599E-9</v>
      </c>
    </row>
    <row r="27" spans="1:4" x14ac:dyDescent="0.2">
      <c r="A27">
        <f t="shared" si="1"/>
        <v>-3.9359999999999999</v>
      </c>
      <c r="B27">
        <f t="shared" si="0"/>
        <v>1.0772311719829378E-2</v>
      </c>
      <c r="C27">
        <f t="shared" si="0"/>
        <v>4.6584668482567064E-6</v>
      </c>
      <c r="D27">
        <f t="shared" si="0"/>
        <v>2.0145456185007626E-9</v>
      </c>
    </row>
    <row r="28" spans="1:4" x14ac:dyDescent="0.2">
      <c r="A28">
        <f t="shared" si="1"/>
        <v>-3.9319999999999999</v>
      </c>
      <c r="B28">
        <f t="shared" si="0"/>
        <v>1.1026670148603153E-2</v>
      </c>
      <c r="C28">
        <f t="shared" si="0"/>
        <v>4.8440937349846151E-6</v>
      </c>
      <c r="D28">
        <f t="shared" si="0"/>
        <v>2.1280444410763332E-9</v>
      </c>
    </row>
    <row r="29" spans="1:4" x14ac:dyDescent="0.2">
      <c r="A29">
        <f t="shared" si="1"/>
        <v>-3.9279999999999999</v>
      </c>
      <c r="B29">
        <f t="shared" si="0"/>
        <v>1.1286579927646249E-2</v>
      </c>
      <c r="C29">
        <f t="shared" si="0"/>
        <v>5.0368338579928117E-6</v>
      </c>
      <c r="D29">
        <f t="shared" si="0"/>
        <v>2.2477752760940626E-9</v>
      </c>
    </row>
    <row r="30" spans="1:4" x14ac:dyDescent="0.2">
      <c r="A30">
        <f t="shared" si="1"/>
        <v>-3.9239999999999999</v>
      </c>
      <c r="B30">
        <f t="shared" si="0"/>
        <v>1.1552150528815367E-2</v>
      </c>
      <c r="C30">
        <f t="shared" si="0"/>
        <v>5.2369480297983203E-6</v>
      </c>
      <c r="D30">
        <f t="shared" si="0"/>
        <v>2.3740709228466844E-9</v>
      </c>
    </row>
    <row r="31" spans="1:4" x14ac:dyDescent="0.2">
      <c r="A31">
        <f t="shared" si="1"/>
        <v>-3.92</v>
      </c>
      <c r="B31">
        <f t="shared" si="0"/>
        <v>1.1823493295646208E-2</v>
      </c>
      <c r="C31">
        <f t="shared" si="0"/>
        <v>5.4447061521601214E-6</v>
      </c>
      <c r="D31">
        <f t="shared" si="0"/>
        <v>2.5072814220046505E-9</v>
      </c>
    </row>
    <row r="32" spans="1:4" x14ac:dyDescent="0.2">
      <c r="A32">
        <f t="shared" si="1"/>
        <v>-3.9159999999999999</v>
      </c>
      <c r="B32">
        <f t="shared" si="0"/>
        <v>1.2100721468587304E-2</v>
      </c>
      <c r="C32">
        <f t="shared" si="0"/>
        <v>5.6603875143844372E-6</v>
      </c>
      <c r="D32">
        <f t="shared" si="0"/>
        <v>2.6477749195511125E-9</v>
      </c>
    </row>
    <row r="33" spans="1:4" x14ac:dyDescent="0.2">
      <c r="A33">
        <f t="shared" si="1"/>
        <v>-3.9119999999999999</v>
      </c>
      <c r="B33">
        <f t="shared" si="0"/>
        <v>1.2383950210417972E-2</v>
      </c>
      <c r="C33">
        <f t="shared" si="0"/>
        <v>5.8842811007260548E-6</v>
      </c>
      <c r="D33">
        <f t="shared" si="0"/>
        <v>2.7959385724301245E-9</v>
      </c>
    </row>
    <row r="34" spans="1:4" x14ac:dyDescent="0.2">
      <c r="A34">
        <f t="shared" si="1"/>
        <v>-3.9079999999999999</v>
      </c>
      <c r="B34">
        <f t="shared" si="0"/>
        <v>1.2673296631847264E-2</v>
      </c>
      <c r="C34">
        <f t="shared" si="0"/>
        <v>6.1166859071373803E-6</v>
      </c>
      <c r="D34">
        <f t="shared" si="0"/>
        <v>2.9521794978391179E-9</v>
      </c>
    </row>
    <row r="35" spans="1:4" x14ac:dyDescent="0.2">
      <c r="A35">
        <f t="shared" si="1"/>
        <v>-3.9039999999999999</v>
      </c>
      <c r="B35">
        <f t="shared" si="0"/>
        <v>1.2968879817291687E-2</v>
      </c>
      <c r="C35">
        <f t="shared" si="0"/>
        <v>6.3579112676236899E-6</v>
      </c>
      <c r="D35">
        <f t="shared" si="0"/>
        <v>3.1169257681823292E-9</v>
      </c>
    </row>
    <row r="36" spans="1:4" x14ac:dyDescent="0.2">
      <c r="A36">
        <f t="shared" si="1"/>
        <v>-3.9</v>
      </c>
      <c r="B36">
        <f t="shared" si="0"/>
        <v>1.327082085082882E-2</v>
      </c>
      <c r="C36">
        <f t="shared" si="0"/>
        <v>6.6082771904689077E-6</v>
      </c>
      <c r="D36">
        <f t="shared" si="0"/>
        <v>3.2906274537904123E-9</v>
      </c>
    </row>
    <row r="37" spans="1:4" x14ac:dyDescent="0.2">
      <c r="A37">
        <f t="shared" si="1"/>
        <v>-3.8959999999999999</v>
      </c>
      <c r="B37">
        <f t="shared" si="0"/>
        <v>1.35792428423237E-2</v>
      </c>
      <c r="C37">
        <f t="shared" si="0"/>
        <v>6.8681147046027092E-6</v>
      </c>
      <c r="D37">
        <f t="shared" si="0"/>
        <v>3.4737577156038299E-9</v>
      </c>
    </row>
    <row r="38" spans="1:4" x14ac:dyDescent="0.2">
      <c r="A38">
        <f t="shared" si="1"/>
        <v>-3.8919999999999999</v>
      </c>
      <c r="B38">
        <f t="shared" si="0"/>
        <v>1.3894270953725255E-2</v>
      </c>
      <c r="C38">
        <f t="shared" si="0"/>
        <v>7.1377662163862732E-6</v>
      </c>
      <c r="D38">
        <f t="shared" si="0"/>
        <v>3.6668139501141217E-9</v>
      </c>
    </row>
    <row r="39" spans="1:4" x14ac:dyDescent="0.2">
      <c r="A39">
        <f t="shared" si="1"/>
        <v>-3.8879999999999999</v>
      </c>
      <c r="B39">
        <f t="shared" si="0"/>
        <v>1.4216032425529289E-2</v>
      </c>
      <c r="C39">
        <f t="shared" si="0"/>
        <v>7.4175858771001636E-6</v>
      </c>
      <c r="D39">
        <f t="shared" si="0"/>
        <v>3.8703189889571016E-9</v>
      </c>
    </row>
    <row r="40" spans="1:4" x14ac:dyDescent="0.2">
      <c r="A40">
        <f t="shared" si="1"/>
        <v>-3.8839999999999999</v>
      </c>
      <c r="B40">
        <f t="shared" si="0"/>
        <v>1.4544656603404985E-2</v>
      </c>
      <c r="C40">
        <f t="shared" si="0"/>
        <v>7.7079399614254222E-6</v>
      </c>
      <c r="D40">
        <f t="shared" si="0"/>
        <v>4.0848223556567204E-9</v>
      </c>
    </row>
    <row r="41" spans="1:4" x14ac:dyDescent="0.2">
      <c r="A41">
        <f t="shared" si="1"/>
        <v>-3.88</v>
      </c>
      <c r="B41">
        <f t="shared" si="0"/>
        <v>1.4880274964981172E-2</v>
      </c>
      <c r="C41">
        <f t="shared" si="0"/>
        <v>8.009207257214494E-6</v>
      </c>
      <c r="D41">
        <f t="shared" si="0"/>
        <v>4.3109015821266699E-9</v>
      </c>
    </row>
    <row r="42" spans="1:4" x14ac:dyDescent="0.2">
      <c r="A42">
        <f t="shared" si="1"/>
        <v>-3.8759999999999999</v>
      </c>
      <c r="B42">
        <f t="shared" si="0"/>
        <v>1.5223021146789072E-2</v>
      </c>
      <c r="C42">
        <f t="shared" si="0"/>
        <v>8.3217794668569927E-6</v>
      </c>
      <c r="D42">
        <f t="shared" si="0"/>
        <v>4.5491635876502538E-9</v>
      </c>
    </row>
    <row r="43" spans="1:4" x14ac:dyDescent="0.2">
      <c r="A43">
        <f t="shared" si="1"/>
        <v>-3.8719999999999999</v>
      </c>
      <c r="B43">
        <f t="shared" si="0"/>
        <v>1.5573030971357493E-2</v>
      </c>
      <c r="C43">
        <f t="shared" si="0"/>
        <v>8.6460616205510536E-6</v>
      </c>
      <c r="D43">
        <f t="shared" si="0"/>
        <v>4.8002461231764632E-9</v>
      </c>
    </row>
    <row r="44" spans="1:4" x14ac:dyDescent="0.2">
      <c r="A44">
        <f t="shared" si="1"/>
        <v>-3.8679999999999999</v>
      </c>
      <c r="B44">
        <f t="shared" si="0"/>
        <v>1.5930442474456831E-2</v>
      </c>
      <c r="C44">
        <f t="shared" si="0"/>
        <v>8.982472501799168E-6</v>
      </c>
      <c r="D44">
        <f t="shared" si="0"/>
        <v>5.0648192838930618E-9</v>
      </c>
    </row>
    <row r="45" spans="1:4" x14ac:dyDescent="0.2">
      <c r="A45">
        <f t="shared" si="1"/>
        <v>-3.8639999999999999</v>
      </c>
      <c r="B45">
        <f t="shared" si="0"/>
        <v>1.6295395932487584E-2</v>
      </c>
      <c r="C45">
        <f t="shared" si="0"/>
        <v>9.3314450854542418E-6</v>
      </c>
      <c r="D45">
        <f t="shared" si="0"/>
        <v>5.3435870931646439E-9</v>
      </c>
    </row>
    <row r="46" spans="1:4" x14ac:dyDescent="0.2">
      <c r="A46">
        <f t="shared" si="1"/>
        <v>-3.86</v>
      </c>
      <c r="B46">
        <f t="shared" si="0"/>
        <v>1.6668033890009537E-2</v>
      </c>
      <c r="C46">
        <f t="shared" si="0"/>
        <v>9.6934269886494196E-6</v>
      </c>
      <c r="D46">
        <f t="shared" si="0"/>
        <v>5.6372891610567262E-9</v>
      </c>
    </row>
    <row r="47" spans="1:4" x14ac:dyDescent="0.2">
      <c r="A47">
        <f t="shared" si="1"/>
        <v>-3.8559999999999999</v>
      </c>
      <c r="B47">
        <f t="shared" si="0"/>
        <v>1.7048501187406893E-2</v>
      </c>
      <c r="C47">
        <f t="shared" si="0"/>
        <v>1.0068880934952075E-5</v>
      </c>
      <c r="D47">
        <f t="shared" si="0"/>
        <v>5.9467024208045243E-9</v>
      </c>
    </row>
    <row r="48" spans="1:4" x14ac:dyDescent="0.2">
      <c r="A48">
        <f t="shared" si="1"/>
        <v>-3.8519999999999999</v>
      </c>
      <c r="B48">
        <f t="shared" si="0"/>
        <v>1.7436944988685102E-2</v>
      </c>
      <c r="C48">
        <f t="shared" si="0"/>
        <v>1.0458285232091234E-5</v>
      </c>
      <c r="D48">
        <f t="shared" si="0"/>
        <v>6.2726429467290438E-9</v>
      </c>
    </row>
    <row r="49" spans="1:4" x14ac:dyDescent="0.2">
      <c r="A49">
        <f t="shared" si="1"/>
        <v>-3.8479999999999999</v>
      </c>
      <c r="B49">
        <f t="shared" si="0"/>
        <v>1.7833514809394782E-2</v>
      </c>
      <c r="C49">
        <f t="shared" si="0"/>
        <v>1.0862134263614563E-5</v>
      </c>
      <c r="D49">
        <f t="shared" si="0"/>
        <v>6.6159678572523664E-9</v>
      </c>
    </row>
    <row r="50" spans="1:4" x14ac:dyDescent="0.2">
      <c r="A50">
        <f t="shared" si="1"/>
        <v>-3.8439999999999999</v>
      </c>
      <c r="B50">
        <f t="shared" si="0"/>
        <v>1.8238362544677703E-2</v>
      </c>
      <c r="C50">
        <f t="shared" si="0"/>
        <v>1.1280938994839275E-5</v>
      </c>
      <c r="D50">
        <f t="shared" si="0"/>
        <v>6.9775773068192403E-9</v>
      </c>
    </row>
    <row r="51" spans="1:4" x14ac:dyDescent="0.2">
      <c r="A51">
        <f t="shared" si="1"/>
        <v>-3.84</v>
      </c>
      <c r="B51">
        <f t="shared" si="0"/>
        <v>1.8651642497430024E-2</v>
      </c>
      <c r="C51">
        <f t="shared" si="0"/>
        <v>1.1715227493469538E-5</v>
      </c>
      <c r="D51">
        <f t="shared" si="0"/>
        <v>7.3584165706937594E-9</v>
      </c>
    </row>
    <row r="52" spans="1:4" x14ac:dyDescent="0.2">
      <c r="A52">
        <f t="shared" si="1"/>
        <v>-3.8359999999999999</v>
      </c>
      <c r="B52">
        <f t="shared" si="0"/>
        <v>1.9073511406577631E-2</v>
      </c>
      <c r="C52">
        <f t="shared" si="0"/>
        <v>1.2165545465261746E-5</v>
      </c>
      <c r="D52">
        <f t="shared" si="0"/>
        <v>7.7594782267680481E-9</v>
      </c>
    </row>
    <row r="53" spans="1:4" x14ac:dyDescent="0.2">
      <c r="A53">
        <f t="shared" si="1"/>
        <v>-3.8319999999999999</v>
      </c>
      <c r="B53">
        <f t="shared" si="0"/>
        <v>1.9504128475458231E-2</v>
      </c>
      <c r="C53">
        <f t="shared" si="0"/>
        <v>1.2632456805125666E-5</v>
      </c>
      <c r="D53">
        <f t="shared" si="0"/>
        <v>8.181804438694168E-9</v>
      </c>
    </row>
    <row r="54" spans="1:4" x14ac:dyDescent="0.2">
      <c r="A54">
        <f t="shared" si="1"/>
        <v>-3.8279999999999998</v>
      </c>
      <c r="B54">
        <f t="shared" si="0"/>
        <v>1.9943655400304728E-2</v>
      </c>
      <c r="C54">
        <f t="shared" si="0"/>
        <v>1.311654416406001E-5</v>
      </c>
      <c r="D54">
        <f t="shared" si="0"/>
        <v>8.6264893448323714E-9</v>
      </c>
    </row>
    <row r="55" spans="1:4" x14ac:dyDescent="0.2">
      <c r="A55">
        <f t="shared" si="1"/>
        <v>-3.8239999999999998</v>
      </c>
      <c r="B55">
        <f t="shared" si="0"/>
        <v>2.0392256398824395E-2</v>
      </c>
      <c r="C55">
        <f t="shared" si="0"/>
        <v>1.3618409532328943E-5</v>
      </c>
      <c r="D55">
        <f t="shared" si="0"/>
        <v>9.094681557697521E-9</v>
      </c>
    </row>
    <row r="56" spans="1:4" x14ac:dyDescent="0.2">
      <c r="A56">
        <f t="shared" si="1"/>
        <v>-3.82</v>
      </c>
      <c r="B56">
        <f t="shared" si="0"/>
        <v>2.0850098238867801E-2</v>
      </c>
      <c r="C56">
        <f t="shared" si="0"/>
        <v>1.4138674839293198E-5</v>
      </c>
      <c r="D56">
        <f t="shared" si="0"/>
        <v>9.5875867787814278E-9</v>
      </c>
    </row>
    <row r="57" spans="1:4" x14ac:dyDescent="0.2">
      <c r="A57">
        <f t="shared" si="1"/>
        <v>-3.8159999999999998</v>
      </c>
      <c r="B57">
        <f t="shared" si="0"/>
        <v>2.1317350267181623E-2</v>
      </c>
      <c r="C57">
        <f t="shared" si="0"/>
        <v>1.4677982570321654E-5</v>
      </c>
      <c r="D57">
        <f t="shared" si="0"/>
        <v>1.0106470533832914E-8</v>
      </c>
    </row>
    <row r="58" spans="1:4" x14ac:dyDescent="0.2">
      <c r="A58">
        <f t="shared" si="1"/>
        <v>-3.8119999999999998</v>
      </c>
      <c r="B58">
        <f t="shared" si="0"/>
        <v>2.1794184438239189E-2</v>
      </c>
      <c r="C58">
        <f t="shared" si="0"/>
        <v>1.5236996401214569E-5</v>
      </c>
      <c r="D58">
        <f t="shared" si="0"/>
        <v>1.0652661033889256E-8</v>
      </c>
    </row>
    <row r="59" spans="1:4" x14ac:dyDescent="0.2">
      <c r="A59">
        <f t="shared" si="1"/>
        <v>-3.8079999999999998</v>
      </c>
      <c r="B59">
        <f t="shared" si="0"/>
        <v>2.2280775343142458E-2</v>
      </c>
      <c r="C59">
        <f t="shared" si="0"/>
        <v>1.5816401850582272E-5</v>
      </c>
      <c r="D59">
        <f t="shared" si="0"/>
        <v>1.1227552167572809E-8</v>
      </c>
    </row>
    <row r="60" spans="1:4" x14ac:dyDescent="0.2">
      <c r="A60">
        <f t="shared" si="1"/>
        <v>-3.8039999999999998</v>
      </c>
      <c r="B60">
        <f t="shared" si="0"/>
        <v>2.2777300238588746E-2</v>
      </c>
      <c r="C60">
        <f t="shared" si="0"/>
        <v>1.6416906950629253E-5</v>
      </c>
      <c r="D60">
        <f t="shared" si="0"/>
        <v>1.1832606630394814E-8</v>
      </c>
    </row>
    <row r="61" spans="1:4" x14ac:dyDescent="0.2">
      <c r="A61">
        <f t="shared" si="1"/>
        <v>-3.8</v>
      </c>
      <c r="B61">
        <f t="shared" si="0"/>
        <v>2.3283939075895703E-2</v>
      </c>
      <c r="C61">
        <f t="shared" si="0"/>
        <v>1.7039242936806018E-5</v>
      </c>
      <c r="D61">
        <f t="shared" si="0"/>
        <v>1.2469359197046667E-8</v>
      </c>
    </row>
    <row r="62" spans="1:4" x14ac:dyDescent="0.2">
      <c r="A62">
        <f t="shared" si="1"/>
        <v>-3.7959999999999998</v>
      </c>
      <c r="B62">
        <f t="shared" si="0"/>
        <v>2.3800874530077527E-2</v>
      </c>
      <c r="C62">
        <f t="shared" si="0"/>
        <v>1.7684164956798308E-5</v>
      </c>
      <c r="D62">
        <f t="shared" si="0"/>
        <v>1.3139420142904897E-8</v>
      </c>
    </row>
    <row r="63" spans="1:4" x14ac:dyDescent="0.2">
      <c r="A63">
        <f t="shared" si="1"/>
        <v>-3.7919999999999998</v>
      </c>
      <c r="B63">
        <f t="shared" si="0"/>
        <v>2.432829202896513E-2</v>
      </c>
      <c r="C63">
        <f t="shared" si="0"/>
        <v>1.8352452799333459E-5</v>
      </c>
      <c r="D63">
        <f t="shared" si="0"/>
        <v>1.384447882123231E-8</v>
      </c>
    </row>
    <row r="64" spans="1:4" x14ac:dyDescent="0.2">
      <c r="A64">
        <f t="shared" si="1"/>
        <v>-3.7879999999999998</v>
      </c>
      <c r="B64">
        <f t="shared" si="0"/>
        <v>2.4866379782363762E-2</v>
      </c>
      <c r="C64">
        <f t="shared" si="0"/>
        <v>1.9044911643295958E-5</v>
      </c>
      <c r="D64">
        <f t="shared" si="0"/>
        <v>1.4586307402825008E-8</v>
      </c>
    </row>
    <row r="65" spans="1:4" x14ac:dyDescent="0.2">
      <c r="A65">
        <f t="shared" si="1"/>
        <v>-3.7839999999999998</v>
      </c>
      <c r="B65">
        <f t="shared" si="0"/>
        <v>2.5415328811239313E-2</v>
      </c>
      <c r="C65">
        <f t="shared" si="0"/>
        <v>1.9762372827649346E-5</v>
      </c>
      <c r="D65">
        <f t="shared" si="0"/>
        <v>1.5366764785128489E-8</v>
      </c>
    </row>
    <row r="66" spans="1:4" x14ac:dyDescent="0.2">
      <c r="A66">
        <f t="shared" si="1"/>
        <v>-3.78</v>
      </c>
      <c r="B66">
        <f t="shared" si="0"/>
        <v>2.5975332976927237E-2</v>
      </c>
      <c r="C66">
        <f t="shared" si="0"/>
        <v>2.0505694642677246E-5</v>
      </c>
      <c r="D66">
        <f t="shared" si="0"/>
        <v>1.6187800678136485E-8</v>
      </c>
    </row>
    <row r="67" spans="1:4" x14ac:dyDescent="0.2">
      <c r="A67">
        <f t="shared" si="1"/>
        <v>-3.7759999999999998</v>
      </c>
      <c r="B67">
        <f t="shared" si="0"/>
        <v>2.6546589010354778E-2</v>
      </c>
      <c r="C67">
        <f t="shared" si="0"/>
        <v>2.1275763143062095E-5</v>
      </c>
      <c r="D67">
        <f t="shared" si="0"/>
        <v>1.7051459874679774E-8</v>
      </c>
    </row>
    <row r="68" spans="1:4" x14ac:dyDescent="0.2">
      <c r="A68">
        <f t="shared" si="1"/>
        <v>-3.7719999999999998</v>
      </c>
      <c r="B68">
        <f t="shared" si="0"/>
        <v>2.7129296541269353E-2</v>
      </c>
      <c r="C68">
        <f t="shared" si="0"/>
        <v>2.2073492983332833E-5</v>
      </c>
      <c r="D68">
        <f t="shared" si="0"/>
        <v>1.795988671302446E-8</v>
      </c>
    </row>
    <row r="69" spans="1:4" x14ac:dyDescent="0.2">
      <c r="A69">
        <f t="shared" si="1"/>
        <v>-3.7679999999999998</v>
      </c>
      <c r="B69">
        <f t="shared" si="0"/>
        <v>2.7723658127464735E-2</v>
      </c>
      <c r="C69">
        <f t="shared" si="0"/>
        <v>2.2899828276223475E-5</v>
      </c>
      <c r="D69">
        <f t="shared" si="0"/>
        <v>1.8915329740017994E-8</v>
      </c>
    </row>
    <row r="70" spans="1:4" x14ac:dyDescent="0.2">
      <c r="A70">
        <f t="shared" si="1"/>
        <v>-3.7639999999999998</v>
      </c>
      <c r="B70">
        <f t="shared" si="0"/>
        <v>2.8329879283996183E-2</v>
      </c>
      <c r="C70">
        <f t="shared" si="0"/>
        <v>2.3755743474493191E-5</v>
      </c>
      <c r="D70">
        <f t="shared" si="0"/>
        <v>1.9920146583353896E-8</v>
      </c>
    </row>
    <row r="71" spans="1:4" x14ac:dyDescent="0.2">
      <c r="A71">
        <f t="shared" si="1"/>
        <v>-3.76</v>
      </c>
      <c r="B71">
        <f t="shared" si="0"/>
        <v>2.8948168512376225E-2</v>
      </c>
      <c r="C71">
        <f t="shared" si="0"/>
        <v>2.4642244276770865E-5</v>
      </c>
      <c r="D71">
        <f t="shared" si="0"/>
        <v>2.0976809041871951E-8</v>
      </c>
    </row>
    <row r="72" spans="1:4" x14ac:dyDescent="0.2">
      <c r="A72">
        <f t="shared" si="1"/>
        <v>-3.7559999999999998</v>
      </c>
      <c r="B72">
        <f t="shared" si="0"/>
        <v>2.9578737329742429E-2</v>
      </c>
      <c r="C72">
        <f t="shared" si="0"/>
        <v>2.5560368557998915E-5</v>
      </c>
      <c r="D72">
        <f t="shared" si="0"/>
        <v>2.2087908403168803E-8</v>
      </c>
    </row>
    <row r="73" spans="1:4" x14ac:dyDescent="0.2">
      <c r="A73">
        <f t="shared" si="1"/>
        <v>-3.7519999999999998</v>
      </c>
      <c r="B73">
        <f t="shared" si="0"/>
        <v>3.0221800297987302E-2</v>
      </c>
      <c r="C73">
        <f t="shared" si="0"/>
        <v>2.6511187325058183E-5</v>
      </c>
      <c r="D73">
        <f t="shared" si="0"/>
        <v>2.3256160998163078E-8</v>
      </c>
    </row>
    <row r="74" spans="1:4" x14ac:dyDescent="0.2">
      <c r="A74">
        <f t="shared" si="1"/>
        <v>-3.7479999999999998</v>
      </c>
      <c r="B74">
        <f t="shared" si="0"/>
        <v>3.0877575052842055E-2</v>
      </c>
      <c r="C74">
        <f t="shared" si="0"/>
        <v>2.7495805698171913E-5</v>
      </c>
      <c r="D74">
        <f t="shared" si="0"/>
        <v>2.4484414002648125E-8</v>
      </c>
    </row>
    <row r="75" spans="1:4" x14ac:dyDescent="0.2">
      <c r="A75">
        <f t="shared" si="1"/>
        <v>-3.7439999999999998</v>
      </c>
      <c r="B75">
        <f t="shared" si="0"/>
        <v>3.1546282332904102E-2</v>
      </c>
      <c r="C75">
        <f t="shared" si="0"/>
        <v>2.8515363918694781E-5</v>
      </c>
      <c r="D75">
        <f t="shared" si="0"/>
        <v>2.5775651496261228E-8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3.2228146008598711E-2</v>
      </c>
      <c r="C76">
        <f t="shared" si="2"/>
        <v>2.9571038383904137E-5</v>
      </c>
      <c r="D76">
        <f t="shared" si="2"/>
        <v>2.7133000789714101E-8</v>
      </c>
    </row>
    <row r="77" spans="1:4" x14ac:dyDescent="0.2">
      <c r="A77">
        <f t="shared" ref="A77:A140" si="3">A76+B$3</f>
        <v>-3.7359999999999998</v>
      </c>
      <c r="B77">
        <f t="shared" si="2"/>
        <v>3.2923393111065152E-2</v>
      </c>
      <c r="C77">
        <f t="shared" si="2"/>
        <v>3.0664042709425159E-5</v>
      </c>
      <c r="D77">
        <f t="shared" si="2"/>
        <v>2.8559739031559066E-8</v>
      </c>
    </row>
    <row r="78" spans="1:4" x14ac:dyDescent="0.2">
      <c r="A78">
        <f t="shared" si="3"/>
        <v>-3.7319999999999998</v>
      </c>
      <c r="B78">
        <f t="shared" si="2"/>
        <v>3.3632253860956952E-2</v>
      </c>
      <c r="C78">
        <f t="shared" si="2"/>
        <v>3.1795628819929317E-5</v>
      </c>
      <c r="D78">
        <f t="shared" si="2"/>
        <v>3.0059300106209145E-8</v>
      </c>
    </row>
    <row r="79" spans="1:4" x14ac:dyDescent="0.2">
      <c r="A79">
        <f t="shared" si="3"/>
        <v>-3.7279999999999998</v>
      </c>
      <c r="B79">
        <f t="shared" si="2"/>
        <v>3.435496169714599E-2</v>
      </c>
      <c r="C79">
        <f t="shared" si="2"/>
        <v>3.2967088068759348E-5</v>
      </c>
      <c r="D79">
        <f t="shared" si="2"/>
        <v>3.1635281835392827E-8</v>
      </c>
    </row>
    <row r="80" spans="1:4" x14ac:dyDescent="0.2">
      <c r="A80">
        <f t="shared" si="3"/>
        <v>-3.7239999999999998</v>
      </c>
      <c r="B80">
        <f t="shared" si="2"/>
        <v>3.5091753305320113E-2</v>
      </c>
      <c r="C80">
        <f t="shared" si="2"/>
        <v>3.4179752387147559E-5</v>
      </c>
      <c r="D80">
        <f t="shared" si="2"/>
        <v>3.3291453495702215E-8</v>
      </c>
    </row>
    <row r="81" spans="1:4" x14ac:dyDescent="0.2">
      <c r="A81">
        <f t="shared" si="3"/>
        <v>-3.7199999999999998</v>
      </c>
      <c r="B81">
        <f t="shared" si="2"/>
        <v>3.5842868646463279E-2</v>
      </c>
      <c r="C81">
        <f t="shared" si="2"/>
        <v>3.5434995463700152E-5</v>
      </c>
      <c r="D81">
        <f t="shared" si="2"/>
        <v>3.5031763665388022E-8</v>
      </c>
    </row>
    <row r="82" spans="1:4" x14ac:dyDescent="0.2">
      <c r="A82">
        <f t="shared" si="3"/>
        <v>-3.7159999999999997</v>
      </c>
      <c r="B82">
        <f t="shared" si="2"/>
        <v>3.6608550985207142E-2</v>
      </c>
      <c r="C82">
        <f t="shared" si="2"/>
        <v>3.673423395484026E-5</v>
      </c>
      <c r="D82">
        <f t="shared" si="2"/>
        <v>3.6860348414068786E-8</v>
      </c>
    </row>
    <row r="83" spans="1:4" x14ac:dyDescent="0.2">
      <c r="A83">
        <f t="shared" si="3"/>
        <v>-3.7119999999999997</v>
      </c>
      <c r="B83">
        <f t="shared" si="2"/>
        <v>3.7389046918043171E-2</v>
      </c>
      <c r="C83">
        <f t="shared" si="2"/>
        <v>3.8078928726907828E-5</v>
      </c>
      <c r="D83">
        <f t="shared" si="2"/>
        <v>3.8781539849553828E-8</v>
      </c>
    </row>
    <row r="84" spans="1:4" x14ac:dyDescent="0.2">
      <c r="A84">
        <f t="shared" si="3"/>
        <v>-3.7079999999999997</v>
      </c>
      <c r="B84">
        <f t="shared" si="2"/>
        <v>3.8184606401383728E-2</v>
      </c>
      <c r="C84">
        <f t="shared" si="2"/>
        <v>3.9470586130630806E-5</v>
      </c>
      <c r="D84">
        <f t="shared" si="2"/>
        <v>4.0799875036530206E-8</v>
      </c>
    </row>
    <row r="85" spans="1:4" x14ac:dyDescent="0.2">
      <c r="A85">
        <f t="shared" si="3"/>
        <v>-3.7039999999999997</v>
      </c>
      <c r="B85">
        <f t="shared" si="2"/>
        <v>3.8995482779460633E-2</v>
      </c>
      <c r="C85">
        <f t="shared" si="2"/>
        <v>4.0910759308691782E-5</v>
      </c>
      <c r="D85">
        <f t="shared" si="2"/>
        <v>4.2920105302434074E-8</v>
      </c>
    </row>
    <row r="86" spans="1:4" x14ac:dyDescent="0.2">
      <c r="A86">
        <f t="shared" si="3"/>
        <v>-3.6999999999999997</v>
      </c>
      <c r="B86">
        <f t="shared" si="2"/>
        <v>3.9821932812048787E-2</v>
      </c>
      <c r="C86">
        <f t="shared" si="2"/>
        <v>4.240104953712801E-5</v>
      </c>
      <c r="D86">
        <f t="shared" si="2"/>
        <v>4.5147205946417907E-8</v>
      </c>
    </row>
    <row r="87" spans="1:4" x14ac:dyDescent="0.2">
      <c r="A87">
        <f t="shared" si="3"/>
        <v>-3.6959999999999997</v>
      </c>
      <c r="B87">
        <f t="shared" si="2"/>
        <v>4.0664216702003458E-2</v>
      </c>
      <c r="C87">
        <f t="shared" si="2"/>
        <v>4.3943107601316647E-5</v>
      </c>
      <c r="D87">
        <f t="shared" si="2"/>
        <v>4.7486386367937973E-8</v>
      </c>
    </row>
    <row r="88" spans="1:4" x14ac:dyDescent="0.2">
      <c r="A88">
        <f t="shared" si="3"/>
        <v>-3.6919999999999997</v>
      </c>
      <c r="B88">
        <f t="shared" si="2"/>
        <v>4.1522598122598717E-2</v>
      </c>
      <c r="C88">
        <f t="shared" si="2"/>
        <v>4.5538635207304911E-5</v>
      </c>
      <c r="D88">
        <f t="shared" si="2"/>
        <v>4.9943100632119259E-8</v>
      </c>
    </row>
    <row r="89" spans="1:4" x14ac:dyDescent="0.2">
      <c r="A89">
        <f t="shared" si="3"/>
        <v>-3.6879999999999997</v>
      </c>
      <c r="B89">
        <f t="shared" si="2"/>
        <v>4.2397344244653926E-2</v>
      </c>
      <c r="C89">
        <f t="shared" si="2"/>
        <v>4.718938642926297E-5</v>
      </c>
      <c r="D89">
        <f t="shared" si="2"/>
        <v>5.2523058489709549E-8</v>
      </c>
    </row>
    <row r="90" spans="1:4" x14ac:dyDescent="0.2">
      <c r="A90">
        <f t="shared" si="3"/>
        <v>-3.6839999999999997</v>
      </c>
      <c r="B90">
        <f t="shared" si="2"/>
        <v>4.328872576343646E-2</v>
      </c>
      <c r="C90">
        <f t="shared" si="2"/>
        <v>4.8897169193846294E-5</v>
      </c>
      <c r="D90">
        <f t="shared" si="2"/>
        <v>5.5232236870116452E-8</v>
      </c>
    </row>
    <row r="91" spans="1:4" x14ac:dyDescent="0.2">
      <c r="A91">
        <f t="shared" si="3"/>
        <v>-3.6799999999999997</v>
      </c>
      <c r="B91">
        <f t="shared" si="2"/>
        <v>4.4197016925326932E-2</v>
      </c>
      <c r="C91">
        <f t="shared" si="2"/>
        <v>5.0663846802269675E-5</v>
      </c>
      <c r="D91">
        <f t="shared" si="2"/>
        <v>5.8076891866720831E-8</v>
      </c>
    </row>
    <row r="92" spans="1:4" x14ac:dyDescent="0.2">
      <c r="A92">
        <f t="shared" si="3"/>
        <v>-3.6759999999999997</v>
      </c>
      <c r="B92">
        <f t="shared" si="2"/>
        <v>4.512249555423356E-2</v>
      </c>
      <c r="C92">
        <f t="shared" si="2"/>
        <v>5.2491339490902969E-5</v>
      </c>
      <c r="D92">
        <f t="shared" si="2"/>
        <v>6.1063571234386724E-8</v>
      </c>
    </row>
    <row r="93" spans="1:4" x14ac:dyDescent="0.2">
      <c r="A93">
        <f t="shared" si="3"/>
        <v>-3.6719999999999997</v>
      </c>
      <c r="B93">
        <f t="shared" si="2"/>
        <v>4.6065443077743497E-2</v>
      </c>
      <c r="C93">
        <f t="shared" si="2"/>
        <v>5.4381626031222386E-5</v>
      </c>
      <c r="D93">
        <f t="shared" si="2"/>
        <v>6.4199127419846031E-8</v>
      </c>
    </row>
    <row r="94" spans="1:4" x14ac:dyDescent="0.2">
      <c r="A94">
        <f t="shared" si="3"/>
        <v>-3.6679999999999997</v>
      </c>
      <c r="B94">
        <f t="shared" si="2"/>
        <v>4.7026144552995475E-2</v>
      </c>
      <c r="C94">
        <f t="shared" si="2"/>
        <v>5.6336745369946114E-5</v>
      </c>
      <c r="D94">
        <f t="shared" si="2"/>
        <v>6.7490731146404055E-8</v>
      </c>
    </row>
    <row r="95" spans="1:4" x14ac:dyDescent="0.2">
      <c r="A95">
        <f t="shared" si="3"/>
        <v>-3.6639999999999997</v>
      </c>
      <c r="B95">
        <f t="shared" si="2"/>
        <v>4.8004888692261521E-2</v>
      </c>
      <c r="C95">
        <f t="shared" si="2"/>
        <v>5.8358798310217993E-5</v>
      </c>
      <c r="D95">
        <f t="shared" si="2"/>
        <v>7.0945885575227299E-8</v>
      </c>
    </row>
    <row r="96" spans="1:4" x14ac:dyDescent="0.2">
      <c r="A96">
        <f t="shared" si="3"/>
        <v>-3.6599999999999997</v>
      </c>
      <c r="B96">
        <f t="shared" si="2"/>
        <v>4.900196788822294E-2</v>
      </c>
      <c r="C96">
        <f t="shared" si="2"/>
        <v>6.04499492346962E-5</v>
      </c>
      <c r="D96">
        <f t="shared" si="2"/>
        <v>7.4572441066302139E-8</v>
      </c>
    </row>
    <row r="97" spans="1:4" x14ac:dyDescent="0.2">
      <c r="A97">
        <f t="shared" si="3"/>
        <v>-3.6559999999999997</v>
      </c>
      <c r="B97">
        <f t="shared" si="2"/>
        <v>5.0017678238925958E-2</v>
      </c>
      <c r="C97">
        <f t="shared" si="2"/>
        <v>6.2612427871429032E-5</v>
      </c>
      <c r="D97">
        <f t="shared" si="2"/>
        <v>7.8378610563013699E-8</v>
      </c>
    </row>
    <row r="98" spans="1:4" x14ac:dyDescent="0.2">
      <c r="A98">
        <f t="shared" si="3"/>
        <v>-3.6519999999999997</v>
      </c>
      <c r="B98">
        <f t="shared" si="2"/>
        <v>5.1052319572402811E-2</v>
      </c>
      <c r="C98">
        <f t="shared" si="2"/>
        <v>6.4848531103410369E-5</v>
      </c>
      <c r="D98">
        <f t="shared" si="2"/>
        <v>8.2372985625187002E-8</v>
      </c>
    </row>
    <row r="99" spans="1:4" x14ac:dyDescent="0.2">
      <c r="A99">
        <f t="shared" si="3"/>
        <v>-3.6479999999999997</v>
      </c>
      <c r="B99">
        <f t="shared" si="2"/>
        <v>5.2106195470943792E-2</v>
      </c>
      <c r="C99">
        <f t="shared" si="2"/>
        <v>6.7160624822716977E-5</v>
      </c>
      <c r="D99">
        <f t="shared" si="2"/>
        <v>8.6564553136354041E-8</v>
      </c>
    </row>
    <row r="100" spans="1:4" x14ac:dyDescent="0.2">
      <c r="A100">
        <f t="shared" si="3"/>
        <v>-3.6439999999999997</v>
      </c>
      <c r="B100">
        <f t="shared" si="2"/>
        <v>5.3179613295003654E-2</v>
      </c>
      <c r="C100">
        <f t="shared" si="2"/>
        <v>6.9551145830145403E-5</v>
      </c>
      <c r="D100">
        <f t="shared" si="2"/>
        <v>9.0962712711952904E-8</v>
      </c>
    </row>
    <row r="101" spans="1:4" x14ac:dyDescent="0.2">
      <c r="A101">
        <f t="shared" si="3"/>
        <v>-3.6399999999999997</v>
      </c>
      <c r="B101">
        <f t="shared" si="2"/>
        <v>5.4272884206729585E-2</v>
      </c>
      <c r="C101">
        <f t="shared" si="2"/>
        <v>7.2022603781283118E-5</v>
      </c>
      <c r="D101">
        <f t="shared" si="2"/>
        <v>9.5577294836165757E-8</v>
      </c>
    </row>
    <row r="102" spans="1:4" x14ac:dyDescent="0.2">
      <c r="A102">
        <f t="shared" si="3"/>
        <v>-3.6359999999999997</v>
      </c>
      <c r="B102">
        <f t="shared" si="2"/>
        <v>5.5386323193092467E-2</v>
      </c>
      <c r="C102">
        <f t="shared" si="2"/>
        <v>7.4577583179951027E-5</v>
      </c>
      <c r="D102">
        <f t="shared" si="2"/>
        <v>1.0041857975609688E-7</v>
      </c>
    </row>
    <row r="103" spans="1:4" x14ac:dyDescent="0.2">
      <c r="A103">
        <f t="shared" si="3"/>
        <v>-3.6319999999999997</v>
      </c>
      <c r="B103">
        <f t="shared" si="2"/>
        <v>5.6520249088607998E-2</v>
      </c>
      <c r="C103">
        <f t="shared" si="2"/>
        <v>7.7218745419983746E-5</v>
      </c>
      <c r="D103">
        <f t="shared" si="2"/>
        <v>1.0549731716306404E-7</v>
      </c>
    </row>
    <row r="104" spans="1:4" x14ac:dyDescent="0.2">
      <c r="A104">
        <f t="shared" si="3"/>
        <v>-3.6279999999999997</v>
      </c>
      <c r="B104">
        <f t="shared" si="2"/>
        <v>5.7674984597630458E-2</v>
      </c>
      <c r="C104">
        <f t="shared" si="2"/>
        <v>7.9948830876307603E-5</v>
      </c>
      <c r="D104">
        <f t="shared" si="2"/>
        <v>1.1082474669184482E-7</v>
      </c>
    </row>
    <row r="105" spans="1:4" x14ac:dyDescent="0.2">
      <c r="A105">
        <f t="shared" si="3"/>
        <v>-3.6239999999999997</v>
      </c>
      <c r="B105">
        <f t="shared" si="2"/>
        <v>5.885085631620296E-2</v>
      </c>
      <c r="C105">
        <f t="shared" si="2"/>
        <v>8.2770661046307058E-5</v>
      </c>
      <c r="D105">
        <f t="shared" si="2"/>
        <v>1.1641261926984779E-7</v>
      </c>
    </row>
    <row r="106" spans="1:4" x14ac:dyDescent="0.2">
      <c r="A106">
        <f t="shared" si="3"/>
        <v>-3.6199999999999997</v>
      </c>
      <c r="B106">
        <f t="shared" si="2"/>
        <v>6.0048194753448428E-2</v>
      </c>
      <c r="C106">
        <f t="shared" si="2"/>
        <v>8.5687140742471898E-5</v>
      </c>
      <c r="D106">
        <f t="shared" si="2"/>
        <v>1.2227321934933833E-7</v>
      </c>
    </row>
    <row r="107" spans="1:4" x14ac:dyDescent="0.2">
      <c r="A107">
        <f t="shared" si="3"/>
        <v>-3.6159999999999997</v>
      </c>
      <c r="B107">
        <f t="shared" si="2"/>
        <v>6.1267334352483944E-2</v>
      </c>
      <c r="C107">
        <f t="shared" si="2"/>
        <v>8.8701260337335812E-5</v>
      </c>
      <c r="D107">
        <f t="shared" si="2"/>
        <v>1.2841938805703648E-7</v>
      </c>
    </row>
    <row r="108" spans="1:4" x14ac:dyDescent="0.2">
      <c r="A108">
        <f t="shared" si="3"/>
        <v>-3.6119999999999997</v>
      </c>
      <c r="B108">
        <f t="shared" si="2"/>
        <v>6.250861351084197E-2</v>
      </c>
      <c r="C108">
        <f t="shared" si="2"/>
        <v>9.1816098061727632E-5</v>
      </c>
      <c r="D108">
        <f t="shared" si="2"/>
        <v>1.3486454729664715E-7</v>
      </c>
    </row>
    <row r="109" spans="1:4" x14ac:dyDescent="0.2">
      <c r="A109">
        <f t="shared" si="3"/>
        <v>-3.6079999999999997</v>
      </c>
      <c r="B109">
        <f t="shared" si="2"/>
        <v>6.377237460038146E-2</v>
      </c>
      <c r="C109">
        <f t="shared" si="2"/>
        <v>9.5034822357369537E-5</v>
      </c>
      <c r="D109">
        <f t="shared" si="2"/>
        <v>1.4162272484115372E-7</v>
      </c>
    </row>
    <row r="110" spans="1:4" x14ac:dyDescent="0.2">
      <c r="A110">
        <f t="shared" si="3"/>
        <v>-3.6039999999999996</v>
      </c>
      <c r="B110">
        <f t="shared" si="2"/>
        <v>6.5058963986671339E-2</v>
      </c>
      <c r="C110">
        <f t="shared" si="2"/>
        <v>9.8360694284872622E-5</v>
      </c>
      <c r="D110">
        <f t="shared" si="2"/>
        <v>1.4870858045302165E-7</v>
      </c>
    </row>
    <row r="111" spans="1:4" x14ac:dyDescent="0.2">
      <c r="A111">
        <f t="shared" si="3"/>
        <v>-3.5999999999999996</v>
      </c>
      <c r="B111">
        <f t="shared" si="2"/>
        <v>6.636873204782863E-2</v>
      </c>
      <c r="C111">
        <f t="shared" si="2"/>
        <v>1.0179706998818329E-4</v>
      </c>
      <c r="D111">
        <f t="shared" si="2"/>
        <v>1.561374330718159E-7</v>
      </c>
    </row>
    <row r="112" spans="1:4" x14ac:dyDescent="0.2">
      <c r="A112">
        <f t="shared" si="3"/>
        <v>-3.5959999999999996</v>
      </c>
      <c r="B112">
        <f t="shared" si="2"/>
        <v>6.7702033192793762E-2</v>
      </c>
      <c r="C112">
        <f t="shared" si="2"/>
        <v>1.0534740321656333E-4</v>
      </c>
      <c r="D112">
        <f t="shared" si="2"/>
        <v>1.6392528911014218E-7</v>
      </c>
    </row>
    <row r="113" spans="1:4" x14ac:dyDescent="0.2">
      <c r="A113">
        <f t="shared" si="3"/>
        <v>-3.5919999999999996</v>
      </c>
      <c r="B113">
        <f t="shared" si="2"/>
        <v>6.9059225879025521E-2</v>
      </c>
      <c r="C113">
        <f t="shared" si="2"/>
        <v>1.0901524790517666E-4</v>
      </c>
      <c r="D113">
        <f t="shared" si="2"/>
        <v>1.7208887190026585E-7</v>
      </c>
    </row>
    <row r="114" spans="1:4" x14ac:dyDescent="0.2">
      <c r="A114">
        <f t="shared" si="3"/>
        <v>-3.5879999999999996</v>
      </c>
      <c r="B114">
        <f t="shared" si="2"/>
        <v>7.0440672629596315E-2</v>
      </c>
      <c r="C114">
        <f t="shared" si="2"/>
        <v>1.1280426081539264E-4</v>
      </c>
      <c r="D114">
        <f t="shared" si="2"/>
        <v>1.8064565233524905E-7</v>
      </c>
    </row>
    <row r="115" spans="1:4" x14ac:dyDescent="0.2">
      <c r="A115">
        <f t="shared" si="3"/>
        <v>-3.5839999999999996</v>
      </c>
      <c r="B115">
        <f t="shared" si="2"/>
        <v>7.1846740049670579E-2</v>
      </c>
      <c r="C115">
        <f t="shared" si="2"/>
        <v>1.167182042359046E-4</v>
      </c>
      <c r="D115">
        <f t="shared" si="2"/>
        <v>1.8961388074999763E-7</v>
      </c>
    </row>
    <row r="116" spans="1:4" x14ac:dyDescent="0.2">
      <c r="A116">
        <f t="shared" si="3"/>
        <v>-3.5799999999999996</v>
      </c>
      <c r="B116">
        <f t="shared" si="2"/>
        <v>7.3277798842347086E-2</v>
      </c>
      <c r="C116">
        <f t="shared" si="2"/>
        <v>1.2076094874579241E-4</v>
      </c>
      <c r="D116">
        <f t="shared" si="2"/>
        <v>1.9901262008918644E-7</v>
      </c>
    </row>
    <row r="117" spans="1:4" x14ac:dyDescent="0.2">
      <c r="A117">
        <f t="shared" si="3"/>
        <v>-3.5759999999999996</v>
      </c>
      <c r="B117">
        <f t="shared" si="2"/>
        <v>7.4734223823846146E-2</v>
      </c>
      <c r="C117">
        <f t="shared" si="2"/>
        <v>1.2493647604065874E-4</v>
      </c>
      <c r="D117">
        <f t="shared" si="2"/>
        <v>2.0886178041067183E-7</v>
      </c>
    </row>
    <row r="118" spans="1:4" x14ac:dyDescent="0.2">
      <c r="A118">
        <f t="shared" si="3"/>
        <v>-3.5719999999999996</v>
      </c>
      <c r="B118">
        <f t="shared" si="2"/>
        <v>7.621639393802325E-2</v>
      </c>
      <c r="C118">
        <f t="shared" si="2"/>
        <v>1.2924888182298821E-4</v>
      </c>
      <c r="D118">
        <f t="shared" si="2"/>
        <v>2.1918215477469288E-7</v>
      </c>
    </row>
    <row r="119" spans="1:4" x14ac:dyDescent="0.2">
      <c r="A119">
        <f t="shared" si="3"/>
        <v>-3.5679999999999996</v>
      </c>
      <c r="B119">
        <f t="shared" si="2"/>
        <v>7.7724692270190007E-2</v>
      </c>
      <c r="C119">
        <f t="shared" si="2"/>
        <v>1.3370237875787828E-4</v>
      </c>
      <c r="D119">
        <f t="shared" si="2"/>
        <v>2.2999545657090074E-7</v>
      </c>
    </row>
    <row r="120" spans="1:4" x14ac:dyDescent="0.2">
      <c r="A120">
        <f t="shared" si="3"/>
        <v>-3.5639999999999996</v>
      </c>
      <c r="B120">
        <f t="shared" si="2"/>
        <v>7.9259506060221946E-2</v>
      </c>
      <c r="C120">
        <f t="shared" si="2"/>
        <v>1.3830129949531905E-4</v>
      </c>
      <c r="D120">
        <f t="shared" si="2"/>
        <v>2.413243583370419E-7</v>
      </c>
    </row>
    <row r="121" spans="1:4" x14ac:dyDescent="0.2">
      <c r="A121">
        <f t="shared" si="3"/>
        <v>-3.5599999999999996</v>
      </c>
      <c r="B121">
        <f t="shared" si="2"/>
        <v>8.0821226714935121E-2</v>
      </c>
      <c r="C121">
        <f t="shared" si="2"/>
        <v>1.4305009976019648E-4</v>
      </c>
      <c r="D121">
        <f t="shared" si="2"/>
        <v>2.5319253212498906E-7</v>
      </c>
    </row>
    <row r="122" spans="1:4" x14ac:dyDescent="0.2">
      <c r="A122">
        <f t="shared" si="3"/>
        <v>-3.5559999999999996</v>
      </c>
      <c r="B122">
        <f t="shared" si="2"/>
        <v>8.2410249819710096E-2</v>
      </c>
      <c r="C122">
        <f t="shared" si="2"/>
        <v>1.4795336151120632E-4</v>
      </c>
      <c r="D122">
        <f t="shared" si="2"/>
        <v>2.6562469147169474E-7</v>
      </c>
    </row>
    <row r="123" spans="1:4" x14ac:dyDescent="0.2">
      <c r="A123">
        <f t="shared" si="3"/>
        <v>-3.5519999999999996</v>
      </c>
      <c r="B123">
        <f t="shared" si="2"/>
        <v>8.4026975149344652E-2</v>
      </c>
      <c r="C123">
        <f t="shared" si="2"/>
        <v>1.5301579616988392E-4</v>
      </c>
      <c r="D123">
        <f t="shared" si="2"/>
        <v>2.7864663503463072E-7</v>
      </c>
    </row>
    <row r="124" spans="1:4" x14ac:dyDescent="0.2">
      <c r="A124">
        <f t="shared" si="3"/>
        <v>-3.5479999999999996</v>
      </c>
      <c r="B124">
        <f t="shared" si="2"/>
        <v>8.5671806678114235E-2</v>
      </c>
      <c r="C124">
        <f t="shared" si="2"/>
        <v>1.5824224792095602E-4</v>
      </c>
      <c r="D124">
        <f t="shared" si="2"/>
        <v>2.9228529195327787E-7</v>
      </c>
    </row>
    <row r="125" spans="1:4" x14ac:dyDescent="0.2">
      <c r="A125">
        <f t="shared" si="3"/>
        <v>-3.5439999999999996</v>
      </c>
      <c r="B125">
        <f t="shared" si="2"/>
        <v>8.7345152589020245E-2</v>
      </c>
      <c r="C125">
        <f t="shared" si="2"/>
        <v>1.6363769708524389E-4</v>
      </c>
      <c r="D125">
        <f t="shared" si="2"/>
        <v>3.0656876900033236E-7</v>
      </c>
    </row>
    <row r="126" spans="1:4" x14ac:dyDescent="0.2">
      <c r="A126">
        <f t="shared" si="3"/>
        <v>-3.5399999999999996</v>
      </c>
      <c r="B126">
        <f t="shared" si="2"/>
        <v>8.9047425282204967E-2</v>
      </c>
      <c r="C126">
        <f t="shared" si="2"/>
        <v>1.6920726356633306E-4</v>
      </c>
      <c r="D126">
        <f t="shared" si="2"/>
        <v>3.2152639958842326E-7</v>
      </c>
    </row>
    <row r="127" spans="1:4" x14ac:dyDescent="0.2">
      <c r="A127">
        <f t="shared" si="3"/>
        <v>-3.5359999999999996</v>
      </c>
      <c r="B127">
        <f t="shared" si="2"/>
        <v>9.0779041382513484E-2</v>
      </c>
      <c r="C127">
        <f t="shared" si="2"/>
        <v>1.7495621037226508E-4</v>
      </c>
      <c r="D127">
        <f t="shared" si="2"/>
        <v>3.3718879470036446E-7</v>
      </c>
    </row>
    <row r="128" spans="1:4" x14ac:dyDescent="0.2">
      <c r="A128">
        <f t="shared" si="3"/>
        <v>-3.5319999999999996</v>
      </c>
      <c r="B128">
        <f t="shared" si="2"/>
        <v>9.2540421746180421E-2</v>
      </c>
      <c r="C128">
        <f t="shared" si="2"/>
        <v>1.8088994721349137E-4</v>
      </c>
      <c r="D128">
        <f t="shared" si="2"/>
        <v>3.5358789581321793E-7</v>
      </c>
    </row>
    <row r="129" spans="1:4" x14ac:dyDescent="0.2">
      <c r="A129">
        <f t="shared" si="3"/>
        <v>-3.5279999999999996</v>
      </c>
      <c r="B129">
        <f t="shared" si="2"/>
        <v>9.4331991466621856E-2</v>
      </c>
      <c r="C129">
        <f t="shared" si="2"/>
        <v>1.8701403417835071E-4</v>
      </c>
      <c r="D129">
        <f t="shared" si="2"/>
        <v>3.7075702988881178E-7</v>
      </c>
    </row>
    <row r="130" spans="1:4" x14ac:dyDescent="0.2">
      <c r="A130">
        <f t="shared" si="3"/>
        <v>-3.5239999999999996</v>
      </c>
      <c r="B130">
        <f t="shared" si="2"/>
        <v>9.615417987930934E-2</v>
      </c>
      <c r="C130">
        <f t="shared" si="2"/>
        <v>1.9333418548733283E-4</v>
      </c>
      <c r="D130">
        <f t="shared" si="2"/>
        <v>3.8873096650573772E-7</v>
      </c>
    </row>
    <row r="131" spans="1:4" x14ac:dyDescent="0.2">
      <c r="A131">
        <f t="shared" si="3"/>
        <v>-3.5199999999999996</v>
      </c>
      <c r="B131">
        <f t="shared" si="2"/>
        <v>9.800742056570666E-2</v>
      </c>
      <c r="C131">
        <f t="shared" si="2"/>
        <v>1.9985627332740345E-4</v>
      </c>
      <c r="D131">
        <f t="shared" si="2"/>
        <v>4.0754597721036078E-7</v>
      </c>
    </row>
    <row r="132" spans="1:4" x14ac:dyDescent="0.2">
      <c r="A132">
        <f t="shared" si="3"/>
        <v>-3.5159999999999996</v>
      </c>
      <c r="B132">
        <f t="shared" si="2"/>
        <v>9.9892151356247003E-2</v>
      </c>
      <c r="C132">
        <f t="shared" si="2"/>
        <v>2.0658633176767814E-4</v>
      </c>
      <c r="D132">
        <f t="shared" si="2"/>
        <v>4.272398971669188E-7</v>
      </c>
    </row>
    <row r="133" spans="1:4" x14ac:dyDescent="0.2">
      <c r="A133">
        <f t="shared" si="3"/>
        <v>-3.5119999999999996</v>
      </c>
      <c r="B133">
        <f t="shared" si="2"/>
        <v>0.10180881433232705</v>
      </c>
      <c r="C133">
        <f t="shared" si="2"/>
        <v>2.1353056075772354E-4</v>
      </c>
      <c r="D133">
        <f t="shared" si="2"/>
        <v>4.478521891893814E-7</v>
      </c>
    </row>
    <row r="134" spans="1:4" x14ac:dyDescent="0.2">
      <c r="A134">
        <f t="shared" si="3"/>
        <v>-3.5079999999999996</v>
      </c>
      <c r="B134">
        <f t="shared" si="2"/>
        <v>0.10375785582729992</v>
      </c>
      <c r="C134">
        <f t="shared" si="2"/>
        <v>2.2069533020978906E-4</v>
      </c>
      <c r="D134">
        <f t="shared" si="2"/>
        <v>4.6942401024050952E-7</v>
      </c>
    </row>
    <row r="135" spans="1:4" x14ac:dyDescent="0.2">
      <c r="A135">
        <f t="shared" si="3"/>
        <v>-3.5039999999999996</v>
      </c>
      <c r="B135">
        <f t="shared" si="2"/>
        <v>0.10573972642644168</v>
      </c>
      <c r="C135">
        <f t="shared" si="2"/>
        <v>2.2808718416626725E-4</v>
      </c>
      <c r="D135">
        <f t="shared" si="2"/>
        <v>4.9199828048626056E-7</v>
      </c>
    </row>
    <row r="136" spans="1:4" x14ac:dyDescent="0.2">
      <c r="A136">
        <f t="shared" si="3"/>
        <v>-3.4999999999999996</v>
      </c>
      <c r="B136">
        <f t="shared" si="2"/>
        <v>0.10775488096587019</v>
      </c>
      <c r="C136">
        <f t="shared" si="2"/>
        <v>2.3571284505369595E-4</v>
      </c>
      <c r="D136">
        <f t="shared" si="2"/>
        <v>5.1561975499657838E-7</v>
      </c>
    </row>
    <row r="137" spans="1:4" x14ac:dyDescent="0.2">
      <c r="A137">
        <f t="shared" si="3"/>
        <v>-3.4959999999999996</v>
      </c>
      <c r="B137">
        <f t="shared" si="2"/>
        <v>0.10980377853039525</v>
      </c>
      <c r="C137">
        <f t="shared" si="2"/>
        <v>2.4357921802459827E-4</v>
      </c>
      <c r="D137">
        <f t="shared" si="2"/>
        <v>5.4033509818654512E-7</v>
      </c>
    </row>
    <row r="138" spans="1:4" x14ac:dyDescent="0.2">
      <c r="A138">
        <f t="shared" si="3"/>
        <v>-3.4919999999999995</v>
      </c>
      <c r="B138">
        <f t="shared" si="2"/>
        <v>0.11188688245027621</v>
      </c>
      <c r="C138">
        <f t="shared" si="2"/>
        <v>2.5169339538850849E-4</v>
      </c>
      <c r="D138">
        <f t="shared" si="2"/>
        <v>5.6619296109487485E-7</v>
      </c>
    </row>
    <row r="139" spans="1:4" x14ac:dyDescent="0.2">
      <c r="A139">
        <f t="shared" si="3"/>
        <v>-3.4879999999999995</v>
      </c>
      <c r="B139">
        <f t="shared" si="2"/>
        <v>0.1140046602968654</v>
      </c>
      <c r="C139">
        <f t="shared" si="2"/>
        <v>2.6006266113346989E-4</v>
      </c>
      <c r="D139">
        <f t="shared" si="2"/>
        <v>5.9324406159983681E-7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0.11615758387711413</v>
      </c>
      <c r="C140">
        <f t="shared" si="4"/>
        <v>2.6869449553935612E-4</v>
      </c>
      <c r="D140">
        <f t="shared" si="4"/>
        <v>6.2154126767588061E-7</v>
      </c>
    </row>
    <row r="141" spans="1:4" x14ac:dyDescent="0.2">
      <c r="A141">
        <f t="shared" ref="A141:A204" si="5">A140+B$3</f>
        <v>-3.4799999999999995</v>
      </c>
      <c r="B141">
        <f t="shared" si="4"/>
        <v>0.11834612922691884</v>
      </c>
      <c r="C141">
        <f t="shared" si="4"/>
        <v>2.7759657988432824E-4</v>
      </c>
      <c r="D141">
        <f t="shared" si="4"/>
        <v>6.5113968379751769E-7</v>
      </c>
    </row>
    <row r="142" spans="1:4" x14ac:dyDescent="0.2">
      <c r="A142">
        <f t="shared" si="5"/>
        <v>-3.4759999999999995</v>
      </c>
      <c r="B142">
        <f t="shared" si="4"/>
        <v>0.12057077660328583</v>
      </c>
      <c r="C142">
        <f t="shared" si="4"/>
        <v>2.8677680124577311E-4</v>
      </c>
      <c r="D142">
        <f t="shared" si="4"/>
        <v>6.8209674060037879E-7</v>
      </c>
    </row>
    <row r="143" spans="1:4" x14ac:dyDescent="0.2">
      <c r="A143">
        <f t="shared" si="5"/>
        <v>-3.4719999999999995</v>
      </c>
      <c r="B143">
        <f t="shared" si="4"/>
        <v>0.12283201047528865</v>
      </c>
      <c r="C143">
        <f t="shared" si="4"/>
        <v>2.9624325739703784E-4</v>
      </c>
      <c r="D143">
        <f t="shared" si="4"/>
        <v>7.1447228791279135E-7</v>
      </c>
    </row>
    <row r="144" spans="1:4" x14ac:dyDescent="0.2">
      <c r="A144">
        <f t="shared" si="5"/>
        <v>-3.4679999999999995</v>
      </c>
      <c r="B144">
        <f t="shared" si="4"/>
        <v>0.12513031951379894</v>
      </c>
      <c r="C144">
        <f t="shared" si="4"/>
        <v>3.0600426180130521E-4</v>
      </c>
      <c r="D144">
        <f t="shared" si="4"/>
        <v>7.4832869127482407E-7</v>
      </c>
    </row>
    <row r="145" spans="1:4" x14ac:dyDescent="0.2">
      <c r="A145">
        <f t="shared" si="5"/>
        <v>-3.4639999999999995</v>
      </c>
      <c r="B145">
        <f t="shared" si="4"/>
        <v>0.12746619657996464</v>
      </c>
      <c r="C145">
        <f t="shared" si="4"/>
        <v>3.1606834870394497E-4</v>
      </c>
      <c r="D145">
        <f t="shared" si="4"/>
        <v>7.8373093206532952E-7</v>
      </c>
    </row>
    <row r="146" spans="1:4" x14ac:dyDescent="0.2">
      <c r="A146">
        <f t="shared" si="5"/>
        <v>-3.4599999999999995</v>
      </c>
      <c r="B146">
        <f t="shared" si="4"/>
        <v>0.12984013871241346</v>
      </c>
      <c r="C146">
        <f t="shared" si="4"/>
        <v>3.2644427832465765E-4</v>
      </c>
      <c r="D146">
        <f t="shared" si="4"/>
        <v>8.2074671136128726E-7</v>
      </c>
    </row>
    <row r="147" spans="1:4" x14ac:dyDescent="0.2">
      <c r="A147">
        <f t="shared" si="5"/>
        <v>-3.4559999999999995</v>
      </c>
      <c r="B147">
        <f t="shared" si="4"/>
        <v>0.13225264711315934</v>
      </c>
      <c r="C147">
        <f t="shared" si="4"/>
        <v>3.3714104215077116E-4</v>
      </c>
      <c r="D147">
        <f t="shared" si="4"/>
        <v>8.5944655765758713E-7</v>
      </c>
    </row>
    <row r="148" spans="1:4" x14ac:dyDescent="0.2">
      <c r="A148">
        <f t="shared" si="5"/>
        <v>-3.4519999999999995</v>
      </c>
      <c r="B148">
        <f t="shared" si="4"/>
        <v>0.13470422713218744</v>
      </c>
      <c r="C148">
        <f t="shared" si="4"/>
        <v>3.4816786833299083E-4</v>
      </c>
      <c r="D148">
        <f t="shared" si="4"/>
        <v>8.999039385793205E-7</v>
      </c>
    </row>
    <row r="149" spans="1:4" x14ac:dyDescent="0.2">
      <c r="A149">
        <f t="shared" si="5"/>
        <v>-3.4479999999999995</v>
      </c>
      <c r="B149">
        <f t="shared" si="4"/>
        <v>0.13719538825069433</v>
      </c>
      <c r="C149">
        <f t="shared" si="4"/>
        <v>3.5953422718494556E-4</v>
      </c>
      <c r="D149">
        <f t="shared" si="4"/>
        <v>9.4219537672267127E-7</v>
      </c>
    </row>
    <row r="150" spans="1:4" x14ac:dyDescent="0.2">
      <c r="A150">
        <f t="shared" si="5"/>
        <v>-3.4439999999999995</v>
      </c>
      <c r="B150">
        <f t="shared" si="4"/>
        <v>0.13972664406296131</v>
      </c>
      <c r="C150">
        <f t="shared" si="4"/>
        <v>3.7124983678785974E-4</v>
      </c>
      <c r="D150">
        <f t="shared" si="4"/>
        <v>9.8640056976468762E-7</v>
      </c>
    </row>
    <row r="151" spans="1:4" x14ac:dyDescent="0.2">
      <c r="A151">
        <f t="shared" si="5"/>
        <v>-3.4399999999999995</v>
      </c>
      <c r="B151">
        <f t="shared" si="4"/>
        <v>0.14229851225683579</v>
      </c>
      <c r="C151">
        <f t="shared" si="4"/>
        <v>3.8332466870165307E-4</v>
      </c>
      <c r="D151">
        <f t="shared" si="4"/>
        <v>1.0326025149864026E-6</v>
      </c>
    </row>
    <row r="152" spans="1:4" x14ac:dyDescent="0.2">
      <c r="A152">
        <f t="shared" si="5"/>
        <v>-3.4359999999999995</v>
      </c>
      <c r="B152">
        <f t="shared" si="4"/>
        <v>0.14491151459279897</v>
      </c>
      <c r="C152">
        <f t="shared" si="4"/>
        <v>3.9576895378379485E-4</v>
      </c>
      <c r="D152">
        <f t="shared" si="4"/>
        <v>1.0808876383581949E-6</v>
      </c>
    </row>
    <row r="153" spans="1:4" x14ac:dyDescent="0.2">
      <c r="A153">
        <f t="shared" si="5"/>
        <v>-3.4319999999999995</v>
      </c>
      <c r="B153">
        <f t="shared" si="4"/>
        <v>0.14756617688159468</v>
      </c>
      <c r="C153">
        <f t="shared" si="4"/>
        <v>4.085931881172181E-4</v>
      </c>
      <c r="D153">
        <f t="shared" si="4"/>
        <v>1.1313459283406818E-6</v>
      </c>
    </row>
    <row r="154" spans="1:4" x14ac:dyDescent="0.2">
      <c r="A154">
        <f t="shared" si="5"/>
        <v>-3.4279999999999995</v>
      </c>
      <c r="B154">
        <f t="shared" si="4"/>
        <v>0.15026302896039798</v>
      </c>
      <c r="C154">
        <f t="shared" si="4"/>
        <v>4.2180813904859666E-4</v>
      </c>
      <c r="D154">
        <f t="shared" si="4"/>
        <v>1.1840710745590798E-6</v>
      </c>
    </row>
    <row r="155" spans="1:4" x14ac:dyDescent="0.2">
      <c r="A155">
        <f t="shared" si="5"/>
        <v>-3.4239999999999995</v>
      </c>
      <c r="B155">
        <f t="shared" si="4"/>
        <v>0.15300260466749796</v>
      </c>
      <c r="C155">
        <f t="shared" si="4"/>
        <v>4.3542485133826503E-4</v>
      </c>
      <c r="D155">
        <f t="shared" si="4"/>
        <v>1.2391606115135945E-6</v>
      </c>
    </row>
    <row r="156" spans="1:4" x14ac:dyDescent="0.2">
      <c r="A156">
        <f t="shared" si="5"/>
        <v>-3.4199999999999995</v>
      </c>
      <c r="B156">
        <f t="shared" si="4"/>
        <v>0.1557854418154731</v>
      </c>
      <c r="C156">
        <f t="shared" si="4"/>
        <v>4.4945465342308285E-4</v>
      </c>
      <c r="D156">
        <f t="shared" si="4"/>
        <v>1.2967160674932806E-6</v>
      </c>
    </row>
    <row r="157" spans="1:4" x14ac:dyDescent="0.2">
      <c r="A157">
        <f t="shared" si="5"/>
        <v>-3.4159999999999995</v>
      </c>
      <c r="B157">
        <f t="shared" si="4"/>
        <v>0.15861208216283471</v>
      </c>
      <c r="C157">
        <f t="shared" si="4"/>
        <v>4.6390916379351351E-4</v>
      </c>
      <c r="D157">
        <f t="shared" si="4"/>
        <v>1.3568431188656573E-6</v>
      </c>
    </row>
    <row r="158" spans="1:4" x14ac:dyDescent="0.2">
      <c r="A158">
        <f t="shared" si="5"/>
        <v>-3.4119999999999995</v>
      </c>
      <c r="B158">
        <f t="shared" si="4"/>
        <v>0.1614830713841153</v>
      </c>
      <c r="C158">
        <f t="shared" si="4"/>
        <v>4.7880029748615624E-4</v>
      </c>
      <c r="D158">
        <f t="shared" si="4"/>
        <v>1.4196517499194809E-6</v>
      </c>
    </row>
    <row r="159" spans="1:4" x14ac:dyDescent="0.2">
      <c r="A159">
        <f t="shared" si="5"/>
        <v>-3.4079999999999995</v>
      </c>
      <c r="B159">
        <f t="shared" si="4"/>
        <v>0.16439895903837906</v>
      </c>
      <c r="C159">
        <f t="shared" si="4"/>
        <v>4.9414027269302236E-4</v>
      </c>
      <c r="D159">
        <f t="shared" si="4"/>
        <v>1.485256418443205E-6</v>
      </c>
    </row>
    <row r="160" spans="1:4" x14ac:dyDescent="0.2">
      <c r="A160">
        <f t="shared" si="5"/>
        <v>-3.4039999999999995</v>
      </c>
      <c r="B160">
        <f t="shared" si="4"/>
        <v>0.16736029853613105</v>
      </c>
      <c r="C160">
        <f t="shared" si="4"/>
        <v>5.0994161748875303E-4</v>
      </c>
      <c r="D160">
        <f t="shared" si="4"/>
        <v>1.5537762272269473E-6</v>
      </c>
    </row>
    <row r="161" spans="1:4" x14ac:dyDescent="0.2">
      <c r="A161">
        <f t="shared" si="5"/>
        <v>-3.3999999999999995</v>
      </c>
      <c r="B161">
        <f t="shared" si="4"/>
        <v>0.17036764710460042</v>
      </c>
      <c r="C161">
        <f t="shared" si="4"/>
        <v>5.2621717667702408E-4</v>
      </c>
      <c r="D161">
        <f t="shared" si="4"/>
        <v>1.6253351016811789E-6</v>
      </c>
    </row>
    <row r="162" spans="1:4" x14ac:dyDescent="0.2">
      <c r="A162">
        <f t="shared" si="5"/>
        <v>-3.3959999999999995</v>
      </c>
      <c r="B162">
        <f t="shared" si="4"/>
        <v>0.17342156575137735</v>
      </c>
      <c r="C162">
        <f t="shared" si="4"/>
        <v>5.4298011875734194E-4</v>
      </c>
      <c r="D162">
        <f t="shared" si="4"/>
        <v>1.7000619737709616E-6</v>
      </c>
    </row>
    <row r="163" spans="1:4" x14ac:dyDescent="0.2">
      <c r="A163">
        <f t="shared" si="5"/>
        <v>-3.3919999999999995</v>
      </c>
      <c r="B163">
        <f t="shared" si="4"/>
        <v>0.17652261922637758</v>
      </c>
      <c r="C163">
        <f t="shared" si="4"/>
        <v>5.6024394301339966E-4</v>
      </c>
      <c r="D163">
        <f t="shared" si="4"/>
        <v>1.7780909724701141E-6</v>
      </c>
    </row>
    <row r="164" spans="1:4" x14ac:dyDescent="0.2">
      <c r="A164">
        <f t="shared" si="5"/>
        <v>-3.3879999999999995</v>
      </c>
      <c r="B164">
        <f t="shared" si="4"/>
        <v>0.17967137598211344</v>
      </c>
      <c r="C164">
        <f t="shared" si="4"/>
        <v>5.7802248672419662E-4</v>
      </c>
      <c r="D164">
        <f t="shared" si="4"/>
        <v>1.8595616209455868E-6</v>
      </c>
    </row>
    <row r="165" spans="1:4" x14ac:dyDescent="0.2">
      <c r="A165">
        <f t="shared" si="5"/>
        <v>-3.3839999999999995</v>
      </c>
      <c r="B165">
        <f t="shared" si="4"/>
        <v>0.18286840813224883</v>
      </c>
      <c r="C165">
        <f t="shared" si="4"/>
        <v>5.9632993249904265E-4</v>
      </c>
      <c r="D165">
        <f t="shared" si="4"/>
        <v>1.9446190406882109E-6</v>
      </c>
    </row>
    <row r="166" spans="1:4" x14ac:dyDescent="0.2">
      <c r="A166">
        <f t="shared" si="5"/>
        <v>-3.3799999999999994</v>
      </c>
      <c r="B166">
        <f t="shared" si="4"/>
        <v>0.18611429140841393</v>
      </c>
      <c r="C166">
        <f t="shared" si="4"/>
        <v>6.1518081573761396E-4</v>
      </c>
      <c r="D166">
        <f t="shared" si="4"/>
        <v>2.0334141628120363E-6</v>
      </c>
    </row>
    <row r="167" spans="1:4" x14ac:dyDescent="0.2">
      <c r="A167">
        <f t="shared" si="5"/>
        <v>-3.3759999999999994</v>
      </c>
      <c r="B167">
        <f t="shared" si="4"/>
        <v>0.18940960511525681</v>
      </c>
      <c r="C167">
        <f t="shared" si="4"/>
        <v>6.3459003221610119E-4</v>
      </c>
      <c r="D167">
        <f t="shared" si="4"/>
        <v>2.1261039467506681E-6</v>
      </c>
    </row>
    <row r="168" spans="1:4" x14ac:dyDescent="0.2">
      <c r="A168">
        <f t="shared" si="5"/>
        <v>-3.3719999999999994</v>
      </c>
      <c r="B168">
        <f t="shared" si="4"/>
        <v>0.19275493208371161</v>
      </c>
      <c r="C168">
        <f t="shared" si="4"/>
        <v>6.5457284580063251E-4</v>
      </c>
      <c r="D168">
        <f t="shared" si="4"/>
        <v>2.2228516065854068E-6</v>
      </c>
    </row>
    <row r="169" spans="1:4" x14ac:dyDescent="0.2">
      <c r="A169">
        <f t="shared" si="5"/>
        <v>-3.3679999999999994</v>
      </c>
      <c r="B169">
        <f t="shared" si="4"/>
        <v>0.19615085862245937</v>
      </c>
      <c r="C169">
        <f t="shared" si="4"/>
        <v>6.7514489628894196E-4</v>
      </c>
      <c r="D169">
        <f t="shared" si="4"/>
        <v>2.323826845246415E-6</v>
      </c>
    </row>
    <row r="170" spans="1:4" x14ac:dyDescent="0.2">
      <c r="A170">
        <f t="shared" si="5"/>
        <v>-3.3639999999999994</v>
      </c>
      <c r="B170">
        <f t="shared" si="4"/>
        <v>0.19959797446755928</v>
      </c>
      <c r="C170">
        <f t="shared" si="4"/>
        <v>6.963222073813651E-4</v>
      </c>
      <c r="D170">
        <f t="shared" si="4"/>
        <v>2.429206096834729E-6</v>
      </c>
    </row>
    <row r="171" spans="1:4" x14ac:dyDescent="0.2">
      <c r="A171">
        <f t="shared" si="5"/>
        <v>-3.3599999999999994</v>
      </c>
      <c r="B171">
        <f t="shared" si="4"/>
        <v>0.20309687273022706</v>
      </c>
      <c r="C171">
        <f t="shared" si="4"/>
        <v>7.1812119478215715E-4</v>
      </c>
      <c r="D171">
        <f t="shared" si="4"/>
        <v>2.5391727773196927E-6</v>
      </c>
    </row>
    <row r="172" spans="1:4" x14ac:dyDescent="0.2">
      <c r="A172">
        <f t="shared" si="5"/>
        <v>-3.3559999999999994</v>
      </c>
      <c r="B172">
        <f t="shared" si="4"/>
        <v>0.2066481498427436</v>
      </c>
      <c r="C172">
        <f t="shared" si="4"/>
        <v>7.405586744321115E-4</v>
      </c>
      <c r="D172">
        <f t="shared" si="4"/>
        <v>2.6539175438734463E-6</v>
      </c>
    </row>
    <row r="173" spans="1:4" x14ac:dyDescent="0.2">
      <c r="A173">
        <f t="shared" si="5"/>
        <v>-3.3519999999999994</v>
      </c>
      <c r="B173">
        <f t="shared" si="4"/>
        <v>0.21025240550246543</v>
      </c>
      <c r="C173">
        <f t="shared" si="4"/>
        <v>7.6365187087340384E-4</v>
      </c>
      <c r="D173">
        <f t="shared" si="4"/>
        <v>2.7736385631108061E-6</v>
      </c>
    </row>
    <row r="174" spans="1:4" x14ac:dyDescent="0.2">
      <c r="A174">
        <f t="shared" si="5"/>
        <v>-3.3479999999999994</v>
      </c>
      <c r="B174">
        <f t="shared" si="4"/>
        <v>0.21391024261391975</v>
      </c>
      <c r="C174">
        <f t="shared" si="4"/>
        <v>7.8741842574760949E-4</v>
      </c>
      <c r="D174">
        <f t="shared" si="4"/>
        <v>2.8985417885103948E-6</v>
      </c>
    </row>
    <row r="175" spans="1:4" x14ac:dyDescent="0.2">
      <c r="A175">
        <f t="shared" si="5"/>
        <v>-3.3439999999999994</v>
      </c>
      <c r="B175">
        <f t="shared" si="4"/>
        <v>0.217622267228963</v>
      </c>
      <c r="C175">
        <f t="shared" si="4"/>
        <v>8.1187640642775072E-4</v>
      </c>
      <c r="D175">
        <f t="shared" si="4"/>
        <v>3.028841247300066E-6</v>
      </c>
    </row>
    <row r="176" spans="1:4" x14ac:dyDescent="0.2">
      <c r="A176">
        <f t="shared" si="5"/>
        <v>-3.3399999999999994</v>
      </c>
      <c r="B176">
        <f t="shared" si="4"/>
        <v>0.22138908848497899</v>
      </c>
      <c r="C176">
        <f t="shared" si="4"/>
        <v>8.370443147852119E-4</v>
      </c>
      <c r="D176">
        <f t="shared" si="4"/>
        <v>3.1647593370970737E-6</v>
      </c>
    </row>
    <row r="177" spans="1:4" x14ac:dyDescent="0.2">
      <c r="A177">
        <f t="shared" si="5"/>
        <v>-3.3359999999999994</v>
      </c>
      <c r="B177">
        <f t="shared" si="4"/>
        <v>0.22521131854109944</v>
      </c>
      <c r="C177">
        <f t="shared" si="4"/>
        <v>8.6294109609234262E-4</v>
      </c>
      <c r="D177">
        <f t="shared" si="4"/>
        <v>3.3065271326012682E-6</v>
      </c>
    </row>
    <row r="178" spans="1:4" x14ac:dyDescent="0.2">
      <c r="A178">
        <f t="shared" si="5"/>
        <v>-3.3319999999999994</v>
      </c>
      <c r="B178">
        <f t="shared" si="4"/>
        <v>0.22908957251242301</v>
      </c>
      <c r="C178">
        <f t="shared" si="4"/>
        <v>8.8958614806149215E-4</v>
      </c>
      <c r="D178">
        <f t="shared" si="4"/>
        <v>3.4543847026471354E-6</v>
      </c>
    </row>
    <row r="179" spans="1:4" x14ac:dyDescent="0.2">
      <c r="A179">
        <f t="shared" si="5"/>
        <v>-3.3279999999999994</v>
      </c>
      <c r="B179">
        <f t="shared" si="4"/>
        <v>0.23302446840221561</v>
      </c>
      <c r="C179">
        <f t="shared" si="4"/>
        <v>9.1699933002125495E-4</v>
      </c>
      <c r="D179">
        <f t="shared" si="4"/>
        <v>3.6085814379286805E-6</v>
      </c>
    </row>
    <row r="180" spans="1:4" x14ac:dyDescent="0.2">
      <c r="A180">
        <f t="shared" si="5"/>
        <v>-3.3239999999999994</v>
      </c>
      <c r="B180">
        <f t="shared" si="4"/>
        <v>0.23701662703206935</v>
      </c>
      <c r="C180">
        <f t="shared" si="4"/>
        <v>9.4520097223051668E-4</v>
      </c>
      <c r="D180">
        <f t="shared" si="4"/>
        <v>3.7693763897189887E-6</v>
      </c>
    </row>
    <row r="181" spans="1:4" x14ac:dyDescent="0.2">
      <c r="A181">
        <f t="shared" si="5"/>
        <v>-3.3199999999999994</v>
      </c>
      <c r="B181">
        <f t="shared" si="4"/>
        <v>0.24106667197000325</v>
      </c>
      <c r="C181">
        <f t="shared" si="4"/>
        <v>9.7421188533102485E-4</v>
      </c>
      <c r="D181">
        <f t="shared" si="4"/>
        <v>3.9370386199147704E-6</v>
      </c>
    </row>
    <row r="182" spans="1:4" x14ac:dyDescent="0.2">
      <c r="A182">
        <f t="shared" si="5"/>
        <v>-3.3159999999999994</v>
      </c>
      <c r="B182">
        <f t="shared" si="4"/>
        <v>0.24517522945648298</v>
      </c>
      <c r="C182">
        <f t="shared" si="4"/>
        <v>1.0040533699390308E-3</v>
      </c>
      <c r="D182">
        <f t="shared" si="4"/>
        <v>4.1118475627443426E-6</v>
      </c>
    </row>
    <row r="183" spans="1:4" x14ac:dyDescent="0.2">
      <c r="A183">
        <f t="shared" si="5"/>
        <v>-3.3119999999999994</v>
      </c>
      <c r="B183">
        <f t="shared" si="4"/>
        <v>0.24934292832834506</v>
      </c>
      <c r="C183">
        <f t="shared" si="4"/>
        <v>1.0347472263765624E-3</v>
      </c>
      <c r="D183">
        <f t="shared" si="4"/>
        <v>4.2940933984863156E-6</v>
      </c>
    </row>
    <row r="184" spans="1:4" x14ac:dyDescent="0.2">
      <c r="A184">
        <f t="shared" si="5"/>
        <v>-3.3079999999999994</v>
      </c>
      <c r="B184">
        <f t="shared" si="4"/>
        <v>0.25357039994060127</v>
      </c>
      <c r="C184">
        <f t="shared" si="4"/>
        <v>1.0663157645428001E-3</v>
      </c>
      <c r="D184">
        <f t="shared" si="4"/>
        <v>4.4840774395546194E-6</v>
      </c>
    </row>
    <row r="185" spans="1:4" x14ac:dyDescent="0.2">
      <c r="A185">
        <f t="shared" si="5"/>
        <v>-3.3039999999999994</v>
      </c>
      <c r="B185">
        <f t="shared" si="4"/>
        <v>0.25785827808611117</v>
      </c>
      <c r="C185">
        <f t="shared" si="4"/>
        <v>1.0987818139259983E-3</v>
      </c>
      <c r="D185">
        <f t="shared" si="4"/>
        <v>4.6821125293147376E-6</v>
      </c>
    </row>
    <row r="186" spans="1:4" x14ac:dyDescent="0.2">
      <c r="A186">
        <f t="shared" si="5"/>
        <v>-3.2999999999999994</v>
      </c>
      <c r="B186">
        <f t="shared" si="4"/>
        <v>0.26220719891309907</v>
      </c>
      <c r="C186">
        <f t="shared" si="4"/>
        <v>1.1321687337563857E-3</v>
      </c>
      <c r="D186">
        <f t="shared" si="4"/>
        <v>4.8885234540046227E-6</v>
      </c>
    </row>
    <row r="187" spans="1:4" x14ac:dyDescent="0.2">
      <c r="A187">
        <f t="shared" si="5"/>
        <v>-3.2959999999999994</v>
      </c>
      <c r="B187">
        <f t="shared" si="4"/>
        <v>0.26661780084050124</v>
      </c>
      <c r="C187">
        <f t="shared" si="4"/>
        <v>1.1665004233002922E-3</v>
      </c>
      <c r="D187">
        <f t="shared" si="4"/>
        <v>5.103647368143243E-6</v>
      </c>
    </row>
    <row r="188" spans="1:4" x14ac:dyDescent="0.2">
      <c r="A188">
        <f t="shared" si="5"/>
        <v>-3.2919999999999994</v>
      </c>
      <c r="B188">
        <f t="shared" si="4"/>
        <v>0.27109072447112664</v>
      </c>
      <c r="C188">
        <f t="shared" si="4"/>
        <v>1.2018013322958351E-3</v>
      </c>
      <c r="D188">
        <f t="shared" si="4"/>
        <v>5.3278342338189225E-6</v>
      </c>
    </row>
    <row r="189" spans="1:4" x14ac:dyDescent="0.2">
      <c r="A189">
        <f t="shared" si="5"/>
        <v>-3.2879999999999994</v>
      </c>
      <c r="B189">
        <f t="shared" si="4"/>
        <v>0.27562661250261133</v>
      </c>
      <c r="C189">
        <f t="shared" si="4"/>
        <v>1.2380964715303416E-3</v>
      </c>
      <c r="D189">
        <f t="shared" si="4"/>
        <v>5.561447274258993E-6</v>
      </c>
    </row>
    <row r="190" spans="1:4" x14ac:dyDescent="0.2">
      <c r="A190">
        <f t="shared" si="5"/>
        <v>-3.2839999999999994</v>
      </c>
      <c r="B190">
        <f t="shared" si="4"/>
        <v>0.2802261096361528</v>
      </c>
      <c r="C190">
        <f t="shared" si="4"/>
        <v>1.2754114235596975E-3</v>
      </c>
      <c r="D190">
        <f t="shared" si="4"/>
        <v>5.8048634420920109E-6</v>
      </c>
    </row>
    <row r="191" spans="1:4" x14ac:dyDescent="0.2">
      <c r="A191">
        <f t="shared" si="5"/>
        <v>-3.2799999999999994</v>
      </c>
      <c r="B191">
        <f t="shared" si="4"/>
        <v>0.28488986248300807</v>
      </c>
      <c r="C191">
        <f t="shared" si="4"/>
        <v>1.3137723535696139E-3</v>
      </c>
      <c r="D191">
        <f t="shared" si="4"/>
        <v>6.0584739027236906E-6</v>
      </c>
    </row>
    <row r="192" spans="1:4" x14ac:dyDescent="0.2">
      <c r="A192">
        <f t="shared" si="5"/>
        <v>-3.2759999999999994</v>
      </c>
      <c r="B192">
        <f t="shared" si="4"/>
        <v>0.28961851946873857</v>
      </c>
      <c r="C192">
        <f t="shared" si="4"/>
        <v>1.35320602037896E-3</v>
      </c>
      <c r="D192">
        <f t="shared" si="4"/>
        <v>6.3226845332572678E-6</v>
      </c>
    </row>
    <row r="193" spans="1:4" x14ac:dyDescent="0.2">
      <c r="A193">
        <f t="shared" si="5"/>
        <v>-3.2719999999999994</v>
      </c>
      <c r="B193">
        <f t="shared" si="4"/>
        <v>0.2944127307351887</v>
      </c>
      <c r="C193">
        <f t="shared" si="4"/>
        <v>1.3937397875849621E-3</v>
      </c>
      <c r="D193">
        <f t="shared" si="4"/>
        <v>6.5979164373995126E-6</v>
      </c>
    </row>
    <row r="194" spans="1:4" x14ac:dyDescent="0.2">
      <c r="A194">
        <f t="shared" si="5"/>
        <v>-3.2679999999999993</v>
      </c>
      <c r="B194">
        <f t="shared" si="4"/>
        <v>0.2992731480401829</v>
      </c>
      <c r="C194">
        <f t="shared" si="4"/>
        <v>1.4354016348502752E-3</v>
      </c>
      <c r="D194">
        <f t="shared" si="4"/>
        <v>6.8846064768035881E-6</v>
      </c>
    </row>
    <row r="195" spans="1:4" x14ac:dyDescent="0.2">
      <c r="A195">
        <f t="shared" si="5"/>
        <v>-3.2639999999999993</v>
      </c>
      <c r="B195">
        <f t="shared" si="4"/>
        <v>0.30420042465492747</v>
      </c>
      <c r="C195">
        <f t="shared" si="4"/>
        <v>1.4782201693316248E-3</v>
      </c>
      <c r="D195">
        <f t="shared" si="4"/>
        <v>7.1832078193103942E-6</v>
      </c>
    </row>
    <row r="196" spans="1:4" x14ac:dyDescent="0.2">
      <c r="A196">
        <f t="shared" si="5"/>
        <v>-3.2599999999999993</v>
      </c>
      <c r="B196">
        <f t="shared" si="4"/>
        <v>0.30919521525910199</v>
      </c>
      <c r="C196">
        <f t="shared" si="4"/>
        <v>1.5222246372498041E-3</v>
      </c>
      <c r="D196">
        <f t="shared" si="4"/>
        <v>7.4941905045604983E-6</v>
      </c>
    </row>
    <row r="197" spans="1:4" x14ac:dyDescent="0.2">
      <c r="A197">
        <f t="shared" si="5"/>
        <v>-3.2559999999999993</v>
      </c>
      <c r="B197">
        <f t="shared" si="4"/>
        <v>0.31425817583362992</v>
      </c>
      <c r="C197">
        <f t="shared" si="4"/>
        <v>1.567444935600647E-3</v>
      </c>
      <c r="D197">
        <f t="shared" si="4"/>
        <v>7.8180420274596259E-6</v>
      </c>
    </row>
    <row r="198" spans="1:4" x14ac:dyDescent="0.2">
      <c r="A198">
        <f t="shared" si="5"/>
        <v>-3.2519999999999993</v>
      </c>
      <c r="B198">
        <f t="shared" si="4"/>
        <v>0.31938996355111582</v>
      </c>
      <c r="C198">
        <f t="shared" si="4"/>
        <v>1.6139116240065437E-3</v>
      </c>
      <c r="D198">
        <f t="shared" si="4"/>
        <v>8.1552679399914075E-6</v>
      </c>
    </row>
    <row r="199" spans="1:4" x14ac:dyDescent="0.2">
      <c r="A199">
        <f t="shared" si="5"/>
        <v>-3.2479999999999993</v>
      </c>
      <c r="B199">
        <f t="shared" si="4"/>
        <v>0.32459123666393463</v>
      </c>
      <c r="C199">
        <f t="shared" si="4"/>
        <v>1.6616559367079885E-3</v>
      </c>
      <c r="D199">
        <f t="shared" si="4"/>
        <v>8.5063924718818179E-6</v>
      </c>
    </row>
    <row r="200" spans="1:4" x14ac:dyDescent="0.2">
      <c r="A200">
        <f t="shared" si="5"/>
        <v>-3.2439999999999993</v>
      </c>
      <c r="B200">
        <f t="shared" si="4"/>
        <v>0.32986265438996504</v>
      </c>
      <c r="C200">
        <f t="shared" si="4"/>
        <v>1.7107097946945436E-3</v>
      </c>
      <c r="D200">
        <f t="shared" si="4"/>
        <v>8.8719591706313435E-6</v>
      </c>
    </row>
    <row r="201" spans="1:4" x14ac:dyDescent="0.2">
      <c r="A201">
        <f t="shared" si="5"/>
        <v>-3.2399999999999993</v>
      </c>
      <c r="B201">
        <f t="shared" si="4"/>
        <v>0.33520487679595629</v>
      </c>
      <c r="C201">
        <f t="shared" si="4"/>
        <v>1.7611058179745412E-3</v>
      </c>
      <c r="D201">
        <f t="shared" si="4"/>
        <v>9.252531561441745E-6</v>
      </c>
    </row>
    <row r="202" spans="1:4" x14ac:dyDescent="0.2">
      <c r="A202">
        <f t="shared" si="5"/>
        <v>-3.2359999999999993</v>
      </c>
      <c r="B202">
        <f t="shared" si="4"/>
        <v>0.34061856467851176</v>
      </c>
      <c r="C202">
        <f t="shared" si="4"/>
        <v>1.8128773379826868E-3</v>
      </c>
      <c r="D202">
        <f t="shared" si="4"/>
        <v>9.6486938275755455E-6</v>
      </c>
    </row>
    <row r="203" spans="1:4" x14ac:dyDescent="0.2">
      <c r="A203">
        <f t="shared" si="5"/>
        <v>-3.2319999999999993</v>
      </c>
      <c r="B203">
        <f t="shared" si="4"/>
        <v>0.34610437944269379</v>
      </c>
      <c r="C203">
        <f t="shared" si="4"/>
        <v>1.866058410124804E-3</v>
      </c>
      <c r="D203">
        <f t="shared" si="4"/>
        <v>1.006105151169888E-5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0.35166298297822496</v>
      </c>
      <c r="C204">
        <f t="shared" si="6"/>
        <v>1.920683826458592E-3</v>
      </c>
      <c r="D204">
        <f t="shared" si="6"/>
        <v>1.0490232238768343E-5</v>
      </c>
    </row>
    <row r="205" spans="1:4" x14ac:dyDescent="0.2">
      <c r="A205">
        <f t="shared" ref="A205:A268" si="7">A204+B$3</f>
        <v>-3.2239999999999993</v>
      </c>
      <c r="B205">
        <f t="shared" si="6"/>
        <v>0.35729503753328939</v>
      </c>
      <c r="C205">
        <f t="shared" si="6"/>
        <v>1.9767891285094358E-3</v>
      </c>
      <c r="D205">
        <f t="shared" si="6"/>
        <v>1.0936886461035773E-5</v>
      </c>
    </row>
    <row r="206" spans="1:4" x14ac:dyDescent="0.2">
      <c r="A206">
        <f t="shared" si="7"/>
        <v>-3.2199999999999993</v>
      </c>
      <c r="B206">
        <f t="shared" si="6"/>
        <v>0.36300120558592219</v>
      </c>
      <c r="C206">
        <f t="shared" si="6"/>
        <v>2.0344106202200844E-3</v>
      </c>
      <c r="D206">
        <f t="shared" si="6"/>
        <v>1.1401688225756095E-5</v>
      </c>
    </row>
    <row r="207" spans="1:4" x14ac:dyDescent="0.2">
      <c r="A207">
        <f t="shared" si="7"/>
        <v>-3.2159999999999993</v>
      </c>
      <c r="B207">
        <f t="shared" si="6"/>
        <v>0.36878214971297985</v>
      </c>
      <c r="C207">
        <f t="shared" si="6"/>
        <v>2.09358538103285E-3</v>
      </c>
      <c r="D207">
        <f t="shared" si="6"/>
        <v>1.1885335966195182E-5</v>
      </c>
    </row>
    <row r="208" spans="1:4" x14ac:dyDescent="0.2">
      <c r="A208">
        <f t="shared" si="7"/>
        <v>-3.2119999999999993</v>
      </c>
      <c r="B208">
        <f t="shared" si="6"/>
        <v>0.37463853245668816</v>
      </c>
      <c r="C208">
        <f t="shared" si="6"/>
        <v>2.1543512791030138E-3</v>
      </c>
      <c r="D208">
        <f t="shared" si="6"/>
        <v>1.23885533165475E-5</v>
      </c>
    </row>
    <row r="209" spans="1:4" x14ac:dyDescent="0.2">
      <c r="A209">
        <f t="shared" si="7"/>
        <v>-3.2079999999999993</v>
      </c>
      <c r="B209">
        <f t="shared" si="6"/>
        <v>0.38057101618875938</v>
      </c>
      <c r="C209">
        <f t="shared" si="6"/>
        <v>2.2167469846419456E-3</v>
      </c>
      <c r="D209">
        <f t="shared" si="6"/>
        <v>1.2912089951384733E-5</v>
      </c>
    </row>
    <row r="210" spans="1:4" x14ac:dyDescent="0.2">
      <c r="A210">
        <f t="shared" si="7"/>
        <v>-3.2039999999999993</v>
      </c>
      <c r="B210">
        <f t="shared" si="6"/>
        <v>0.38658026297207593</v>
      </c>
      <c r="C210">
        <f t="shared" si="6"/>
        <v>2.2808119833882482E-3</v>
      </c>
      <c r="D210">
        <f t="shared" si="6"/>
        <v>1.3456722450269557E-5</v>
      </c>
    </row>
    <row r="211" spans="1:4" x14ac:dyDescent="0.2">
      <c r="A211">
        <f t="shared" si="7"/>
        <v>-3.1999999999999993</v>
      </c>
      <c r="B211">
        <f t="shared" si="6"/>
        <v>0.39266693441993994</v>
      </c>
      <c r="C211">
        <f t="shared" si="6"/>
        <v>2.3465865902053641E-3</v>
      </c>
      <c r="D211">
        <f t="shared" si="6"/>
        <v>1.4023255188181222E-5</v>
      </c>
    </row>
    <row r="212" spans="1:4" x14ac:dyDescent="0.2">
      <c r="A212">
        <f t="shared" si="7"/>
        <v>-3.1959999999999993</v>
      </c>
      <c r="B212">
        <f t="shared" si="6"/>
        <v>0.39883169155287529</v>
      </c>
      <c r="C212">
        <f t="shared" si="6"/>
        <v>2.4141119628035856E-3</v>
      </c>
      <c r="D212">
        <f t="shared" si="6"/>
        <v>1.4612521252410933E-5</v>
      </c>
    </row>
    <row r="213" spans="1:4" x14ac:dyDescent="0.2">
      <c r="A213">
        <f t="shared" si="7"/>
        <v>-3.1919999999999993</v>
      </c>
      <c r="B213">
        <f t="shared" si="6"/>
        <v>0.40507519465299446</v>
      </c>
      <c r="C213">
        <f t="shared" si="6"/>
        <v>2.4834301155847701E-3</v>
      </c>
      <c r="D213">
        <f t="shared" si="6"/>
        <v>1.5225383386599803E-5</v>
      </c>
    </row>
    <row r="214" spans="1:4" x14ac:dyDescent="0.2">
      <c r="A214">
        <f t="shared" si="7"/>
        <v>-3.1879999999999993</v>
      </c>
      <c r="B214">
        <f t="shared" si="6"/>
        <v>0.41139810311591807</v>
      </c>
      <c r="C214">
        <f t="shared" si="6"/>
        <v>2.5545839336074548E-3</v>
      </c>
      <c r="D214">
        <f t="shared" si="6"/>
        <v>1.5862734962602783E-5</v>
      </c>
    </row>
    <row r="215" spans="1:4" x14ac:dyDescent="0.2">
      <c r="A215">
        <f t="shared" si="7"/>
        <v>-3.1839999999999993</v>
      </c>
      <c r="B215">
        <f t="shared" si="6"/>
        <v>0.41780107530024896</v>
      </c>
      <c r="C215">
        <f t="shared" si="6"/>
        <v>2.6276171866703108E-3</v>
      </c>
      <c r="D215">
        <f t="shared" si="6"/>
        <v>1.652550098087573E-5</v>
      </c>
    </row>
    <row r="216" spans="1:4" x14ac:dyDescent="0.2">
      <c r="A216">
        <f t="shared" si="7"/>
        <v>-3.1799999999999993</v>
      </c>
      <c r="B216">
        <f t="shared" si="6"/>
        <v>0.42428476837460471</v>
      </c>
      <c r="C216">
        <f t="shared" si="6"/>
        <v>2.7025745435115388E-3</v>
      </c>
      <c r="D216">
        <f t="shared" si="6"/>
        <v>1.7214639100095929E-5</v>
      </c>
    </row>
    <row r="217" spans="1:4" x14ac:dyDescent="0.2">
      <c r="A217">
        <f t="shared" si="7"/>
        <v>-3.1759999999999993</v>
      </c>
      <c r="B217">
        <f t="shared" si="6"/>
        <v>0.43084983816220546</v>
      </c>
      <c r="C217">
        <f t="shared" si="6"/>
        <v>2.7795015861217646E-3</v>
      </c>
      <c r="D217">
        <f t="shared" si="6"/>
        <v>1.7931140696738265E-5</v>
      </c>
    </row>
    <row r="218" spans="1:4" x14ac:dyDescent="0.2">
      <c r="A218">
        <f t="shared" si="7"/>
        <v>-3.1719999999999993</v>
      </c>
      <c r="B218">
        <f t="shared" si="6"/>
        <v>0.43749693898302</v>
      </c>
      <c r="C218">
        <f t="shared" si="6"/>
        <v>2.8584448241678099E-3</v>
      </c>
      <c r="D218">
        <f t="shared" si="6"/>
        <v>1.8676031955343233E-5</v>
      </c>
    </row>
    <row r="219" spans="1:4" x14ac:dyDescent="0.2">
      <c r="A219">
        <f t="shared" si="7"/>
        <v>-3.1679999999999993</v>
      </c>
      <c r="B219">
        <f t="shared" si="6"/>
        <v>0.44422672349347714</v>
      </c>
      <c r="C219">
        <f t="shared" si="6"/>
        <v>2.9394517095246491E-3</v>
      </c>
      <c r="D219">
        <f t="shared" si="6"/>
        <v>1.9450374990225539E-5</v>
      </c>
    </row>
    <row r="220" spans="1:4" x14ac:dyDescent="0.2">
      <c r="A220">
        <f t="shared" si="7"/>
        <v>-3.1639999999999993</v>
      </c>
      <c r="B220">
        <f t="shared" si="6"/>
        <v>0.45103984252374013</v>
      </c>
      <c r="C220">
        <f t="shared" si="6"/>
        <v>3.0225706509126606E-3</v>
      </c>
      <c r="D220">
        <f t="shared" si="6"/>
        <v>2.0255268999384957E-5</v>
      </c>
    </row>
    <row r="221" spans="1:4" x14ac:dyDescent="0.2">
      <c r="A221">
        <f t="shared" si="7"/>
        <v>-3.1599999999999993</v>
      </c>
      <c r="B221">
        <f t="shared" si="6"/>
        <v>0.45793694491255149</v>
      </c>
      <c r="C221">
        <f t="shared" si="6"/>
        <v>3.1078510286371244E-3</v>
      </c>
      <c r="D221">
        <f t="shared" si="6"/>
        <v>2.1091851451394215E-5</v>
      </c>
    </row>
    <row r="222" spans="1:4" x14ac:dyDescent="0.2">
      <c r="A222">
        <f t="shared" si="7"/>
        <v>-3.1559999999999993</v>
      </c>
      <c r="B222">
        <f t="shared" si="6"/>
        <v>0.46491867733965531</v>
      </c>
      <c r="C222">
        <f t="shared" si="6"/>
        <v>3.195343209426822E-3</v>
      </c>
      <c r="D222">
        <f t="shared" si="6"/>
        <v>2.1961299306052248E-5</v>
      </c>
    </row>
    <row r="223" spans="1:4" x14ac:dyDescent="0.2">
      <c r="A223">
        <f t="shared" si="7"/>
        <v>-3.1519999999999992</v>
      </c>
      <c r="B223">
        <f t="shared" si="6"/>
        <v>0.47198568415580233</v>
      </c>
      <c r="C223">
        <f t="shared" si="6"/>
        <v>3.2850985613684805E-3</v>
      </c>
      <c r="D223">
        <f t="shared" si="6"/>
        <v>2.2864830269603821E-5</v>
      </c>
    </row>
    <row r="224" spans="1:4" x14ac:dyDescent="0.2">
      <c r="A224">
        <f t="shared" si="7"/>
        <v>-3.1479999999999992</v>
      </c>
      <c r="B224">
        <f t="shared" si="6"/>
        <v>0.47913860721034612</v>
      </c>
      <c r="C224">
        <f t="shared" si="6"/>
        <v>3.3771694689335376E-3</v>
      </c>
      <c r="D224">
        <f t="shared" si="6"/>
        <v>2.3803704085339533E-5</v>
      </c>
    </row>
    <row r="225" spans="1:4" x14ac:dyDescent="0.2">
      <c r="A225">
        <f t="shared" si="7"/>
        <v>-3.1439999999999992</v>
      </c>
      <c r="B225">
        <f t="shared" si="6"/>
        <v>0.48637808567643626</v>
      </c>
      <c r="C225">
        <f t="shared" si="6"/>
        <v>3.4716093480936091E-3</v>
      </c>
      <c r="D225">
        <f t="shared" si="6"/>
        <v>2.4779223860403472E-5</v>
      </c>
    </row>
    <row r="226" spans="1:4" x14ac:dyDescent="0.2">
      <c r="A226">
        <f t="shared" si="7"/>
        <v>-3.1399999999999992</v>
      </c>
      <c r="B226">
        <f t="shared" si="6"/>
        <v>0.49370475587382101</v>
      </c>
      <c r="C226">
        <f t="shared" si="6"/>
        <v>3.5684726615209457E-3</v>
      </c>
      <c r="D226">
        <f t="shared" si="6"/>
        <v>2.5792737429648964E-5</v>
      </c>
    </row>
    <row r="227" spans="1:4" x14ac:dyDescent="0.2">
      <c r="A227">
        <f t="shared" si="7"/>
        <v>-3.1359999999999992</v>
      </c>
      <c r="B227">
        <f t="shared" si="6"/>
        <v>0.5011192510892718</v>
      </c>
      <c r="C227">
        <f t="shared" si="6"/>
        <v>3.6678149338699594E-3</v>
      </c>
      <c r="D227">
        <f t="shared" si="6"/>
        <v>2.684563875739616E-5</v>
      </c>
    </row>
    <row r="228" spans="1:4" x14ac:dyDescent="0.2">
      <c r="A228">
        <f t="shared" si="7"/>
        <v>-3.1319999999999992</v>
      </c>
      <c r="B228">
        <f t="shared" si="6"/>
        <v>0.50862220139463454</v>
      </c>
      <c r="C228">
        <f t="shared" si="6"/>
        <v>3.7696927671355654E-3</v>
      </c>
      <c r="D228">
        <f t="shared" si="6"/>
        <v>2.7939369377956791E-5</v>
      </c>
    </row>
    <row r="229" spans="1:4" x14ac:dyDescent="0.2">
      <c r="A229">
        <f t="shared" si="7"/>
        <v>-3.1279999999999992</v>
      </c>
      <c r="B229">
        <f t="shared" si="6"/>
        <v>0.51621423346252837</v>
      </c>
      <c r="C229">
        <f t="shared" si="6"/>
        <v>3.874163856084386E-3</v>
      </c>
      <c r="D229">
        <f t="shared" si="6"/>
        <v>2.907541987580655E-5</v>
      </c>
    </row>
    <row r="230" spans="1:4" x14ac:dyDescent="0.2">
      <c r="A230">
        <f t="shared" si="7"/>
        <v>-3.1239999999999992</v>
      </c>
      <c r="B230">
        <f t="shared" si="6"/>
        <v>0.52389597037969926</v>
      </c>
      <c r="C230">
        <f t="shared" si="6"/>
        <v>3.9812870037540735E-3</v>
      </c>
      <c r="D230">
        <f t="shared" si="6"/>
        <v>3.0255331406296426E-5</v>
      </c>
    </row>
    <row r="231" spans="1:4" x14ac:dyDescent="0.2">
      <c r="A231">
        <f t="shared" si="7"/>
        <v>-3.1199999999999992</v>
      </c>
      <c r="B231">
        <f t="shared" si="6"/>
        <v>0.53166803145804498</v>
      </c>
      <c r="C231">
        <f t="shared" si="6"/>
        <v>4.0911221370163444E-3</v>
      </c>
      <c r="D231">
        <f t="shared" si="6"/>
        <v>3.1480697257807539E-5</v>
      </c>
    </row>
    <row r="232" spans="1:4" x14ac:dyDescent="0.2">
      <c r="A232">
        <f t="shared" si="7"/>
        <v>-3.1159999999999992</v>
      </c>
      <c r="B232">
        <f t="shared" si="6"/>
        <v>0.53953103204333241</v>
      </c>
      <c r="C232">
        <f t="shared" si="6"/>
        <v>4.203730322199041E-3</v>
      </c>
      <c r="D232">
        <f t="shared" si="6"/>
        <v>3.2753164456268715E-5</v>
      </c>
    </row>
    <row r="233" spans="1:4" x14ac:dyDescent="0.2">
      <c r="A233">
        <f t="shared" si="7"/>
        <v>-3.1119999999999992</v>
      </c>
      <c r="B233">
        <f t="shared" si="6"/>
        <v>0.54748558332161534</v>
      </c>
      <c r="C233">
        <f t="shared" si="6"/>
        <v>4.3191737807619576E-3</v>
      </c>
      <c r="D233">
        <f t="shared" si="6"/>
        <v>3.4074435412964445E-5</v>
      </c>
    </row>
    <row r="234" spans="1:4" x14ac:dyDescent="0.2">
      <c r="A234">
        <f t="shared" si="7"/>
        <v>-3.1079999999999992</v>
      </c>
      <c r="B234">
        <f t="shared" si="6"/>
        <v>0.5555322921233764</v>
      </c>
      <c r="C234">
        <f t="shared" si="6"/>
        <v>4.4375159050216856E-3</v>
      </c>
      <c r="D234">
        <f t="shared" si="6"/>
        <v>3.5446269616577381E-5</v>
      </c>
    </row>
    <row r="235" spans="1:4" x14ac:dyDescent="0.2">
      <c r="A235">
        <f t="shared" si="7"/>
        <v>-3.1039999999999992</v>
      </c>
      <c r="B235">
        <f t="shared" si="6"/>
        <v>0.56367176072541358</v>
      </c>
      <c r="C235">
        <f t="shared" si="6"/>
        <v>4.5588212739199495E-3</v>
      </c>
      <c r="D235">
        <f t="shared" si="6"/>
        <v>3.6870485370419845E-5</v>
      </c>
    </row>
    <row r="236" spans="1:4" x14ac:dyDescent="0.2">
      <c r="A236">
        <f t="shared" si="7"/>
        <v>-3.0999999999999992</v>
      </c>
      <c r="B236">
        <f t="shared" si="6"/>
        <v>0.5719045866504866</v>
      </c>
      <c r="C236">
        <f t="shared" si="6"/>
        <v>4.6831556688300387E-3</v>
      </c>
      <c r="D236">
        <f t="shared" si="6"/>
        <v>3.8348961575820338E-5</v>
      </c>
    </row>
    <row r="237" spans="1:4" x14ac:dyDescent="0.2">
      <c r="A237">
        <f t="shared" si="7"/>
        <v>-3.0959999999999992</v>
      </c>
      <c r="B237">
        <f t="shared" si="6"/>
        <v>0.58023136246474993</v>
      </c>
      <c r="C237">
        <f t="shared" si="6"/>
        <v>4.8105860893956085E-3</v>
      </c>
      <c r="D237">
        <f t="shared" si="6"/>
        <v>3.9883639562645036E-5</v>
      </c>
    </row>
    <row r="238" spans="1:4" x14ac:dyDescent="0.2">
      <c r="A238">
        <f t="shared" si="7"/>
        <v>-3.0919999999999992</v>
      </c>
      <c r="B238">
        <f t="shared" si="6"/>
        <v>0.58865267557299028</v>
      </c>
      <c r="C238">
        <f t="shared" si="6"/>
        <v>4.9411807693960971E-3</v>
      </c>
      <c r="D238">
        <f t="shared" si="6"/>
        <v>4.1476524967943303E-5</v>
      </c>
    </row>
    <row r="239" spans="1:4" x14ac:dyDescent="0.2">
      <c r="A239">
        <f t="shared" si="7"/>
        <v>-3.0879999999999992</v>
      </c>
      <c r="B239">
        <f t="shared" si="6"/>
        <v>0.59716910801169532</v>
      </c>
      <c r="C239">
        <f t="shared" si="6"/>
        <v>5.0750091926325533E-3</v>
      </c>
      <c r="D239">
        <f t="shared" si="6"/>
        <v>4.3129689663720094E-5</v>
      </c>
    </row>
    <row r="240" spans="1:4" x14ac:dyDescent="0.2">
      <c r="A240">
        <f t="shared" si="7"/>
        <v>-3.0839999999999992</v>
      </c>
      <c r="B240">
        <f t="shared" si="6"/>
        <v>0.60578123623998292</v>
      </c>
      <c r="C240">
        <f t="shared" si="6"/>
        <v>5.2121421088279401E-3</v>
      </c>
      <c r="D240">
        <f t="shared" si="6"/>
        <v>4.48452737348491E-5</v>
      </c>
    </row>
    <row r="241" spans="1:4" x14ac:dyDescent="0.2">
      <c r="A241">
        <f t="shared" si="7"/>
        <v>-3.0799999999999992</v>
      </c>
      <c r="B241">
        <f t="shared" si="6"/>
        <v>0.61448963092840292</v>
      </c>
      <c r="C241">
        <f t="shared" si="6"/>
        <v>5.3526515495349383E-3</v>
      </c>
      <c r="D241">
        <f t="shared" si="6"/>
        <v>4.6625487508148001E-5</v>
      </c>
    </row>
    <row r="242" spans="1:4" x14ac:dyDescent="0.2">
      <c r="A242">
        <f t="shared" si="7"/>
        <v>-3.0759999999999992</v>
      </c>
      <c r="B242">
        <f t="shared" si="6"/>
        <v>0.62329485674565754</v>
      </c>
      <c r="C242">
        <f t="shared" si="6"/>
        <v>5.4966108440452893E-3</v>
      </c>
      <c r="D242">
        <f t="shared" si="6"/>
        <v>4.8472613633654549E-5</v>
      </c>
    </row>
    <row r="243" spans="1:4" x14ac:dyDescent="0.2">
      <c r="A243">
        <f t="shared" si="7"/>
        <v>-3.0719999999999992</v>
      </c>
      <c r="B243">
        <f t="shared" si="6"/>
        <v>0.63219747214325672</v>
      </c>
      <c r="C243">
        <f t="shared" si="6"/>
        <v>5.6440946352933775E-3</v>
      </c>
      <c r="D243">
        <f t="shared" si="6"/>
        <v>5.0389009219146207E-5</v>
      </c>
    </row>
    <row r="244" spans="1:4" x14ac:dyDescent="0.2">
      <c r="A244">
        <f t="shared" si="7"/>
        <v>-3.0679999999999992</v>
      </c>
      <c r="B244">
        <f t="shared" si="6"/>
        <v>0.64119802913813773</v>
      </c>
      <c r="C244">
        <f t="shared" si="6"/>
        <v>5.7951788957470319E-3</v>
      </c>
      <c r="D244">
        <f t="shared" si="6"/>
        <v>5.2377108018958988E-5</v>
      </c>
    </row>
    <row r="245" spans="1:4" x14ac:dyDescent="0.2">
      <c r="A245">
        <f t="shared" si="7"/>
        <v>-3.0639999999999992</v>
      </c>
      <c r="B245">
        <f t="shared" si="6"/>
        <v>0.65029707309329199</v>
      </c>
      <c r="C245">
        <f t="shared" si="6"/>
        <v>5.9499409432786964E-3</v>
      </c>
      <c r="D245">
        <f t="shared" si="6"/>
        <v>5.4439422678172443E-5</v>
      </c>
    </row>
    <row r="246" spans="1:4" x14ac:dyDescent="0.2">
      <c r="A246">
        <f t="shared" si="7"/>
        <v>-3.0599999999999992</v>
      </c>
      <c r="B246">
        <f t="shared" si="6"/>
        <v>0.65949514249641628</v>
      </c>
      <c r="C246">
        <f t="shared" si="6"/>
        <v>6.1084594570089707E-3</v>
      </c>
      <c r="D246">
        <f t="shared" si="6"/>
        <v>5.6578547033233218E-5</v>
      </c>
    </row>
    <row r="247" spans="1:4" x14ac:dyDescent="0.2">
      <c r="A247">
        <f t="shared" si="7"/>
        <v>-3.0559999999999992</v>
      </c>
      <c r="B247">
        <f t="shared" si="6"/>
        <v>0.66879276873663185</v>
      </c>
      <c r="C247">
        <f t="shared" si="6"/>
        <v>6.2708144931154014E-3</v>
      </c>
      <c r="D247">
        <f t="shared" si="6"/>
        <v>5.8797158470102119E-5</v>
      </c>
    </row>
    <row r="248" spans="1:4" x14ac:dyDescent="0.2">
      <c r="A248">
        <f t="shared" si="7"/>
        <v>-3.0519999999999992</v>
      </c>
      <c r="B248">
        <f t="shared" si="6"/>
        <v>0.67819047587930703</v>
      </c>
      <c r="C248">
        <f t="shared" si="6"/>
        <v>6.437087500598241E-3</v>
      </c>
      <c r="D248">
        <f t="shared" si="6"/>
        <v>6.1098020341017313E-5</v>
      </c>
    </row>
    <row r="249" spans="1:4" x14ac:dyDescent="0.2">
      <c r="A249">
        <f t="shared" si="7"/>
        <v>-3.0479999999999992</v>
      </c>
      <c r="B249">
        <f t="shared" si="6"/>
        <v>0.68768878043901183</v>
      </c>
      <c r="C249">
        <f t="shared" si="6"/>
        <v>6.6073613369954185E-3</v>
      </c>
      <c r="D249">
        <f t="shared" si="6"/>
        <v>6.3483984440972928E-5</v>
      </c>
    </row>
    <row r="250" spans="1:4" x14ac:dyDescent="0.2">
      <c r="A250">
        <f t="shared" si="7"/>
        <v>-3.0439999999999992</v>
      </c>
      <c r="B250">
        <f t="shared" si="6"/>
        <v>0.69728819115064955</v>
      </c>
      <c r="C250">
        <f t="shared" si="6"/>
        <v>6.7817202840381495E-3</v>
      </c>
      <c r="D250">
        <f t="shared" si="6"/>
        <v>6.5957993545021705E-5</v>
      </c>
    </row>
    <row r="251" spans="1:4" x14ac:dyDescent="0.2">
      <c r="A251">
        <f t="shared" si="7"/>
        <v>-3.0399999999999991</v>
      </c>
      <c r="B251">
        <f t="shared" si="6"/>
        <v>0.70698920873879789</v>
      </c>
      <c r="C251">
        <f t="shared" si="6"/>
        <v>6.960250063238871E-3</v>
      </c>
      <c r="D251">
        <f t="shared" si="6"/>
        <v>6.8523084007517123E-5</v>
      </c>
    </row>
    <row r="252" spans="1:4" x14ac:dyDescent="0.2">
      <c r="A252">
        <f t="shared" si="7"/>
        <v>-3.0359999999999991</v>
      </c>
      <c r="B252">
        <f t="shared" si="6"/>
        <v>0.71679232568531015</v>
      </c>
      <c r="C252">
        <f t="shared" si="6"/>
        <v>7.143037851402842E-3</v>
      </c>
      <c r="D252">
        <f t="shared" si="6"/>
        <v>7.1182388424418074E-5</v>
      </c>
    </row>
    <row r="253" spans="1:4" x14ac:dyDescent="0.2">
      <c r="A253">
        <f t="shared" si="7"/>
        <v>-3.0319999999999991</v>
      </c>
      <c r="B253">
        <f t="shared" si="6"/>
        <v>0.72669802599520217</v>
      </c>
      <c r="C253">
        <f t="shared" si="6"/>
        <v>7.3301722960541372E-3</v>
      </c>
      <c r="D253">
        <f t="shared" si="6"/>
        <v>7.3939138359781827E-5</v>
      </c>
    </row>
    <row r="254" spans="1:4" x14ac:dyDescent="0.2">
      <c r="A254">
        <f t="shared" si="7"/>
        <v>-3.0279999999999991</v>
      </c>
      <c r="B254">
        <f t="shared" si="6"/>
        <v>0.73670678496088382</v>
      </c>
      <c r="C254">
        <f t="shared" si="6"/>
        <v>7.5217435307672765E-3</v>
      </c>
      <c r="D254">
        <f t="shared" si="6"/>
        <v>7.6796667137582239E-5</v>
      </c>
    </row>
    <row r="255" spans="1:4" x14ac:dyDescent="0.2">
      <c r="A255">
        <f t="shared" si="7"/>
        <v>-3.0239999999999991</v>
      </c>
      <c r="B255">
        <f t="shared" si="6"/>
        <v>0.7468190689247699</v>
      </c>
      <c r="C255">
        <f t="shared" si="6"/>
        <v>7.7178431903948434E-3</v>
      </c>
      <c r="D255">
        <f t="shared" si="6"/>
        <v>7.9758412699990126E-5</v>
      </c>
    </row>
    <row r="256" spans="1:4" x14ac:dyDescent="0.2">
      <c r="A256">
        <f t="shared" si="7"/>
        <v>-3.0199999999999991</v>
      </c>
      <c r="B256">
        <f t="shared" si="6"/>
        <v>0.75703533504031451</v>
      </c>
      <c r="C256">
        <f t="shared" si="6"/>
        <v>7.9185644261815687E-3</v>
      </c>
      <c r="D256">
        <f t="shared" si="6"/>
        <v>8.282792053325883E-5</v>
      </c>
    </row>
    <row r="257" spans="1:4" x14ac:dyDescent="0.2">
      <c r="A257">
        <f t="shared" si="7"/>
        <v>-3.0159999999999991</v>
      </c>
      <c r="B257">
        <f t="shared" si="6"/>
        <v>0.76735603103152383</v>
      </c>
      <c r="C257">
        <f t="shared" si="6"/>
        <v>8.1240019207549658E-3</v>
      </c>
      <c r="D257">
        <f t="shared" si="6"/>
        <v>8.6008846662363584E-5</v>
      </c>
    </row>
    <row r="258" spans="1:4" x14ac:dyDescent="0.2">
      <c r="A258">
        <f t="shared" si="7"/>
        <v>-3.0119999999999991</v>
      </c>
      <c r="B258">
        <f t="shared" si="6"/>
        <v>0.77778159495098986</v>
      </c>
      <c r="C258">
        <f t="shared" si="6"/>
        <v>8.3342519029827363E-3</v>
      </c>
      <c r="D258">
        <f t="shared" si="6"/>
        <v>8.9304960715544076E-5</v>
      </c>
    </row>
    <row r="259" spans="1:4" x14ac:dyDescent="0.2">
      <c r="A259">
        <f t="shared" si="7"/>
        <v>-3.0079999999999991</v>
      </c>
      <c r="B259">
        <f t="shared" si="6"/>
        <v>0.78831245493649194</v>
      </c>
      <c r="C259">
        <f t="shared" si="6"/>
        <v>8.5494121626862839E-3</v>
      </c>
      <c r="D259">
        <f t="shared" si="6"/>
        <v>9.2720149059901026E-5</v>
      </c>
    </row>
    <row r="260" spans="1:4" x14ac:dyDescent="0.2">
      <c r="A260">
        <f t="shared" si="7"/>
        <v>-3.0039999999999991</v>
      </c>
      <c r="B260">
        <f t="shared" si="6"/>
        <v>0.79894902896622699</v>
      </c>
      <c r="C260">
        <f t="shared" si="6"/>
        <v>8.7695820652000708E-3</v>
      </c>
      <c r="D260">
        <f t="shared" si="6"/>
        <v>9.6258418009203869E-5</v>
      </c>
    </row>
    <row r="261" spans="1:4" x14ac:dyDescent="0.2">
      <c r="A261">
        <f t="shared" si="7"/>
        <v>-2.9999999999999991</v>
      </c>
      <c r="B261">
        <f t="shared" si="6"/>
        <v>0.80969172461270689</v>
      </c>
      <c r="C261">
        <f t="shared" si="6"/>
        <v>8.9948625657660201E-3</v>
      </c>
      <c r="D261">
        <f t="shared" si="6"/>
        <v>9.9923897105060375E-5</v>
      </c>
    </row>
    <row r="262" spans="1:4" x14ac:dyDescent="0.2">
      <c r="A262">
        <f t="shared" si="7"/>
        <v>-2.9959999999999991</v>
      </c>
      <c r="B262">
        <f t="shared" si="6"/>
        <v>0.82054093879539003</v>
      </c>
      <c r="C262">
        <f t="shared" si="6"/>
        <v>9.2253562237521007E-3</v>
      </c>
      <c r="D262">
        <f t="shared" si="6"/>
        <v>1.0372084247260687E-4</v>
      </c>
    </row>
    <row r="263" spans="1:4" x14ac:dyDescent="0.2">
      <c r="A263">
        <f t="shared" si="7"/>
        <v>-2.9919999999999991</v>
      </c>
      <c r="B263">
        <f t="shared" si="6"/>
        <v>0.83149705753209036</v>
      </c>
      <c r="C263">
        <f t="shared" si="6"/>
        <v>9.461167216683523E-3</v>
      </c>
      <c r="D263">
        <f t="shared" si="6"/>
        <v>1.0765364025186893E-4</v>
      </c>
    </row>
    <row r="264" spans="1:4" x14ac:dyDescent="0.2">
      <c r="A264">
        <f t="shared" si="7"/>
        <v>-2.9879999999999991</v>
      </c>
      <c r="B264">
        <f t="shared" si="6"/>
        <v>0.84256045568923099</v>
      </c>
      <c r="C264">
        <f t="shared" si="6"/>
        <v>9.7024013540758184E-3</v>
      </c>
      <c r="D264">
        <f t="shared" si="6"/>
        <v>1.1172681010594842E-4</v>
      </c>
    </row>
    <row r="265" spans="1:4" x14ac:dyDescent="0.2">
      <c r="A265">
        <f t="shared" si="7"/>
        <v>-2.9839999999999991</v>
      </c>
      <c r="B265">
        <f t="shared" si="6"/>
        <v>0.85373149673098969</v>
      </c>
      <c r="C265">
        <f t="shared" si="6"/>
        <v>9.9491660910572682E-3</v>
      </c>
      <c r="D265">
        <f t="shared" si="6"/>
        <v>1.1594500880718235E-4</v>
      </c>
    </row>
    <row r="266" spans="1:4" x14ac:dyDescent="0.2">
      <c r="A266">
        <f t="shared" si="7"/>
        <v>-2.9799999999999991</v>
      </c>
      <c r="B266">
        <f t="shared" si="6"/>
        <v>0.86501053246740445</v>
      </c>
      <c r="C266">
        <f t="shared" si="6"/>
        <v>1.020157054176973E-2</v>
      </c>
      <c r="D266">
        <f t="shared" si="6"/>
        <v>1.2031303390242313E-4</v>
      </c>
    </row>
    <row r="267" spans="1:4" x14ac:dyDescent="0.2">
      <c r="A267">
        <f t="shared" si="7"/>
        <v>-2.9759999999999991</v>
      </c>
      <c r="B267">
        <f t="shared" si="6"/>
        <v>0.87639790280149055</v>
      </c>
      <c r="C267">
        <f t="shared" si="6"/>
        <v>1.0459725492534964E-2</v>
      </c>
      <c r="D267">
        <f t="shared" si="6"/>
        <v>1.2483582745857695E-4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0.88789393547544138</v>
      </c>
      <c r="C268">
        <f t="shared" si="8"/>
        <v>1.072374341477457E-2</v>
      </c>
      <c r="D268">
        <f t="shared" si="8"/>
        <v>1.2951847988954029E-4</v>
      </c>
    </row>
    <row r="269" spans="1:4" x14ac:dyDescent="0.2">
      <c r="A269">
        <f t="shared" ref="A269:A332" si="9">A268+B$3</f>
        <v>-2.9679999999999991</v>
      </c>
      <c r="B269">
        <f t="shared" si="8"/>
        <v>0.89949894581596368</v>
      </c>
      <c r="C269">
        <f t="shared" si="8"/>
        <v>1.0993738477670869E-2</v>
      </c>
      <c r="D269">
        <f t="shared" si="8"/>
        <v>1.3436623386565844E-4</v>
      </c>
    </row>
    <row r="270" spans="1:4" x14ac:dyDescent="0.2">
      <c r="A270">
        <f t="shared" si="9"/>
        <v>-2.9639999999999991</v>
      </c>
      <c r="B270">
        <f t="shared" si="8"/>
        <v>0.91121323647882313</v>
      </c>
      <c r="C270">
        <f t="shared" si="8"/>
        <v>1.1269826560555894E-2</v>
      </c>
      <c r="D270">
        <f t="shared" si="8"/>
        <v>1.3938448830682981E-4</v>
      </c>
    </row>
    <row r="271" spans="1:4" x14ac:dyDescent="0.2">
      <c r="A271">
        <f t="shared" si="9"/>
        <v>-2.9599999999999991</v>
      </c>
      <c r="B271">
        <f t="shared" si="8"/>
        <v>0.92303709719266247</v>
      </c>
      <c r="C271">
        <f t="shared" si="8"/>
        <v>1.1552125265015548E-2</v>
      </c>
      <c r="D271">
        <f t="shared" si="8"/>
        <v>1.4457880246036915E-4</v>
      </c>
    </row>
    <row r="272" spans="1:4" x14ac:dyDescent="0.2">
      <c r="A272">
        <f t="shared" si="9"/>
        <v>-2.9559999999999991</v>
      </c>
      <c r="B272">
        <f t="shared" si="8"/>
        <v>0.93497080450215075</v>
      </c>
      <c r="C272">
        <f t="shared" si="8"/>
        <v>1.1840753926695475E-2</v>
      </c>
      <c r="D272">
        <f t="shared" si="8"/>
        <v>1.499549000647237E-4</v>
      </c>
    </row>
    <row r="273" spans="1:4" x14ac:dyDescent="0.2">
      <c r="A273">
        <f t="shared" si="9"/>
        <v>-2.9519999999999991</v>
      </c>
      <c r="B273">
        <f t="shared" si="8"/>
        <v>0.94701462151054638</v>
      </c>
      <c r="C273">
        <f t="shared" si="8"/>
        <v>1.2135833626795531E-2</v>
      </c>
      <c r="D273">
        <f t="shared" si="8"/>
        <v>1.5551867360014249E-4</v>
      </c>
    </row>
    <row r="274" spans="1:4" x14ac:dyDescent="0.2">
      <c r="A274">
        <f t="shared" si="9"/>
        <v>-2.9479999999999991</v>
      </c>
      <c r="B274">
        <f t="shared" si="8"/>
        <v>0.95916879762173723</v>
      </c>
      <c r="C274">
        <f t="shared" si="8"/>
        <v>1.2437487203238867E-2</v>
      </c>
      <c r="D274">
        <f t="shared" si="8"/>
        <v>1.6127618862736928E-4</v>
      </c>
    </row>
    <row r="275" spans="1:4" x14ac:dyDescent="0.2">
      <c r="A275">
        <f t="shared" si="9"/>
        <v>-2.9439999999999991</v>
      </c>
      <c r="B275">
        <f t="shared" si="8"/>
        <v>0.9714335682818227</v>
      </c>
      <c r="C275">
        <f t="shared" si="8"/>
        <v>1.2745839261501695E-2</v>
      </c>
      <c r="D275">
        <f t="shared" si="8"/>
        <v>1.6723368821542321E-4</v>
      </c>
    </row>
    <row r="276" spans="1:4" x14ac:dyDescent="0.2">
      <c r="A276">
        <f t="shared" si="9"/>
        <v>-2.9399999999999991</v>
      </c>
      <c r="B276">
        <f t="shared" si="8"/>
        <v>0.98380915472032215</v>
      </c>
      <c r="C276">
        <f t="shared" si="8"/>
        <v>1.3061016185089954E-2</v>
      </c>
      <c r="D276">
        <f t="shared" si="8"/>
        <v>1.7339759745951694E-4</v>
      </c>
    </row>
    <row r="277" spans="1:4" x14ac:dyDescent="0.2">
      <c r="A277">
        <f t="shared" si="9"/>
        <v>-2.9359999999999991</v>
      </c>
      <c r="B277">
        <f t="shared" si="8"/>
        <v>0.99629576369107586</v>
      </c>
      <c r="C277">
        <f t="shared" si="8"/>
        <v>1.3383146145647996E-2</v>
      </c>
      <c r="D277">
        <f t="shared" si="8"/>
        <v>1.7977452809014369E-4</v>
      </c>
    </row>
    <row r="278" spans="1:4" x14ac:dyDescent="0.2">
      <c r="A278">
        <f t="shared" si="9"/>
        <v>-2.9319999999999991</v>
      </c>
      <c r="B278">
        <f t="shared" si="8"/>
        <v>1.0088935872129183</v>
      </c>
      <c r="C278">
        <f t="shared" si="8"/>
        <v>1.3712359112685136E-2</v>
      </c>
      <c r="D278">
        <f t="shared" si="8"/>
        <v>1.8637128317434458E-4</v>
      </c>
    </row>
    <row r="279" spans="1:4" x14ac:dyDescent="0.2">
      <c r="A279">
        <f t="shared" si="9"/>
        <v>-2.927999999999999</v>
      </c>
      <c r="B279">
        <f t="shared" si="8"/>
        <v>1.0216028023101917</v>
      </c>
      <c r="C279">
        <f t="shared" si="8"/>
        <v>1.4048786862905213E-2</v>
      </c>
      <c r="D279">
        <f t="shared" si="8"/>
        <v>1.9319486191014836E-4</v>
      </c>
    </row>
    <row r="280" spans="1:4" x14ac:dyDescent="0.2">
      <c r="A280">
        <f t="shared" si="9"/>
        <v>-2.923999999999999</v>
      </c>
      <c r="B280">
        <f t="shared" si="8"/>
        <v>1.0344235707531884</v>
      </c>
      <c r="C280">
        <f t="shared" si="8"/>
        <v>1.4392562989123813E-2</v>
      </c>
      <c r="D280">
        <f t="shared" si="8"/>
        <v>2.0025246451515873E-4</v>
      </c>
    </row>
    <row r="281" spans="1:4" x14ac:dyDescent="0.2">
      <c r="A281">
        <f t="shared" si="9"/>
        <v>-2.919999999999999</v>
      </c>
      <c r="B281">
        <f t="shared" si="8"/>
        <v>1.0473560387985963</v>
      </c>
      <c r="C281">
        <f t="shared" si="8"/>
        <v>1.4743822908758546E-2</v>
      </c>
      <c r="D281">
        <f t="shared" si="8"/>
        <v>2.0755149721023809E-4</v>
      </c>
    </row>
    <row r="282" spans="1:4" x14ac:dyDescent="0.2">
      <c r="A282">
        <f t="shared" si="9"/>
        <v>-2.915999999999999</v>
      </c>
      <c r="B282">
        <f t="shared" si="8"/>
        <v>1.0604003369300266</v>
      </c>
      <c r="C282">
        <f t="shared" si="8"/>
        <v>1.510270387187629E-2</v>
      </c>
      <c r="D282">
        <f t="shared" si="8"/>
        <v>2.1509957729920858E-4</v>
      </c>
    </row>
    <row r="283" spans="1:4" x14ac:dyDescent="0.2">
      <c r="A283">
        <f t="shared" si="9"/>
        <v>-2.911999999999999</v>
      </c>
      <c r="B283">
        <f t="shared" si="8"/>
        <v>1.0735565795987054</v>
      </c>
      <c r="C283">
        <f t="shared" si="8"/>
        <v>1.54693449687825E-2</v>
      </c>
      <c r="D283">
        <f t="shared" si="8"/>
        <v>2.2290453834547435E-4</v>
      </c>
    </row>
    <row r="284" spans="1:4" x14ac:dyDescent="0.2">
      <c r="A284">
        <f t="shared" si="9"/>
        <v>-2.907999999999999</v>
      </c>
      <c r="B284">
        <f t="shared" si="8"/>
        <v>1.0868248649644212</v>
      </c>
      <c r="C284">
        <f t="shared" si="8"/>
        <v>1.5843887137136033E-2</v>
      </c>
      <c r="D284">
        <f t="shared" si="8"/>
        <v>2.3097443544643415E-4</v>
      </c>
    </row>
    <row r="285" spans="1:4" x14ac:dyDescent="0.2">
      <c r="A285">
        <f t="shared" si="9"/>
        <v>-2.903999999999999</v>
      </c>
      <c r="B285">
        <f t="shared" si="8"/>
        <v>1.1002052746367896</v>
      </c>
      <c r="C285">
        <f t="shared" si="8"/>
        <v>1.6226473168573983E-2</v>
      </c>
      <c r="D285">
        <f t="shared" si="8"/>
        <v>2.3931755060652119E-4</v>
      </c>
    </row>
    <row r="286" spans="1:4" x14ac:dyDescent="0.2">
      <c r="A286">
        <f t="shared" si="9"/>
        <v>-2.899999999999999</v>
      </c>
      <c r="B286">
        <f t="shared" si="8"/>
        <v>1.113697873416952</v>
      </c>
      <c r="C286">
        <f t="shared" si="8"/>
        <v>1.6617247714830197E-2</v>
      </c>
      <c r="D286">
        <f t="shared" si="8"/>
        <v>2.4794239820968828E-4</v>
      </c>
    </row>
    <row r="287" spans="1:4" x14ac:dyDescent="0.2">
      <c r="A287">
        <f t="shared" si="9"/>
        <v>-2.895999999999999</v>
      </c>
      <c r="B287">
        <f t="shared" si="8"/>
        <v>1.1273027090397707</v>
      </c>
      <c r="C287">
        <f t="shared" si="8"/>
        <v>1.7016357293330876E-2</v>
      </c>
      <c r="D287">
        <f t="shared" si="8"/>
        <v>2.568577305921111E-4</v>
      </c>
    </row>
    <row r="288" spans="1:4" x14ac:dyDescent="0.2">
      <c r="A288">
        <f t="shared" si="9"/>
        <v>-2.891999999999999</v>
      </c>
      <c r="B288">
        <f t="shared" si="8"/>
        <v>1.1410198119166133</v>
      </c>
      <c r="C288">
        <f t="shared" si="8"/>
        <v>1.7423950292250915E-2</v>
      </c>
      <c r="D288">
        <f t="shared" si="8"/>
        <v>2.6607254371584758E-4</v>
      </c>
    </row>
    <row r="289" spans="1:4" x14ac:dyDescent="0.2">
      <c r="A289">
        <f t="shared" si="9"/>
        <v>-2.887999999999999</v>
      </c>
      <c r="B289">
        <f t="shared" si="8"/>
        <v>1.1548491948788304</v>
      </c>
      <c r="C289">
        <f t="shared" si="8"/>
        <v>1.7840176975014343E-2</v>
      </c>
      <c r="D289">
        <f t="shared" si="8"/>
        <v>2.755960829441681E-4</v>
      </c>
    </row>
    <row r="290" spans="1:4" x14ac:dyDescent="0.2">
      <c r="A290">
        <f t="shared" si="9"/>
        <v>-2.883999999999999</v>
      </c>
      <c r="B290">
        <f t="shared" si="8"/>
        <v>1.1687908529219875</v>
      </c>
      <c r="C290">
        <f t="shared" si="8"/>
        <v>1.8265189484221046E-2</v>
      </c>
      <c r="D290">
        <f t="shared" si="8"/>
        <v>2.8543784891920895E-4</v>
      </c>
    </row>
    <row r="291" spans="1:4" x14ac:dyDescent="0.2">
      <c r="A291">
        <f t="shared" si="9"/>
        <v>-2.879999999999999</v>
      </c>
      <c r="B291">
        <f t="shared" si="8"/>
        <v>1.1828447629509782</v>
      </c>
      <c r="C291">
        <f t="shared" si="8"/>
        <v>1.8699141844984262E-2</v>
      </c>
      <c r="D291">
        <f t="shared" si="8"/>
        <v>2.9560760354258926E-4</v>
      </c>
    </row>
    <row r="292" spans="1:4" x14ac:dyDescent="0.2">
      <c r="A292">
        <f t="shared" si="9"/>
        <v>-2.875999999999999</v>
      </c>
      <c r="B292">
        <f t="shared" si="8"/>
        <v>1.1970108835260771</v>
      </c>
      <c r="C292">
        <f t="shared" si="8"/>
        <v>1.9142189967659606E-2</v>
      </c>
      <c r="D292">
        <f t="shared" si="8"/>
        <v>3.0611537605955679E-4</v>
      </c>
    </row>
    <row r="293" spans="1:4" x14ac:dyDescent="0.2">
      <c r="A293">
        <f t="shared" si="9"/>
        <v>-2.871999999999999</v>
      </c>
      <c r="B293">
        <f t="shared" si="8"/>
        <v>1.2112891546100522</v>
      </c>
      <c r="C293">
        <f t="shared" si="8"/>
        <v>1.9594491649950092E-2</v>
      </c>
      <c r="D293">
        <f t="shared" si="8"/>
        <v>3.1697146924721399E-4</v>
      </c>
    </row>
    <row r="294" spans="1:4" x14ac:dyDescent="0.2">
      <c r="A294">
        <f t="shared" si="9"/>
        <v>-2.867999999999999</v>
      </c>
      <c r="B294">
        <f t="shared" si="8"/>
        <v>1.2256794973164178</v>
      </c>
      <c r="C294">
        <f t="shared" si="8"/>
        <v>2.0056206578368135E-2</v>
      </c>
      <c r="D294">
        <f t="shared" si="8"/>
        <v>3.2818646570730107E-4</v>
      </c>
    </row>
    <row r="295" spans="1:4" x14ac:dyDescent="0.2">
      <c r="A295">
        <f t="shared" si="9"/>
        <v>-2.863999999999999</v>
      </c>
      <c r="B295">
        <f t="shared" si="8"/>
        <v>1.240181813658924</v>
      </c>
      <c r="C295">
        <f t="shared" si="8"/>
        <v>2.0527496329037331E-2</v>
      </c>
      <c r="D295">
        <f t="shared" si="8"/>
        <v>3.3977123426398532E-4</v>
      </c>
    </row>
    <row r="296" spans="1:4" x14ac:dyDescent="0.2">
      <c r="A296">
        <f t="shared" si="9"/>
        <v>-2.859999999999999</v>
      </c>
      <c r="B296">
        <f t="shared" si="8"/>
        <v>1.2547959863023879</v>
      </c>
      <c r="C296">
        <f t="shared" si="8"/>
        <v>2.1008524367816368E-2</v>
      </c>
      <c r="D296">
        <f t="shared" si="8"/>
        <v>3.5173693646703544E-4</v>
      </c>
    </row>
    <row r="297" spans="1:4" x14ac:dyDescent="0.2">
      <c r="A297">
        <f t="shared" si="9"/>
        <v>-2.855999999999999</v>
      </c>
      <c r="B297">
        <f t="shared" si="8"/>
        <v>1.2695218783149542</v>
      </c>
      <c r="C297">
        <f t="shared" si="8"/>
        <v>2.1499456049726563E-2</v>
      </c>
      <c r="D297">
        <f t="shared" si="8"/>
        <v>3.6409503320071972E-4</v>
      </c>
    </row>
    <row r="298" spans="1:4" x14ac:dyDescent="0.2">
      <c r="A298">
        <f t="shared" si="9"/>
        <v>-2.851999999999999</v>
      </c>
      <c r="B298">
        <f t="shared" si="8"/>
        <v>1.2843593329218932</v>
      </c>
      <c r="C298">
        <f t="shared" si="8"/>
        <v>2.2000458617665072E-2</v>
      </c>
      <c r="D298">
        <f t="shared" si="8"/>
        <v>3.7685729139870587E-4</v>
      </c>
    </row>
    <row r="299" spans="1:4" x14ac:dyDescent="0.2">
      <c r="A299">
        <f t="shared" si="9"/>
        <v>-2.847999999999999</v>
      </c>
      <c r="B299">
        <f t="shared" si="8"/>
        <v>1.2993081732610323</v>
      </c>
      <c r="C299">
        <f t="shared" si="8"/>
        <v>2.2511701200385835E-2</v>
      </c>
      <c r="D299">
        <f t="shared" si="8"/>
        <v>3.9003579086517538E-4</v>
      </c>
    </row>
    <row r="300" spans="1:4" x14ac:dyDescent="0.2">
      <c r="A300">
        <f t="shared" si="9"/>
        <v>-2.843999999999999</v>
      </c>
      <c r="B300">
        <f t="shared" si="8"/>
        <v>1.3143682021399132</v>
      </c>
      <c r="C300">
        <f t="shared" si="8"/>
        <v>2.3033354809728918E-2</v>
      </c>
      <c r="D300">
        <f t="shared" si="8"/>
        <v>4.0364293120230798E-4</v>
      </c>
    </row>
    <row r="301" spans="1:4" x14ac:dyDescent="0.2">
      <c r="A301">
        <f t="shared" si="9"/>
        <v>-2.839999999999999</v>
      </c>
      <c r="B301">
        <f t="shared" si="8"/>
        <v>1.329539201794798</v>
      </c>
      <c r="C301">
        <f t="shared" si="8"/>
        <v>2.3565592337081009E-2</v>
      </c>
      <c r="D301">
        <f t="shared" si="8"/>
        <v>4.1769143884423914E-4</v>
      </c>
    </row>
    <row r="302" spans="1:4" x14ac:dyDescent="0.2">
      <c r="A302">
        <f t="shared" si="9"/>
        <v>-2.835999999999999</v>
      </c>
      <c r="B302">
        <f t="shared" si="8"/>
        <v>1.3448209336516026</v>
      </c>
      <c r="C302">
        <f t="shared" si="8"/>
        <v>2.4108588549047259E-2</v>
      </c>
      <c r="D302">
        <f t="shared" si="8"/>
        <v>4.3219437419750122E-4</v>
      </c>
    </row>
    <row r="303" spans="1:4" x14ac:dyDescent="0.2">
      <c r="A303">
        <f t="shared" si="9"/>
        <v>-2.831999999999999</v>
      </c>
      <c r="B303">
        <f t="shared" si="8"/>
        <v>1.3602131380888767</v>
      </c>
      <c r="C303">
        <f t="shared" si="8"/>
        <v>2.4662520082316813E-2</v>
      </c>
      <c r="D303">
        <f t="shared" si="8"/>
        <v>4.4716513888791638E-4</v>
      </c>
    </row>
    <row r="304" spans="1:4" x14ac:dyDescent="0.2">
      <c r="A304">
        <f t="shared" si="9"/>
        <v>-2.827999999999999</v>
      </c>
      <c r="B304">
        <f t="shared" si="8"/>
        <v>1.375715534202933</v>
      </c>
      <c r="C304">
        <f t="shared" si="8"/>
        <v>2.5227565437702347E-2</v>
      </c>
      <c r="D304">
        <f t="shared" si="8"/>
        <v>4.6261748311382566E-4</v>
      </c>
    </row>
    <row r="305" spans="1:4" x14ac:dyDescent="0.2">
      <c r="A305">
        <f t="shared" si="9"/>
        <v>-2.823999999999999</v>
      </c>
      <c r="B305">
        <f t="shared" si="8"/>
        <v>1.3913278195752252</v>
      </c>
      <c r="C305">
        <f t="shared" si="8"/>
        <v>2.5803904973335318E-2</v>
      </c>
      <c r="D305">
        <f t="shared" si="8"/>
        <v>4.7856551310546027E-4</v>
      </c>
    </row>
    <row r="306" spans="1:4" x14ac:dyDescent="0.2">
      <c r="A306">
        <f t="shared" si="9"/>
        <v>-2.819999999999999</v>
      </c>
      <c r="B306">
        <f t="shared" si="8"/>
        <v>1.4070496700420836</v>
      </c>
      <c r="C306">
        <f t="shared" si="8"/>
        <v>2.6391720896998039E-2</v>
      </c>
      <c r="D306">
        <f t="shared" si="8"/>
        <v>4.9502369869018951E-4</v>
      </c>
    </row>
    <row r="307" spans="1:4" x14ac:dyDescent="0.2">
      <c r="A307">
        <f t="shared" si="9"/>
        <v>-2.8159999999999989</v>
      </c>
      <c r="B307">
        <f t="shared" si="8"/>
        <v>1.4228807394669125</v>
      </c>
      <c r="C307">
        <f t="shared" si="8"/>
        <v>2.6991197257572919E-2</v>
      </c>
      <c r="D307">
        <f t="shared" si="8"/>
        <v>5.1200688096330292E-4</v>
      </c>
    </row>
    <row r="308" spans="1:4" x14ac:dyDescent="0.2">
      <c r="A308">
        <f t="shared" si="9"/>
        <v>-2.8119999999999989</v>
      </c>
      <c r="B308">
        <f t="shared" si="8"/>
        <v>1.4388206595149717</v>
      </c>
      <c r="C308">
        <f t="shared" si="8"/>
        <v>2.7602519935590878E-2</v>
      </c>
      <c r="D308">
        <f t="shared" si="8"/>
        <v>5.2953028006390193E-4</v>
      </c>
    </row>
    <row r="309" spans="1:4" x14ac:dyDescent="0.2">
      <c r="A309">
        <f t="shared" si="9"/>
        <v>-2.8079999999999989</v>
      </c>
      <c r="B309">
        <f t="shared" si="8"/>
        <v>1.4548690394308239</v>
      </c>
      <c r="C309">
        <f t="shared" si="8"/>
        <v>2.8225876632858794E-2</v>
      </c>
      <c r="D309">
        <f t="shared" si="8"/>
        <v>5.4760950305537525E-4</v>
      </c>
    </row>
    <row r="310" spans="1:4" x14ac:dyDescent="0.2">
      <c r="A310">
        <f t="shared" si="9"/>
        <v>-2.8039999999999989</v>
      </c>
      <c r="B310">
        <f t="shared" si="8"/>
        <v>1.471025465818582</v>
      </c>
      <c r="C310">
        <f t="shared" si="8"/>
        <v>2.88614568611479E-2</v>
      </c>
      <c r="D310">
        <f t="shared" si="8"/>
        <v>5.6626055190986716E-4</v>
      </c>
    </row>
    <row r="311" spans="1:4" x14ac:dyDescent="0.2">
      <c r="A311">
        <f t="shared" si="9"/>
        <v>-2.7999999999999989</v>
      </c>
      <c r="B311">
        <f t="shared" si="8"/>
        <v>1.4872895024250505</v>
      </c>
      <c r="C311">
        <f t="shared" si="8"/>
        <v>2.9509451929922846E-2</v>
      </c>
      <c r="D311">
        <f t="shared" si="8"/>
        <v>5.8549983159604199E-4</v>
      </c>
    </row>
    <row r="312" spans="1:4" x14ac:dyDescent="0.2">
      <c r="A312">
        <f t="shared" si="9"/>
        <v>-2.7959999999999989</v>
      </c>
      <c r="B312">
        <f t="shared" si="8"/>
        <v>1.5036606899258775</v>
      </c>
      <c r="C312">
        <f t="shared" si="8"/>
        <v>3.017005493309376E-2</v>
      </c>
      <c r="D312">
        <f t="shared" si="8"/>
        <v>6.0534415826935298E-4</v>
      </c>
    </row>
    <row r="313" spans="1:4" x14ac:dyDescent="0.2">
      <c r="A313">
        <f t="shared" si="9"/>
        <v>-2.7919999999999989</v>
      </c>
      <c r="B313">
        <f t="shared" si="8"/>
        <v>1.5201385457148289</v>
      </c>
      <c r="C313">
        <f t="shared" si="8"/>
        <v>3.0843460734770643E-2</v>
      </c>
      <c r="D313">
        <f t="shared" si="8"/>
        <v>6.2581076756394543E-4</v>
      </c>
    </row>
    <row r="314" spans="1:4" x14ac:dyDescent="0.2">
      <c r="A314">
        <f t="shared" si="9"/>
        <v>-2.7879999999999989</v>
      </c>
      <c r="B314">
        <f t="shared" si="8"/>
        <v>1.5367225636962916</v>
      </c>
      <c r="C314">
        <f t="shared" si="8"/>
        <v>3.1529865954002208E-2</v>
      </c>
      <c r="D314">
        <f t="shared" si="8"/>
        <v>6.4691732298519176E-4</v>
      </c>
    </row>
    <row r="315" spans="1:4" x14ac:dyDescent="0.2">
      <c r="A315">
        <f t="shared" si="9"/>
        <v>-2.7839999999999989</v>
      </c>
      <c r="B315">
        <f t="shared" si="8"/>
        <v>1.5534122140811168</v>
      </c>
      <c r="C315">
        <f t="shared" si="8"/>
        <v>3.2229468948479306E-2</v>
      </c>
      <c r="D315">
        <f t="shared" si="8"/>
        <v>6.6868192440178154E-4</v>
      </c>
    </row>
    <row r="316" spans="1:4" x14ac:dyDescent="0.2">
      <c r="A316">
        <f t="shared" si="9"/>
        <v>-2.7799999999999989</v>
      </c>
      <c r="B316">
        <f t="shared" si="8"/>
        <v>1.5702069431859282</v>
      </c>
      <c r="C316">
        <f t="shared" si="8"/>
        <v>3.2942469797184674E-2</v>
      </c>
      <c r="D316">
        <f t="shared" si="8"/>
        <v>6.9112311663617866E-4</v>
      </c>
    </row>
    <row r="317" spans="1:4" x14ac:dyDescent="0.2">
      <c r="A317">
        <f t="shared" si="9"/>
        <v>-2.7759999999999989</v>
      </c>
      <c r="B317">
        <f t="shared" si="8"/>
        <v>1.5871061732359886</v>
      </c>
      <c r="C317">
        <f t="shared" si="8"/>
        <v>3.3669070281968777E-2</v>
      </c>
      <c r="D317">
        <f t="shared" si="8"/>
        <v>7.1425989815213033E-4</v>
      </c>
    </row>
    <row r="318" spans="1:4" x14ac:dyDescent="0.2">
      <c r="A318">
        <f t="shared" si="9"/>
        <v>-2.7719999999999989</v>
      </c>
      <c r="B318">
        <f t="shared" si="8"/>
        <v>1.6041093021717496</v>
      </c>
      <c r="C318">
        <f t="shared" si="8"/>
        <v>3.4409473868034168E-2</v>
      </c>
      <c r="D318">
        <f t="shared" si="8"/>
        <v>7.3811172983781817E-4</v>
      </c>
    </row>
    <row r="319" spans="1:4" x14ac:dyDescent="0.2">
      <c r="A319">
        <f t="shared" si="9"/>
        <v>-2.7679999999999989</v>
      </c>
      <c r="B319">
        <f t="shared" si="8"/>
        <v>1.6212157034592014</v>
      </c>
      <c r="C319">
        <f t="shared" si="8"/>
        <v>3.5163885683308714E-2</v>
      </c>
      <c r="D319">
        <f t="shared" si="8"/>
        <v>7.6269854388313245E-4</v>
      </c>
    </row>
    <row r="320" spans="1:4" x14ac:dyDescent="0.2">
      <c r="A320">
        <f t="shared" si="9"/>
        <v>-2.7639999999999989</v>
      </c>
      <c r="B320">
        <f t="shared" si="8"/>
        <v>1.6384247259041211</v>
      </c>
      <c r="C320">
        <f t="shared" si="8"/>
        <v>3.5932512496688995E-2</v>
      </c>
      <c r="D320">
        <f t="shared" si="8"/>
        <v>7.8804075274939846E-4</v>
      </c>
    </row>
    <row r="321" spans="1:4" x14ac:dyDescent="0.2">
      <c r="A321">
        <f t="shared" si="9"/>
        <v>-2.7599999999999989</v>
      </c>
      <c r="B321">
        <f t="shared" si="8"/>
        <v>1.6557356934703511</v>
      </c>
      <c r="C321">
        <f t="shared" si="8"/>
        <v>3.6715562695135692E-2</v>
      </c>
      <c r="D321">
        <f t="shared" si="8"/>
        <v>8.1415925822980761E-4</v>
      </c>
    </row>
    <row r="322" spans="1:4" x14ac:dyDescent="0.2">
      <c r="A322">
        <f t="shared" si="9"/>
        <v>-2.7559999999999989</v>
      </c>
      <c r="B322">
        <f t="shared" si="8"/>
        <v>1.67314790510221</v>
      </c>
      <c r="C322">
        <f t="shared" si="8"/>
        <v>3.7513246259601472E-2</v>
      </c>
      <c r="D322">
        <f t="shared" si="8"/>
        <v>8.4107546059864629E-4</v>
      </c>
    </row>
    <row r="323" spans="1:4" x14ac:dyDescent="0.2">
      <c r="A323">
        <f t="shared" si="9"/>
        <v>-2.7519999999999989</v>
      </c>
      <c r="B323">
        <f t="shared" si="8"/>
        <v>1.690660634551151</v>
      </c>
      <c r="C323">
        <f t="shared" si="8"/>
        <v>3.8325774739773937E-2</v>
      </c>
      <c r="D323">
        <f t="shared" si="8"/>
        <v>8.6881126784729365E-4</v>
      </c>
    </row>
    <row r="324" spans="1:4" x14ac:dyDescent="0.2">
      <c r="A324">
        <f t="shared" si="9"/>
        <v>-2.7479999999999989</v>
      </c>
      <c r="B324">
        <f t="shared" si="8"/>
        <v>1.7082731302067886</v>
      </c>
      <c r="C324">
        <f t="shared" si="8"/>
        <v>3.9153361227614952E-2</v>
      </c>
      <c r="D324">
        <f t="shared" si="8"/>
        <v>8.9738910500484863E-4</v>
      </c>
    </row>
    <row r="325" spans="1:4" x14ac:dyDescent="0.2">
      <c r="A325">
        <f t="shared" si="9"/>
        <v>-2.7439999999999989</v>
      </c>
      <c r="B325">
        <f t="shared" si="8"/>
        <v>1.725984614932405</v>
      </c>
      <c r="C325">
        <f t="shared" si="8"/>
        <v>3.9996220329677756E-2</v>
      </c>
      <c r="D325">
        <f t="shared" si="8"/>
        <v>9.2683192354109064E-4</v>
      </c>
    </row>
    <row r="326" spans="1:4" x14ac:dyDescent="0.2">
      <c r="A326">
        <f t="shared" si="9"/>
        <v>-2.7399999999999989</v>
      </c>
      <c r="B326">
        <f t="shared" si="8"/>
        <v>1.7437942859050433</v>
      </c>
      <c r="C326">
        <f t="shared" si="8"/>
        <v>4.0854568138184874E-2</v>
      </c>
      <c r="D326">
        <f t="shared" si="8"/>
        <v>9.5716321084933389E-4</v>
      </c>
    </row>
    <row r="327" spans="1:4" x14ac:dyDescent="0.2">
      <c r="A327">
        <f t="shared" si="9"/>
        <v>-2.7359999999999989</v>
      </c>
      <c r="B327">
        <f t="shared" si="8"/>
        <v>1.7617013144603144</v>
      </c>
      <c r="C327">
        <f t="shared" si="8"/>
        <v>4.1728622200848185E-2</v>
      </c>
      <c r="D327">
        <f t="shared" si="8"/>
        <v>9.8840699980663228E-4</v>
      </c>
    </row>
    <row r="328" spans="1:4" x14ac:dyDescent="0.2">
      <c r="A328">
        <f t="shared" si="9"/>
        <v>-2.7319999999999989</v>
      </c>
      <c r="B328">
        <f t="shared" si="8"/>
        <v>1.7797048459420268</v>
      </c>
      <c r="C328">
        <f t="shared" si="8"/>
        <v>4.261860148941405E-2</v>
      </c>
      <c r="D328">
        <f t="shared" si="8"/>
        <v>1.0205878784086027E-3</v>
      </c>
    </row>
    <row r="329" spans="1:4" x14ac:dyDescent="0.2">
      <c r="A329">
        <f t="shared" si="9"/>
        <v>-2.7279999999999989</v>
      </c>
      <c r="B329">
        <f t="shared" si="8"/>
        <v>1.7978039995567447</v>
      </c>
      <c r="C329">
        <f t="shared" si="8"/>
        <v>4.3524726366915886E-2</v>
      </c>
      <c r="D329">
        <f t="shared" si="8"/>
        <v>1.0537309994760127E-3</v>
      </c>
    </row>
    <row r="330" spans="1:4" x14ac:dyDescent="0.2">
      <c r="A330">
        <f t="shared" si="9"/>
        <v>-2.7239999999999989</v>
      </c>
      <c r="B330">
        <f t="shared" si="8"/>
        <v>1.8159978682334075</v>
      </c>
      <c r="C330">
        <f t="shared" si="8"/>
        <v>4.4447218553617641E-2</v>
      </c>
      <c r="D330">
        <f t="shared" si="8"/>
        <v>1.0878620904301278E-3</v>
      </c>
    </row>
    <row r="331" spans="1:4" x14ac:dyDescent="0.2">
      <c r="A331">
        <f t="shared" si="9"/>
        <v>-2.7199999999999989</v>
      </c>
      <c r="B331">
        <f t="shared" si="8"/>
        <v>1.8342855184881042</v>
      </c>
      <c r="C331">
        <f t="shared" si="8"/>
        <v>4.53863010916302E-2</v>
      </c>
      <c r="D331">
        <f t="shared" si="8"/>
        <v>1.123007463133645E-3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1.8526659902941283</v>
      </c>
      <c r="C332">
        <f t="shared" si="10"/>
        <v>4.634219830818509E-2</v>
      </c>
      <c r="D332">
        <f t="shared" si="10"/>
        <v>1.1591940237938953E-3</v>
      </c>
    </row>
    <row r="333" spans="1:4" x14ac:dyDescent="0.2">
      <c r="A333">
        <f t="shared" ref="A333:A396" si="11">A332+B$3</f>
        <v>-2.7119999999999989</v>
      </c>
      <c r="B333">
        <f t="shared" si="10"/>
        <v>1.8711382969574304</v>
      </c>
      <c r="C333">
        <f t="shared" si="10"/>
        <v>4.7315135777549241E-2</v>
      </c>
      <c r="D333">
        <f t="shared" si="10"/>
        <v>1.1964492829248394E-3</v>
      </c>
    </row>
    <row r="334" spans="1:4" x14ac:dyDescent="0.2">
      <c r="A334">
        <f t="shared" si="11"/>
        <v>-2.7079999999999989</v>
      </c>
      <c r="B334">
        <f t="shared" si="10"/>
        <v>1.8897014249975612</v>
      </c>
      <c r="C334">
        <f t="shared" si="10"/>
        <v>4.8305340281563601E-2</v>
      </c>
      <c r="D334">
        <f t="shared" si="10"/>
        <v>1.2348013653641948E-3</v>
      </c>
    </row>
    <row r="335" spans="1:4" x14ac:dyDescent="0.2">
      <c r="A335">
        <f t="shared" si="11"/>
        <v>-2.7039999999999988</v>
      </c>
      <c r="B335">
        <f t="shared" si="10"/>
        <v>1.908354334034245</v>
      </c>
      <c r="C335">
        <f t="shared" si="10"/>
        <v>4.9313039768791186E-2</v>
      </c>
      <c r="D335">
        <f t="shared" si="10"/>
        <v>1.2742790203419023E-3</v>
      </c>
    </row>
    <row r="336" spans="1:4" x14ac:dyDescent="0.2">
      <c r="A336">
        <f t="shared" si="11"/>
        <v>-2.6999999999999988</v>
      </c>
      <c r="B336">
        <f t="shared" si="10"/>
        <v>1.9270959566796728</v>
      </c>
      <c r="C336">
        <f t="shared" si="10"/>
        <v>5.0338463312258504E-2</v>
      </c>
      <c r="D336">
        <f t="shared" si="10"/>
        <v>1.3149116315959359E-3</v>
      </c>
    </row>
    <row r="337" spans="1:4" x14ac:dyDescent="0.2">
      <c r="A337">
        <f t="shared" si="11"/>
        <v>-2.6959999999999988</v>
      </c>
      <c r="B337">
        <f t="shared" si="10"/>
        <v>1.9459251984366392</v>
      </c>
      <c r="C337">
        <f t="shared" si="10"/>
        <v>5.1381841065775813E-2</v>
      </c>
      <c r="D337">
        <f t="shared" si="10"/>
        <v>1.3567292275313051E-3</v>
      </c>
    </row>
    <row r="338" spans="1:4" x14ac:dyDescent="0.2">
      <c r="A338">
        <f t="shared" si="11"/>
        <v>-2.6919999999999988</v>
      </c>
      <c r="B338">
        <f t="shared" si="10"/>
        <v>1.9648409376026286</v>
      </c>
      <c r="C338">
        <f t="shared" si="10"/>
        <v>5.2443404218820384E-2</v>
      </c>
      <c r="D338">
        <f t="shared" si="10"/>
        <v>1.399762491417923E-3</v>
      </c>
    </row>
    <row r="339" spans="1:4" x14ac:dyDescent="0.2">
      <c r="A339">
        <f t="shared" si="11"/>
        <v>-2.6879999999999988</v>
      </c>
      <c r="B339">
        <f t="shared" si="10"/>
        <v>1.9838420251799604</v>
      </c>
      <c r="C339">
        <f t="shared" si="10"/>
        <v>5.3523384949970131E-2</v>
      </c>
      <c r="D339">
        <f t="shared" si="10"/>
        <v>1.4440427716228166E-3</v>
      </c>
    </row>
    <row r="340" spans="1:4" x14ac:dyDescent="0.2">
      <c r="A340">
        <f t="shared" si="11"/>
        <v>-2.6839999999999988</v>
      </c>
      <c r="B340">
        <f t="shared" si="10"/>
        <v>2.0029272847921118</v>
      </c>
      <c r="C340">
        <f t="shared" si="10"/>
        <v>5.4622016378873012E-2</v>
      </c>
      <c r="D340">
        <f t="shared" si="10"/>
        <v>1.4896020918720174E-3</v>
      </c>
    </row>
    <row r="341" spans="1:4" x14ac:dyDescent="0.2">
      <c r="A341">
        <f t="shared" si="11"/>
        <v>-2.6799999999999988</v>
      </c>
      <c r="B341">
        <f t="shared" si="10"/>
        <v>2.0220955126063145</v>
      </c>
      <c r="C341">
        <f t="shared" si="10"/>
        <v>5.5739532516737571E-2</v>
      </c>
      <c r="D341">
        <f t="shared" si="10"/>
        <v>1.5364731615372176E-3</v>
      </c>
    </row>
    <row r="342" spans="1:4" x14ac:dyDescent="0.2">
      <c r="A342">
        <f t="shared" si="11"/>
        <v>-2.6759999999999988</v>
      </c>
      <c r="B342">
        <f t="shared" si="10"/>
        <v>2.0413454772625399</v>
      </c>
      <c r="C342">
        <f t="shared" si="10"/>
        <v>5.6876168215334019E-2</v>
      </c>
      <c r="D342">
        <f t="shared" si="10"/>
        <v>1.5846893859421552E-3</v>
      </c>
    </row>
    <row r="343" spans="1:4" x14ac:dyDescent="0.2">
      <c r="A343">
        <f t="shared" si="11"/>
        <v>-2.6719999999999988</v>
      </c>
      <c r="B343">
        <f t="shared" si="10"/>
        <v>2.0606759198089781</v>
      </c>
      <c r="C343">
        <f t="shared" si="10"/>
        <v>5.8032159114490708E-2</v>
      </c>
      <c r="D343">
        <f t="shared" si="10"/>
        <v>1.6342848766834517E-3</v>
      </c>
    </row>
    <row r="344" spans="1:4" x14ac:dyDescent="0.2">
      <c r="A344">
        <f t="shared" si="11"/>
        <v>-2.6679999999999988</v>
      </c>
      <c r="B344">
        <f t="shared" si="10"/>
        <v>2.0800855536441221</v>
      </c>
      <c r="C344">
        <f t="shared" si="10"/>
        <v>5.920774158807663E-2</v>
      </c>
      <c r="D344">
        <f t="shared" si="10"/>
        <v>1.6852944619604889E-3</v>
      </c>
    </row>
    <row r="345" spans="1:4" x14ac:dyDescent="0.2">
      <c r="A345">
        <f t="shared" si="11"/>
        <v>-2.6639999999999988</v>
      </c>
      <c r="B345">
        <f t="shared" si="10"/>
        <v>2.0995730644655537</v>
      </c>
      <c r="C345">
        <f t="shared" si="10"/>
        <v>6.0403152688454829E-2</v>
      </c>
      <c r="D345">
        <f t="shared" si="10"/>
        <v>1.7377536969086257E-3</v>
      </c>
    </row>
    <row r="346" spans="1:4" x14ac:dyDescent="0.2">
      <c r="A346">
        <f t="shared" si="11"/>
        <v>-2.6599999999999988</v>
      </c>
      <c r="B346">
        <f t="shared" si="10"/>
        <v>2.119137110225545</v>
      </c>
      <c r="C346">
        <f t="shared" si="10"/>
        <v>6.1618630089400113E-2</v>
      </c>
      <c r="D346">
        <f t="shared" si="10"/>
        <v>1.7916988739299709E-3</v>
      </c>
    </row>
    <row r="347" spans="1:4" x14ac:dyDescent="0.2">
      <c r="A347">
        <f t="shared" si="11"/>
        <v>-2.6559999999999988</v>
      </c>
      <c r="B347">
        <f t="shared" si="10"/>
        <v>2.1387763210935651</v>
      </c>
      <c r="C347">
        <f t="shared" si="10"/>
        <v>6.2854412027465736E-2</v>
      </c>
      <c r="D347">
        <f t="shared" si="10"/>
        <v>1.8471670330156076E-3</v>
      </c>
    </row>
    <row r="348" spans="1:4" x14ac:dyDescent="0.2">
      <c r="A348">
        <f t="shared" si="11"/>
        <v>-2.6519999999999988</v>
      </c>
      <c r="B348">
        <f t="shared" si="10"/>
        <v>2.1584892994258187</v>
      </c>
      <c r="C348">
        <f t="shared" si="10"/>
        <v>6.4110737241793878E-2</v>
      </c>
      <c r="D348">
        <f t="shared" si="10"/>
        <v>1.9041959720530867E-3</v>
      </c>
    </row>
    <row r="349" spans="1:4" x14ac:dyDescent="0.2">
      <c r="A349">
        <f t="shared" si="11"/>
        <v>-2.6479999999999988</v>
      </c>
      <c r="B349">
        <f t="shared" si="10"/>
        <v>2.1782746197418779</v>
      </c>
      <c r="C349">
        <f t="shared" si="10"/>
        <v>6.5387844912355095E-2</v>
      </c>
      <c r="D349">
        <f t="shared" si="10"/>
        <v>1.9628242571126529E-3</v>
      </c>
    </row>
    <row r="350" spans="1:4" x14ac:dyDescent="0.2">
      <c r="A350">
        <f t="shared" si="11"/>
        <v>-2.6439999999999988</v>
      </c>
      <c r="B350">
        <f t="shared" si="10"/>
        <v>2.1981308287085537</v>
      </c>
      <c r="C350">
        <f t="shared" si="10"/>
        <v>6.6685974596613809E-2</v>
      </c>
      <c r="D350">
        <f t="shared" si="10"/>
        <v>2.0230912327056224E-3</v>
      </c>
    </row>
    <row r="351" spans="1:4" x14ac:dyDescent="0.2">
      <c r="A351">
        <f t="shared" si="11"/>
        <v>-2.6399999999999988</v>
      </c>
      <c r="B351">
        <f t="shared" si="10"/>
        <v>2.2180564451310683</v>
      </c>
      <c r="C351">
        <f t="shared" si="10"/>
        <v>6.800536616460684E-2</v>
      </c>
      <c r="D351">
        <f t="shared" si="10"/>
        <v>2.0850370320079814E-3</v>
      </c>
    </row>
    <row r="352" spans="1:4" x14ac:dyDescent="0.2">
      <c r="A352">
        <f t="shared" si="11"/>
        <v>-2.6359999999999988</v>
      </c>
      <c r="B352">
        <f t="shared" si="10"/>
        <v>2.2380499599516437</v>
      </c>
      <c r="C352">
        <f t="shared" si="10"/>
        <v>6.9346259732429888E-2</v>
      </c>
      <c r="D352">
        <f t="shared" si="10"/>
        <v>2.1487025870421312E-3</v>
      </c>
    </row>
    <row r="353" spans="1:4" x14ac:dyDescent="0.2">
      <c r="A353">
        <f t="shared" si="11"/>
        <v>-2.6319999999999988</v>
      </c>
      <c r="B353">
        <f t="shared" si="10"/>
        <v>2.2581098362555929</v>
      </c>
      <c r="C353">
        <f t="shared" si="10"/>
        <v>7.0708895594124119E-2</v>
      </c>
      <c r="D353">
        <f t="shared" si="10"/>
        <v>2.2141296388094849E-3</v>
      </c>
    </row>
    <row r="354" spans="1:4" x14ac:dyDescent="0.2">
      <c r="A354">
        <f t="shared" si="11"/>
        <v>-2.6279999999999988</v>
      </c>
      <c r="B354">
        <f t="shared" si="10"/>
        <v>2.2782345092850207</v>
      </c>
      <c r="C354">
        <f t="shared" si="10"/>
        <v>7.2093514151956903E-2</v>
      </c>
      <c r="D354">
        <f t="shared" si="10"/>
        <v>2.2813607473664006E-3</v>
      </c>
    </row>
    <row r="355" spans="1:4" x14ac:dyDescent="0.2">
      <c r="A355">
        <f t="shared" si="11"/>
        <v>-2.6239999999999988</v>
      </c>
      <c r="B355">
        <f t="shared" si="10"/>
        <v>2.2984223864602087</v>
      </c>
      <c r="C355">
        <f t="shared" si="10"/>
        <v>7.3500355845091223E-2</v>
      </c>
      <c r="D355">
        <f t="shared" si="10"/>
        <v>2.3504393018356821E-3</v>
      </c>
    </row>
    <row r="356" spans="1:4" x14ac:dyDescent="0.2">
      <c r="A356">
        <f t="shared" si="11"/>
        <v>-2.6199999999999988</v>
      </c>
      <c r="B356">
        <f t="shared" si="10"/>
        <v>2.3186718474087846</v>
      </c>
      <c r="C356">
        <f t="shared" si="10"/>
        <v>7.4929661076638732E-2</v>
      </c>
      <c r="D356">
        <f t="shared" si="10"/>
        <v>2.421409530345722E-3</v>
      </c>
    </row>
    <row r="357" spans="1:4" x14ac:dyDescent="0.2">
      <c r="A357">
        <f t="shared" si="11"/>
        <v>-2.6159999999999988</v>
      </c>
      <c r="B357">
        <f t="shared" si="10"/>
        <v>2.3389812440027775</v>
      </c>
      <c r="C357">
        <f t="shared" si="10"/>
        <v>7.6381670139092056E-2</v>
      </c>
      <c r="D357">
        <f t="shared" si="10"/>
        <v>2.4943165098890996E-3</v>
      </c>
    </row>
    <row r="358" spans="1:4" x14ac:dyDescent="0.2">
      <c r="A358">
        <f t="shared" si="11"/>
        <v>-2.6119999999999988</v>
      </c>
      <c r="B358">
        <f t="shared" si="10"/>
        <v>2.3593489004036137</v>
      </c>
      <c r="C358">
        <f t="shared" si="10"/>
        <v>7.7856623138133296E-2</v>
      </c>
      <c r="D358">
        <f t="shared" si="10"/>
        <v>2.5692061760922034E-3</v>
      </c>
    </row>
    <row r="359" spans="1:4" x14ac:dyDescent="0.2">
      <c r="A359">
        <f t="shared" si="11"/>
        <v>-2.6079999999999988</v>
      </c>
      <c r="B359">
        <f t="shared" si="10"/>
        <v>2.3797731131151751</v>
      </c>
      <c r="C359">
        <f t="shared" si="10"/>
        <v>7.9354759914816178E-2</v>
      </c>
      <c r="D359">
        <f t="shared" si="10"/>
        <v>2.6461253328872859E-3</v>
      </c>
    </row>
    <row r="360" spans="1:4" x14ac:dyDescent="0.2">
      <c r="A360">
        <f t="shared" si="11"/>
        <v>-2.6039999999999988</v>
      </c>
      <c r="B360">
        <f t="shared" si="10"/>
        <v>2.400252151044981</v>
      </c>
      <c r="C360">
        <f t="shared" si="10"/>
        <v>8.0876319966119603E-2</v>
      </c>
      <c r="D360">
        <f t="shared" si="10"/>
        <v>2.7251216620780656E-3</v>
      </c>
    </row>
    <row r="361" spans="1:4" x14ac:dyDescent="0.2">
      <c r="A361">
        <f t="shared" si="11"/>
        <v>-2.5999999999999988</v>
      </c>
      <c r="B361">
        <f t="shared" si="10"/>
        <v>2.4207842555735786</v>
      </c>
      <c r="C361">
        <f t="shared" si="10"/>
        <v>8.2421542363872488E-2</v>
      </c>
      <c r="D361">
        <f t="shared" si="10"/>
        <v>2.8062437327898183E-3</v>
      </c>
    </row>
    <row r="362" spans="1:4" x14ac:dyDescent="0.2">
      <c r="A362">
        <f t="shared" si="11"/>
        <v>-2.5959999999999988</v>
      </c>
      <c r="B362">
        <f t="shared" si="10"/>
        <v>2.4413676406322287</v>
      </c>
      <c r="C362">
        <f t="shared" si="10"/>
        <v>8.3990665672047896E-2</v>
      </c>
      <c r="D362">
        <f t="shared" si="10"/>
        <v>2.8895410107946246E-3</v>
      </c>
    </row>
    <row r="363" spans="1:4" x14ac:dyDescent="0.2">
      <c r="A363">
        <f t="shared" si="11"/>
        <v>-2.5919999999999987</v>
      </c>
      <c r="B363">
        <f t="shared" si="10"/>
        <v>2.4620004927889636</v>
      </c>
      <c r="C363">
        <f t="shared" si="10"/>
        <v>8.5583927862429993E-2</v>
      </c>
      <c r="D363">
        <f t="shared" si="10"/>
        <v>2.9750638677022668E-3</v>
      </c>
    </row>
    <row r="364" spans="1:4" x14ac:dyDescent="0.2">
      <c r="A364">
        <f t="shared" si="11"/>
        <v>-2.5879999999999987</v>
      </c>
      <c r="B364">
        <f t="shared" si="10"/>
        <v>2.4826809713430804</v>
      </c>
      <c r="C364">
        <f t="shared" si="10"/>
        <v>8.7201566228651287E-2</v>
      </c>
      <c r="D364">
        <f t="shared" si="10"/>
        <v>3.062863590006972E-3</v>
      </c>
    </row>
    <row r="365" spans="1:4" x14ac:dyDescent="0.2">
      <c r="A365">
        <f t="shared" si="11"/>
        <v>-2.5839999999999987</v>
      </c>
      <c r="B365">
        <f t="shared" si="10"/>
        <v>2.503407208428162</v>
      </c>
      <c r="C365">
        <f t="shared" si="10"/>
        <v>8.8843817298607589E-2</v>
      </c>
      <c r="D365">
        <f t="shared" si="10"/>
        <v>3.1529923879800434E-3</v>
      </c>
    </row>
    <row r="366" spans="1:4" x14ac:dyDescent="0.2">
      <c r="A366">
        <f t="shared" si="11"/>
        <v>-2.5799999999999987</v>
      </c>
      <c r="B366">
        <f t="shared" si="10"/>
        <v>2.5241773091236781</v>
      </c>
      <c r="C366">
        <f t="shared" si="10"/>
        <v>9.0510916745248957E-2</v>
      </c>
      <c r="D366">
        <f t="shared" si="10"/>
        <v>3.2455034043981181E-3</v>
      </c>
    </row>
    <row r="367" spans="1:4" x14ac:dyDescent="0.2">
      <c r="A367">
        <f t="shared" si="11"/>
        <v>-2.5759999999999987</v>
      </c>
      <c r="B367">
        <f t="shared" si="10"/>
        <v>2.5449893515752584</v>
      </c>
      <c r="C367">
        <f t="shared" si="10"/>
        <v>9.2203099295754959E-2</v>
      </c>
      <c r="D367">
        <f t="shared" si="10"/>
        <v>3.3404507230966538E-3</v>
      </c>
    </row>
    <row r="368" spans="1:4" x14ac:dyDescent="0.2">
      <c r="A368">
        <f t="shared" si="11"/>
        <v>-2.5719999999999987</v>
      </c>
      <c r="B368">
        <f t="shared" si="10"/>
        <v>2.5658413871236769</v>
      </c>
      <c r="C368">
        <f t="shared" si="10"/>
        <v>9.3920598639097366E-2</v>
      </c>
      <c r="D368">
        <f t="shared" si="10"/>
        <v>3.4378893773378979E-3</v>
      </c>
    </row>
    <row r="369" spans="1:4" x14ac:dyDescent="0.2">
      <c r="A369">
        <f t="shared" si="11"/>
        <v>-2.5679999999999987</v>
      </c>
      <c r="B369">
        <f t="shared" si="10"/>
        <v>2.5867314404426311</v>
      </c>
      <c r="C369">
        <f t="shared" si="10"/>
        <v>9.5663647331995658E-2</v>
      </c>
      <c r="D369">
        <f t="shared" si="10"/>
        <v>3.537875357982456E-3</v>
      </c>
    </row>
    <row r="370" spans="1:4" x14ac:dyDescent="0.2">
      <c r="A370">
        <f t="shared" si="11"/>
        <v>-2.5639999999999987</v>
      </c>
      <c r="B370">
        <f t="shared" si="10"/>
        <v>2.6076575096853762</v>
      </c>
      <c r="C370">
        <f t="shared" si="10"/>
        <v>9.7432476703275372E-2</v>
      </c>
      <c r="D370">
        <f t="shared" si="10"/>
        <v>3.6404656214533613E-3</v>
      </c>
    </row>
    <row r="371" spans="1:4" x14ac:dyDescent="0.2">
      <c r="A371">
        <f t="shared" si="11"/>
        <v>-2.5599999999999987</v>
      </c>
      <c r="B371">
        <f t="shared" si="10"/>
        <v>2.6286175666402674</v>
      </c>
      <c r="C371">
        <f t="shared" si="10"/>
        <v>9.9227316756634515E-2</v>
      </c>
      <c r="D371">
        <f t="shared" si="10"/>
        <v>3.7457180974812187E-3</v>
      </c>
    </row>
    <row r="372" spans="1:4" x14ac:dyDescent="0.2">
      <c r="A372">
        <f t="shared" si="11"/>
        <v>-2.5559999999999987</v>
      </c>
      <c r="B372">
        <f t="shared" si="10"/>
        <v>2.6496095568952605</v>
      </c>
      <c r="C372">
        <f t="shared" si="10"/>
        <v>0.10104839607182883</v>
      </c>
      <c r="D372">
        <f t="shared" si="10"/>
        <v>3.8536916966188479E-3</v>
      </c>
    </row>
    <row r="373" spans="1:4" x14ac:dyDescent="0.2">
      <c r="A373">
        <f t="shared" si="11"/>
        <v>-2.5519999999999987</v>
      </c>
      <c r="B373">
        <f t="shared" si="10"/>
        <v>2.6706314000114544</v>
      </c>
      <c r="C373">
        <f t="shared" si="10"/>
        <v>0.10289594170428595</v>
      </c>
      <c r="D373">
        <f t="shared" si="10"/>
        <v>3.9644463175136828E-3</v>
      </c>
    </row>
    <row r="374" spans="1:4" x14ac:dyDescent="0.2">
      <c r="A374">
        <f t="shared" si="11"/>
        <v>-2.5479999999999987</v>
      </c>
      <c r="B374">
        <f t="shared" si="10"/>
        <v>2.6916809897056826</v>
      </c>
      <c r="C374">
        <f t="shared" si="10"/>
        <v>0.10477017908315832</v>
      </c>
      <c r="D374">
        <f t="shared" si="10"/>
        <v>4.0780428539257552E-3</v>
      </c>
    </row>
    <row r="375" spans="1:4" x14ac:dyDescent="0.2">
      <c r="A375">
        <f t="shared" si="11"/>
        <v>-2.5439999999999987</v>
      </c>
      <c r="B375">
        <f t="shared" si="10"/>
        <v>2.7127561940422442</v>
      </c>
      <c r="C375">
        <f t="shared" si="10"/>
        <v>0.10667133190782981</v>
      </c>
      <c r="D375">
        <f t="shared" si="10"/>
        <v>4.1945432014791686E-3</v>
      </c>
    </row>
    <row r="376" spans="1:4" x14ac:dyDescent="0.2">
      <c r="A376">
        <f t="shared" si="11"/>
        <v>-2.5399999999999987</v>
      </c>
      <c r="B376">
        <f t="shared" si="10"/>
        <v>2.733854855633794</v>
      </c>
      <c r="C376">
        <f t="shared" si="10"/>
        <v>0.10859962204288699</v>
      </c>
      <c r="D376">
        <f t="shared" si="10"/>
        <v>4.3140102641344271E-3</v>
      </c>
    </row>
    <row r="377" spans="1:4" x14ac:dyDescent="0.2">
      <c r="A377">
        <f t="shared" si="11"/>
        <v>-2.5359999999999987</v>
      </c>
      <c r="B377">
        <f t="shared" si="10"/>
        <v>2.7549747918514433</v>
      </c>
      <c r="C377">
        <f t="shared" si="10"/>
        <v>0.11055526941157104</v>
      </c>
      <c r="D377">
        <f t="shared" si="10"/>
        <v>4.4365079603690761E-3</v>
      </c>
    </row>
    <row r="378" spans="1:4" x14ac:dyDescent="0.2">
      <c r="A378">
        <f t="shared" si="11"/>
        <v>-2.5319999999999987</v>
      </c>
      <c r="B378">
        <f t="shared" si="10"/>
        <v>2.776113795044115</v>
      </c>
      <c r="C378">
        <f t="shared" si="10"/>
        <v>0.1125384918877247</v>
      </c>
      <c r="D378">
        <f t="shared" si="10"/>
        <v>4.5621012290536214E-3</v>
      </c>
    </row>
    <row r="379" spans="1:4" x14ac:dyDescent="0.2">
      <c r="A379">
        <f t="shared" si="11"/>
        <v>-2.5279999999999987</v>
      </c>
      <c r="B379">
        <f t="shared" si="10"/>
        <v>2.7972696327671769</v>
      </c>
      <c r="C379">
        <f t="shared" si="10"/>
        <v>0.11454950518625234</v>
      </c>
      <c r="D379">
        <f t="shared" si="10"/>
        <v>4.6908560350096941E-3</v>
      </c>
    </row>
    <row r="380" spans="1:4" x14ac:dyDescent="0.2">
      <c r="A380">
        <f t="shared" si="11"/>
        <v>-2.5239999999999987</v>
      </c>
      <c r="B380">
        <f t="shared" si="10"/>
        <v>2.8184400480204133</v>
      </c>
      <c r="C380">
        <f t="shared" si="10"/>
        <v>0.11658852275211173</v>
      </c>
      <c r="D380">
        <f t="shared" si="10"/>
        <v>4.8228393742371471E-3</v>
      </c>
    </row>
    <row r="381" spans="1:4" x14ac:dyDescent="0.2">
      <c r="A381">
        <f t="shared" si="11"/>
        <v>-2.5199999999999987</v>
      </c>
      <c r="B381">
        <f t="shared" si="10"/>
        <v>2.8396227594953301</v>
      </c>
      <c r="C381">
        <f t="shared" si="10"/>
        <v>0.11865575564785281</v>
      </c>
      <c r="D381">
        <f t="shared" si="10"/>
        <v>4.9581192787964438E-3</v>
      </c>
    </row>
    <row r="382" spans="1:4" x14ac:dyDescent="0.2">
      <c r="A382">
        <f t="shared" si="11"/>
        <v>-2.5159999999999987</v>
      </c>
      <c r="B382">
        <f t="shared" si="10"/>
        <v>2.8608154618318524</v>
      </c>
      <c r="C382">
        <f t="shared" si="10"/>
        <v>0.12075141243972853</v>
      </c>
      <c r="D382">
        <f t="shared" si="10"/>
        <v>5.0967648213327719E-3</v>
      </c>
    </row>
    <row r="383" spans="1:4" x14ac:dyDescent="0.2">
      <c r="A383">
        <f t="shared" si="11"/>
        <v>-2.5119999999999987</v>
      </c>
      <c r="B383">
        <f t="shared" si="10"/>
        <v>2.8820158258844284</v>
      </c>
      <c r="C383">
        <f t="shared" si="10"/>
        <v>0.12287569908239736</v>
      </c>
      <c r="D383">
        <f t="shared" si="10"/>
        <v>5.2388461192278387E-3</v>
      </c>
    </row>
    <row r="384" spans="1:4" x14ac:dyDescent="0.2">
      <c r="A384">
        <f t="shared" si="11"/>
        <v>-2.5079999999999987</v>
      </c>
      <c r="B384">
        <f t="shared" si="10"/>
        <v>2.9032214989975507</v>
      </c>
      <c r="C384">
        <f t="shared" si="10"/>
        <v>0.12502881880223751</v>
      </c>
      <c r="D384">
        <f t="shared" si="10"/>
        <v>5.3844343383652772E-3</v>
      </c>
    </row>
    <row r="385" spans="1:4" x14ac:dyDescent="0.2">
      <c r="A385">
        <f t="shared" si="11"/>
        <v>-2.5039999999999987</v>
      </c>
      <c r="B385">
        <f t="shared" si="10"/>
        <v>2.9244301052907309</v>
      </c>
      <c r="C385">
        <f t="shared" si="10"/>
        <v>0.12721097197930245</v>
      </c>
      <c r="D385">
        <f t="shared" si="10"/>
        <v>5.5336016964953622E-3</v>
      </c>
    </row>
    <row r="386" spans="1:4" x14ac:dyDescent="0.2">
      <c r="A386">
        <f t="shared" si="11"/>
        <v>-2.4999999999999987</v>
      </c>
      <c r="B386">
        <f t="shared" si="10"/>
        <v>2.9456392459529335</v>
      </c>
      <c r="C386">
        <f t="shared" si="10"/>
        <v>0.12942235602793839</v>
      </c>
      <c r="D386">
        <f t="shared" si="10"/>
        <v>5.6864214661845516E-3</v>
      </c>
    </row>
    <row r="387" spans="1:4" x14ac:dyDescent="0.2">
      <c r="A387">
        <f t="shared" si="11"/>
        <v>-2.4959999999999987</v>
      </c>
      <c r="B387">
        <f t="shared" si="10"/>
        <v>2.9668464995464734</v>
      </c>
      <c r="C387">
        <f t="shared" si="10"/>
        <v>0.13166316527608987</v>
      </c>
      <c r="D387">
        <f t="shared" si="10"/>
        <v>5.8429679773351652E-3</v>
      </c>
    </row>
    <row r="388" spans="1:4" x14ac:dyDescent="0.2">
      <c r="A388">
        <f t="shared" si="11"/>
        <v>-2.4919999999999987</v>
      </c>
      <c r="B388">
        <f t="shared" si="10"/>
        <v>2.9880494223204082</v>
      </c>
      <c r="C388">
        <f t="shared" si="10"/>
        <v>0.13393359084332646</v>
      </c>
      <c r="D388">
        <f t="shared" si="10"/>
        <v>6.0033166192604188E-3</v>
      </c>
    </row>
    <row r="389" spans="1:4" x14ac:dyDescent="0.2">
      <c r="A389">
        <f t="shared" si="11"/>
        <v>-2.4879999999999987</v>
      </c>
      <c r="B389">
        <f t="shared" si="10"/>
        <v>3.0092455485333947</v>
      </c>
      <c r="C389">
        <f t="shared" si="10"/>
        <v>0.13623382051761268</v>
      </c>
      <c r="D389">
        <f t="shared" si="10"/>
        <v>6.1675438422997613E-3</v>
      </c>
    </row>
    <row r="390" spans="1:4" x14ac:dyDescent="0.2">
      <c r="A390">
        <f t="shared" si="11"/>
        <v>-2.4839999999999987</v>
      </c>
      <c r="B390">
        <f t="shared" si="10"/>
        <v>3.0304323907860535</v>
      </c>
      <c r="C390">
        <f t="shared" si="10"/>
        <v>0.13856403863085645</v>
      </c>
      <c r="D390">
        <f t="shared" si="10"/>
        <v>6.3357271589593945E-3</v>
      </c>
    </row>
    <row r="391" spans="1:4" x14ac:dyDescent="0.2">
      <c r="A391">
        <f t="shared" si="11"/>
        <v>-2.4799999999999986</v>
      </c>
      <c r="B391">
        <f t="shared" si="10"/>
        <v>3.0516074403627949</v>
      </c>
      <c r="C391">
        <f t="shared" si="10"/>
        <v>0.14092442593326501</v>
      </c>
      <c r="D391">
        <f t="shared" si="10"/>
        <v>6.5079451445626407E-3</v>
      </c>
    </row>
    <row r="392" spans="1:4" x14ac:dyDescent="0.2">
      <c r="A392">
        <f t="shared" si="11"/>
        <v>-2.4759999999999986</v>
      </c>
      <c r="B392">
        <f t="shared" si="10"/>
        <v>3.0727681675831375</v>
      </c>
      <c r="C392">
        <f t="shared" si="10"/>
        <v>0.14331515946654319</v>
      </c>
      <c r="D392">
        <f t="shared" si="10"/>
        <v>6.6842774373947209E-3</v>
      </c>
    </row>
    <row r="393" spans="1:4" x14ac:dyDescent="0.2">
      <c r="A393">
        <f t="shared" si="11"/>
        <v>-2.4719999999999986</v>
      </c>
      <c r="B393">
        <f t="shared" si="10"/>
        <v>3.0939120221624874</v>
      </c>
      <c r="C393">
        <f t="shared" si="10"/>
        <v>0.14573641243596591</v>
      </c>
      <c r="D393">
        <f t="shared" si="10"/>
        <v>6.8648047383263562E-3</v>
      </c>
    </row>
    <row r="394" spans="1:4" x14ac:dyDescent="0.2">
      <c r="A394">
        <f t="shared" si="11"/>
        <v>-2.4679999999999986</v>
      </c>
      <c r="B394">
        <f t="shared" si="10"/>
        <v>3.1150364335823739</v>
      </c>
      <c r="C394">
        <f t="shared" si="10"/>
        <v>0.14818835408136208</v>
      </c>
      <c r="D394">
        <f t="shared" si="10"/>
        <v>7.0496088099004294E-3</v>
      </c>
    </row>
    <row r="395" spans="1:4" x14ac:dyDescent="0.2">
      <c r="A395">
        <f t="shared" si="11"/>
        <v>-2.4639999999999986</v>
      </c>
      <c r="B395">
        <f t="shared" si="10"/>
        <v>3.1361388114701136</v>
      </c>
      <c r="C395">
        <f t="shared" si="10"/>
        <v>0.15067114954704633</v>
      </c>
      <c r="D395">
        <f t="shared" si="10"/>
        <v>7.2387724748658629E-3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3.1572165459879105</v>
      </c>
      <c r="C396">
        <f t="shared" si="12"/>
        <v>0.15318495975073756</v>
      </c>
      <c r="D396">
        <f t="shared" si="12"/>
        <v>7.4323796141428627E-3</v>
      </c>
    </row>
    <row r="397" spans="1:4" x14ac:dyDescent="0.2">
      <c r="A397">
        <f t="shared" ref="A397:A460" si="13">A396+B$3</f>
        <v>-2.4559999999999986</v>
      </c>
      <c r="B397">
        <f t="shared" si="12"/>
        <v>3.1782670082313258</v>
      </c>
      <c r="C397">
        <f t="shared" si="12"/>
        <v>0.15572994125150161</v>
      </c>
      <c r="D397">
        <f t="shared" si="12"/>
        <v>7.6305151642032708E-3</v>
      </c>
    </row>
    <row r="398" spans="1:4" x14ac:dyDescent="0.2">
      <c r="A398">
        <f t="shared" si="13"/>
        <v>-2.4519999999999986</v>
      </c>
      <c r="B398">
        <f t="shared" si="12"/>
        <v>3.1992875506371203</v>
      </c>
      <c r="C398">
        <f t="shared" si="12"/>
        <v>0.15830624611676036</v>
      </c>
      <c r="D398">
        <f t="shared" si="12"/>
        <v>7.8332651138499805E-3</v>
      </c>
    </row>
    <row r="399" spans="1:4" x14ac:dyDescent="0.2">
      <c r="A399">
        <f t="shared" si="13"/>
        <v>-2.4479999999999986</v>
      </c>
      <c r="B399">
        <f t="shared" si="12"/>
        <v>3.2202755074004314</v>
      </c>
      <c r="C399">
        <f t="shared" si="12"/>
        <v>0.16091402178841238</v>
      </c>
      <c r="D399">
        <f t="shared" si="12"/>
        <v>8.0407165003792084E-3</v>
      </c>
    </row>
    <row r="400" spans="1:4" x14ac:dyDescent="0.2">
      <c r="A400">
        <f t="shared" si="13"/>
        <v>-2.4439999999999986</v>
      </c>
      <c r="B400">
        <f t="shared" si="12"/>
        <v>3.2412281949012431</v>
      </c>
      <c r="C400">
        <f t="shared" si="12"/>
        <v>0.16355341094810241</v>
      </c>
      <c r="D400">
        <f t="shared" si="12"/>
        <v>8.2529574051091771E-3</v>
      </c>
    </row>
    <row r="401" spans="1:4" x14ac:dyDescent="0.2">
      <c r="A401">
        <f t="shared" si="13"/>
        <v>-2.4399999999999986</v>
      </c>
      <c r="B401">
        <f t="shared" si="12"/>
        <v>3.2621429121400976</v>
      </c>
      <c r="C401">
        <f t="shared" si="12"/>
        <v>0.16622455138168898</v>
      </c>
      <c r="D401">
        <f t="shared" si="12"/>
        <v>8.4700769482588222E-3</v>
      </c>
    </row>
    <row r="402" spans="1:4" x14ac:dyDescent="0.2">
      <c r="A402">
        <f t="shared" si="13"/>
        <v>-2.4359999999999986</v>
      </c>
      <c r="B402">
        <f t="shared" si="12"/>
        <v>3.2830169411830399</v>
      </c>
      <c r="C402">
        <f t="shared" si="12"/>
        <v>0.16892757584295764</v>
      </c>
      <c r="D402">
        <f t="shared" si="12"/>
        <v>8.6921652831602591E-3</v>
      </c>
    </row>
    <row r="403" spans="1:4" x14ac:dyDescent="0.2">
      <c r="A403">
        <f t="shared" si="13"/>
        <v>-2.4319999999999986</v>
      </c>
      <c r="B403">
        <f t="shared" si="12"/>
        <v>3.3038475476157054</v>
      </c>
      <c r="C403">
        <f t="shared" si="12"/>
        <v>0.17166261191662321</v>
      </c>
      <c r="D403">
        <f t="shared" si="12"/>
        <v>8.919313589788213E-3</v>
      </c>
    </row>
    <row r="404" spans="1:4" x14ac:dyDescent="0.2">
      <c r="A404">
        <f t="shared" si="13"/>
        <v>-2.4279999999999986</v>
      </c>
      <c r="B404">
        <f t="shared" si="12"/>
        <v>3.3246319810065295</v>
      </c>
      <c r="C404">
        <f t="shared" si="12"/>
        <v>0.17442978188067412</v>
      </c>
      <c r="D404">
        <f t="shared" si="12"/>
        <v>9.1516140675901771E-3</v>
      </c>
    </row>
    <row r="405" spans="1:4" x14ac:dyDescent="0.2">
      <c r="A405">
        <f t="shared" si="13"/>
        <v>-2.4239999999999986</v>
      </c>
      <c r="B405">
        <f t="shared" si="12"/>
        <v>3.3453674753790033</v>
      </c>
      <c r="C405">
        <f t="shared" si="12"/>
        <v>0.17722920256810568</v>
      </c>
      <c r="D405">
        <f t="shared" si="12"/>
        <v>9.3891599276004958E-3</v>
      </c>
    </row>
    <row r="406" spans="1:4" x14ac:dyDescent="0.2">
      <c r="A406">
        <f t="shared" si="13"/>
        <v>-2.4199999999999986</v>
      </c>
      <c r="B406">
        <f t="shared" si="12"/>
        <v>3.3660512496929305</v>
      </c>
      <c r="C406">
        <f t="shared" si="12"/>
        <v>0.18006098522809735</v>
      </c>
      <c r="D406">
        <f t="shared" si="12"/>
        <v>9.6320453838220112E-3</v>
      </c>
    </row>
    <row r="407" spans="1:4" x14ac:dyDescent="0.2">
      <c r="A407">
        <f t="shared" si="13"/>
        <v>-2.4159999999999986</v>
      </c>
      <c r="B407">
        <f t="shared" si="12"/>
        <v>3.3866805083346092</v>
      </c>
      <c r="C407">
        <f t="shared" si="12"/>
        <v>0.18292523538668723</v>
      </c>
      <c r="D407">
        <f t="shared" si="12"/>
        <v>9.8803656438586195E-3</v>
      </c>
    </row>
    <row r="408" spans="1:4" x14ac:dyDescent="0.2">
      <c r="A408">
        <f t="shared" si="13"/>
        <v>-2.4119999999999986</v>
      </c>
      <c r="B408">
        <f t="shared" si="12"/>
        <v>3.40725244161588</v>
      </c>
      <c r="C408">
        <f t="shared" si="12"/>
        <v>0.18582205270699276</v>
      </c>
      <c r="D408">
        <f t="shared" si="12"/>
        <v>1.0134216898782142E-2</v>
      </c>
    </row>
    <row r="409" spans="1:4" x14ac:dyDescent="0.2">
      <c r="A409">
        <f t="shared" si="13"/>
        <v>-2.4079999999999986</v>
      </c>
      <c r="B409">
        <f t="shared" si="12"/>
        <v>3.4277642262819494</v>
      </c>
      <c r="C409">
        <f t="shared" si="12"/>
        <v>0.18875153084904089</v>
      </c>
      <c r="D409">
        <f t="shared" si="12"/>
        <v>1.0393696312217119E-2</v>
      </c>
    </row>
    <row r="410" spans="1:4" x14ac:dyDescent="0.2">
      <c r="A410">
        <f t="shared" si="13"/>
        <v>-2.4039999999999986</v>
      </c>
      <c r="B410">
        <f t="shared" si="12"/>
        <v>3.4482130260279478</v>
      </c>
      <c r="C410">
        <f t="shared" si="12"/>
        <v>0.1917137573292613</v>
      </c>
      <c r="D410">
        <f t="shared" si="12"/>
        <v>1.0658902008626965E-2</v>
      </c>
    </row>
    <row r="411" spans="1:4" x14ac:dyDescent="0.2">
      <c r="A411">
        <f t="shared" si="13"/>
        <v>-2.3999999999999986</v>
      </c>
      <c r="B411">
        <f t="shared" si="12"/>
        <v>3.4685959920241003</v>
      </c>
      <c r="C411">
        <f t="shared" si="12"/>
        <v>0.19470881337970034</v>
      </c>
      <c r="D411">
        <f t="shared" si="12"/>
        <v>1.0929933060785112E-2</v>
      </c>
    </row>
    <row r="412" spans="1:4" x14ac:dyDescent="0.2">
      <c r="A412">
        <f t="shared" si="13"/>
        <v>-2.3959999999999986</v>
      </c>
      <c r="B412">
        <f t="shared" si="12"/>
        <v>3.4889102634494531</v>
      </c>
      <c r="C412">
        <f t="shared" si="12"/>
        <v>0.19773677380701676</v>
      </c>
      <c r="D412">
        <f t="shared" si="12"/>
        <v>1.1206889476414794E-2</v>
      </c>
    </row>
    <row r="413" spans="1:4" x14ac:dyDescent="0.2">
      <c r="A413">
        <f t="shared" si="13"/>
        <v>-2.3919999999999986</v>
      </c>
      <c r="B413">
        <f t="shared" si="12"/>
        <v>3.5091529680340514</v>
      </c>
      <c r="C413">
        <f t="shared" si="12"/>
        <v>0.20079770685132151</v>
      </c>
      <c r="D413">
        <f t="shared" si="12"/>
        <v>1.1489872183981122E-2</v>
      </c>
    </row>
    <row r="414" spans="1:4" x14ac:dyDescent="0.2">
      <c r="A414">
        <f t="shared" si="13"/>
        <v>-2.3879999999999986</v>
      </c>
      <c r="B414">
        <f t="shared" si="12"/>
        <v>3.5293212226094872</v>
      </c>
      <c r="C414">
        <f t="shared" si="12"/>
        <v>0.20389167404492298</v>
      </c>
      <c r="D414">
        <f t="shared" si="12"/>
        <v>1.1778983017619477E-2</v>
      </c>
    </row>
    <row r="415" spans="1:4" x14ac:dyDescent="0.2">
      <c r="A415">
        <f t="shared" si="13"/>
        <v>-2.3839999999999986</v>
      </c>
      <c r="B415">
        <f t="shared" si="12"/>
        <v>3.5494121336677149</v>
      </c>
      <c r="C415">
        <f t="shared" si="12"/>
        <v>0.20701873007104055</v>
      </c>
      <c r="D415">
        <f t="shared" si="12"/>
        <v>1.2074324701184028E-2</v>
      </c>
    </row>
    <row r="416" spans="1:4" x14ac:dyDescent="0.2">
      <c r="A416">
        <f t="shared" si="13"/>
        <v>-2.3799999999999986</v>
      </c>
      <c r="B416">
        <f t="shared" si="12"/>
        <v>3.5694227979280164</v>
      </c>
      <c r="C416">
        <f t="shared" si="12"/>
        <v>0.21017892262255269</v>
      </c>
      <c r="D416">
        <f t="shared" si="12"/>
        <v>1.2376000831400488E-2</v>
      </c>
    </row>
    <row r="417" spans="1:4" x14ac:dyDescent="0.2">
      <c r="A417">
        <f t="shared" si="13"/>
        <v>-2.3759999999999986</v>
      </c>
      <c r="B417">
        <f t="shared" si="12"/>
        <v>3.589350302912051</v>
      </c>
      <c r="C417">
        <f t="shared" si="12"/>
        <v>0.21337229226084667</v>
      </c>
      <c r="D417">
        <f t="shared" si="12"/>
        <v>1.2684115860107455E-2</v>
      </c>
    </row>
    <row r="418" spans="1:4" x14ac:dyDescent="0.2">
      <c r="A418">
        <f t="shared" si="13"/>
        <v>-2.3719999999999986</v>
      </c>
      <c r="B418">
        <f t="shared" si="12"/>
        <v>3.609191727526833</v>
      </c>
      <c r="C418">
        <f t="shared" si="12"/>
        <v>0.21659887227483768</v>
      </c>
      <c r="D418">
        <f t="shared" si="12"/>
        <v>1.2998775075570596E-2</v>
      </c>
    </row>
    <row r="419" spans="1:4" x14ac:dyDescent="0.2">
      <c r="A419">
        <f t="shared" si="13"/>
        <v>-2.3679999999999986</v>
      </c>
      <c r="B419">
        <f t="shared" si="12"/>
        <v>3.6289441426555462</v>
      </c>
      <c r="C419">
        <f t="shared" si="12"/>
        <v>0.21985868854022064</v>
      </c>
      <c r="D419">
        <f t="shared" si="12"/>
        <v>1.332008458285433E-2</v>
      </c>
    </row>
    <row r="420" spans="1:4" x14ac:dyDescent="0.2">
      <c r="A420">
        <f t="shared" si="13"/>
        <v>-2.3639999999999985</v>
      </c>
      <c r="B420">
        <f t="shared" si="12"/>
        <v>3.6486046117560891</v>
      </c>
      <c r="C420">
        <f t="shared" si="12"/>
        <v>0.22315175937903642</v>
      </c>
      <c r="D420">
        <f t="shared" si="12"/>
        <v>1.3648151283235932E-2</v>
      </c>
    </row>
    <row r="421" spans="1:4" x14ac:dyDescent="0.2">
      <c r="A421">
        <f t="shared" si="13"/>
        <v>-2.3599999999999985</v>
      </c>
      <c r="B421">
        <f t="shared" si="12"/>
        <v>3.6681701914671963</v>
      </c>
      <c r="C421">
        <f t="shared" si="12"/>
        <v>0.22647809541961261</v>
      </c>
      <c r="D421">
        <f t="shared" si="12"/>
        <v>1.3983082852646805E-2</v>
      </c>
    </row>
    <row r="422" spans="1:4" x14ac:dyDescent="0.2">
      <c r="A422">
        <f t="shared" si="13"/>
        <v>-2.3559999999999985</v>
      </c>
      <c r="B422">
        <f t="shared" si="12"/>
        <v>3.6876379322220343</v>
      </c>
      <c r="C422">
        <f t="shared" si="12"/>
        <v>0.22983769945695431</v>
      </c>
      <c r="D422">
        <f t="shared" si="12"/>
        <v>1.4324987719126384E-2</v>
      </c>
    </row>
    <row r="423" spans="1:4" x14ac:dyDescent="0.2">
      <c r="A423">
        <f t="shared" si="13"/>
        <v>-2.3519999999999985</v>
      </c>
      <c r="B423">
        <f t="shared" si="12"/>
        <v>3.7070048788691357</v>
      </c>
      <c r="C423">
        <f t="shared" si="12"/>
        <v>0.23323056631366543</v>
      </c>
      <c r="D423">
        <f t="shared" si="12"/>
        <v>1.4673975039274109E-2</v>
      </c>
    </row>
    <row r="424" spans="1:4" x14ac:dyDescent="0.2">
      <c r="A424">
        <f t="shared" si="13"/>
        <v>-2.3479999999999985</v>
      </c>
      <c r="B424">
        <f t="shared" si="12"/>
        <v>3.7262680713005172</v>
      </c>
      <c r="C424">
        <f t="shared" si="12"/>
        <v>0.23665668270146323</v>
      </c>
      <c r="D424">
        <f t="shared" si="12"/>
        <v>1.5030154673685132E-2</v>
      </c>
    </row>
    <row r="425" spans="1:4" x14ac:dyDescent="0.2">
      <c r="A425">
        <f t="shared" si="13"/>
        <v>-2.3439999999999985</v>
      </c>
      <c r="B425">
        <f t="shared" si="12"/>
        <v>3.7454245450868822</v>
      </c>
      <c r="C425">
        <f t="shared" si="12"/>
        <v>0.24011602708337634</v>
      </c>
      <c r="D425">
        <f t="shared" si="12"/>
        <v>1.5393637161356111E-2</v>
      </c>
    </row>
    <row r="426" spans="1:4" x14ac:dyDescent="0.2">
      <c r="A426">
        <f t="shared" si="13"/>
        <v>-2.3399999999999985</v>
      </c>
      <c r="B426">
        <f t="shared" si="12"/>
        <v>3.7644713321197263</v>
      </c>
      <c r="C426">
        <f t="shared" si="12"/>
        <v>0.24360856953668844</v>
      </c>
      <c r="D426">
        <f t="shared" si="12"/>
        <v>1.5764533693047162E-2</v>
      </c>
    </row>
    <row r="427" spans="1:4" x14ac:dyDescent="0.2">
      <c r="A427">
        <f t="shared" si="13"/>
        <v>-2.3359999999999985</v>
      </c>
      <c r="B427">
        <f t="shared" si="12"/>
        <v>3.7834054612601991</v>
      </c>
      <c r="C427">
        <f t="shared" si="12"/>
        <v>0.24713427161671789</v>
      </c>
      <c r="D427">
        <f t="shared" si="12"/>
        <v>1.6142956083586756E-2</v>
      </c>
    </row>
    <row r="428" spans="1:4" x14ac:dyDescent="0.2">
      <c r="A428">
        <f t="shared" si="13"/>
        <v>-2.3319999999999985</v>
      </c>
      <c r="B428">
        <f t="shared" si="12"/>
        <v>3.8022239589946185</v>
      </c>
      <c r="C428">
        <f t="shared" si="12"/>
        <v>0.2506930862215076</v>
      </c>
      <c r="D428">
        <f t="shared" si="12"/>
        <v>1.652901674310692E-2</v>
      </c>
    </row>
    <row r="429" spans="1:4" x14ac:dyDescent="0.2">
      <c r="A429">
        <f t="shared" si="13"/>
        <v>-2.3279999999999985</v>
      </c>
      <c r="B429">
        <f t="shared" si="12"/>
        <v>3.8209238500964084</v>
      </c>
      <c r="C429">
        <f t="shared" si="12"/>
        <v>0.2542849574575039</v>
      </c>
      <c r="D429">
        <f t="shared" si="12"/>
        <v>1.6922828647195645E-2</v>
      </c>
    </row>
    <row r="430" spans="1:4" x14ac:dyDescent="0.2">
      <c r="A430">
        <f t="shared" si="13"/>
        <v>-2.3239999999999985</v>
      </c>
      <c r="B430">
        <f t="shared" si="12"/>
        <v>3.8395021582943598</v>
      </c>
      <c r="C430">
        <f t="shared" si="12"/>
        <v>0.25790982050630795</v>
      </c>
      <c r="D430">
        <f t="shared" si="12"/>
        <v>1.7324505305954915E-2</v>
      </c>
    </row>
    <row r="431" spans="1:4" x14ac:dyDescent="0.2">
      <c r="A431">
        <f t="shared" si="13"/>
        <v>-2.3199999999999985</v>
      </c>
      <c r="B431">
        <f t="shared" si="12"/>
        <v>3.8579559069470286</v>
      </c>
      <c r="C431">
        <f t="shared" si="12"/>
        <v>0.26156760149258279</v>
      </c>
      <c r="D431">
        <f t="shared" si="12"/>
        <v>1.7734160731952088E-2</v>
      </c>
    </row>
    <row r="432" spans="1:4" x14ac:dyDescent="0.2">
      <c r="A432">
        <f t="shared" si="13"/>
        <v>-2.3159999999999985</v>
      </c>
      <c r="B432">
        <f t="shared" si="12"/>
        <v>3.8762821197230917</v>
      </c>
      <c r="C432">
        <f t="shared" si="12"/>
        <v>0.26525821735319666</v>
      </c>
      <c r="D432">
        <f t="shared" si="12"/>
        <v>1.8151909407053756E-2</v>
      </c>
    </row>
    <row r="433" spans="1:4" x14ac:dyDescent="0.2">
      <c r="A433">
        <f t="shared" si="13"/>
        <v>-2.3119999999999985</v>
      </c>
      <c r="B433">
        <f t="shared" si="12"/>
        <v>3.8944778212875031</v>
      </c>
      <c r="C433">
        <f t="shared" si="12"/>
        <v>0.26898157570768894</v>
      </c>
      <c r="D433">
        <f t="shared" si="12"/>
        <v>1.8577866248130816E-2</v>
      </c>
    </row>
    <row r="434" spans="1:4" x14ac:dyDescent="0.2">
      <c r="A434">
        <f t="shared" si="13"/>
        <v>-2.3079999999999985</v>
      </c>
      <c r="B434">
        <f t="shared" si="12"/>
        <v>3.9125400379932818</v>
      </c>
      <c r="C434">
        <f t="shared" si="12"/>
        <v>0.27273757473013932</v>
      </c>
      <c r="D434">
        <f t="shared" si="12"/>
        <v>1.9012146571624693E-2</v>
      </c>
    </row>
    <row r="435" spans="1:4" x14ac:dyDescent="0.2">
      <c r="A435">
        <f t="shared" si="13"/>
        <v>-2.3039999999999985</v>
      </c>
      <c r="B435">
        <f t="shared" si="12"/>
        <v>3.9304657985787328</v>
      </c>
      <c r="C435">
        <f t="shared" si="12"/>
        <v>0.27652610302253638</v>
      </c>
      <c r="D435">
        <f t="shared" si="12"/>
        <v>1.9454866056964771E-2</v>
      </c>
    </row>
    <row r="436" spans="1:4" x14ac:dyDescent="0.2">
      <c r="A436">
        <f t="shared" si="13"/>
        <v>-2.2999999999999985</v>
      </c>
      <c r="B436">
        <f t="shared" si="12"/>
        <v>3.9482521348699171</v>
      </c>
      <c r="C436">
        <f t="shared" si="12"/>
        <v>0.28034703948971623</v>
      </c>
      <c r="D436">
        <f t="shared" si="12"/>
        <v>1.9906140708827357E-2</v>
      </c>
    </row>
    <row r="437" spans="1:4" x14ac:dyDescent="0.2">
      <c r="A437">
        <f t="shared" si="13"/>
        <v>-2.2959999999999985</v>
      </c>
      <c r="B437">
        <f t="shared" si="12"/>
        <v>3.9658960824882086</v>
      </c>
      <c r="C437">
        <f t="shared" si="12"/>
        <v>0.2842002532159757</v>
      </c>
      <c r="D437">
        <f t="shared" si="12"/>
        <v>2.0366086818227883E-2</v>
      </c>
    </row>
    <row r="438" spans="1:4" x14ac:dyDescent="0.2">
      <c r="A438">
        <f t="shared" si="13"/>
        <v>-2.2919999999999985</v>
      </c>
      <c r="B438">
        <f t="shared" si="12"/>
        <v>3.9833946815627188</v>
      </c>
      <c r="C438">
        <f t="shared" si="12"/>
        <v>0.28808560334343325</v>
      </c>
      <c r="D438">
        <f t="shared" si="12"/>
        <v>2.0834820922437689E-2</v>
      </c>
    </row>
    <row r="439" spans="1:4" x14ac:dyDescent="0.2">
      <c r="A439">
        <f t="shared" si="13"/>
        <v>-2.2879999999999985</v>
      </c>
      <c r="B439">
        <f t="shared" si="12"/>
        <v>4.0007449774474031</v>
      </c>
      <c r="C439">
        <f t="shared" si="12"/>
        <v>0.2920029389522375</v>
      </c>
      <c r="D439">
        <f t="shared" si="12"/>
        <v>2.1312459763717866E-2</v>
      </c>
    </row>
    <row r="440" spans="1:4" x14ac:dyDescent="0.2">
      <c r="A440">
        <f t="shared" si="13"/>
        <v>-2.2839999999999985</v>
      </c>
      <c r="B440">
        <f t="shared" si="12"/>
        <v>4.0179440214426583</v>
      </c>
      <c r="C440">
        <f t="shared" si="12"/>
        <v>0.29595209894270669</v>
      </c>
      <c r="D440">
        <f t="shared" si="12"/>
        <v>2.1799120246863209E-2</v>
      </c>
    </row>
    <row r="441" spans="1:4" x14ac:dyDescent="0.2">
      <c r="A441">
        <f t="shared" si="13"/>
        <v>-2.2799999999999985</v>
      </c>
      <c r="B441">
        <f t="shared" si="12"/>
        <v>4.0349888715211959</v>
      </c>
      <c r="C441">
        <f t="shared" si="12"/>
        <v>0.29993291191949017</v>
      </c>
      <c r="D441">
        <f t="shared" si="12"/>
        <v>2.2294919395549603E-2</v>
      </c>
    </row>
    <row r="442" spans="1:4" x14ac:dyDescent="0.2">
      <c r="A442">
        <f t="shared" si="13"/>
        <v>-2.2759999999999985</v>
      </c>
      <c r="B442">
        <f t="shared" si="12"/>
        <v>4.051876593057993</v>
      </c>
      <c r="C442">
        <f t="shared" si="12"/>
        <v>0.30394519607784443</v>
      </c>
      <c r="D442">
        <f t="shared" si="12"/>
        <v>2.279997430747939E-2</v>
      </c>
    </row>
    <row r="443" spans="1:4" x14ac:dyDescent="0.2">
      <c r="A443">
        <f t="shared" si="13"/>
        <v>-2.2719999999999985</v>
      </c>
      <c r="B443">
        <f t="shared" si="12"/>
        <v>4.0686042595641121</v>
      </c>
      <c r="C443">
        <f t="shared" si="12"/>
        <v>0.3079887590921121</v>
      </c>
      <c r="D443">
        <f t="shared" si="12"/>
        <v>2.3314402108319456E-2</v>
      </c>
    </row>
    <row r="444" spans="1:4" x14ac:dyDescent="0.2">
      <c r="A444">
        <f t="shared" si="13"/>
        <v>-2.2679999999999985</v>
      </c>
      <c r="B444">
        <f t="shared" si="12"/>
        <v>4.0851689534241631</v>
      </c>
      <c r="C444">
        <f t="shared" si="12"/>
        <v>0.31206339800649691</v>
      </c>
      <c r="D444">
        <f t="shared" si="12"/>
        <v>2.3838319904427693E-2</v>
      </c>
    </row>
    <row r="445" spans="1:4" x14ac:dyDescent="0.2">
      <c r="A445">
        <f t="shared" si="13"/>
        <v>-2.2639999999999985</v>
      </c>
      <c r="B445">
        <f t="shared" si="12"/>
        <v>4.1015677666372143</v>
      </c>
      <c r="C445">
        <f t="shared" si="12"/>
        <v>0.31616889912822749</v>
      </c>
      <c r="D445">
        <f t="shared" si="12"/>
        <v>2.4371844734364219E-2</v>
      </c>
    </row>
    <row r="446" spans="1:4" x14ac:dyDescent="0.2">
      <c r="A446">
        <f t="shared" si="13"/>
        <v>-2.2599999999999985</v>
      </c>
      <c r="B446">
        <f t="shared" si="12"/>
        <v>4.1177978015609069</v>
      </c>
      <c r="C446">
        <f t="shared" si="12"/>
        <v>0.32030503792319942</v>
      </c>
      <c r="D446">
        <f t="shared" si="12"/>
        <v>2.4915093519184469E-2</v>
      </c>
    </row>
    <row r="447" spans="1:4" x14ac:dyDescent="0.2">
      <c r="A447">
        <f t="shared" si="13"/>
        <v>-2.2559999999999985</v>
      </c>
      <c r="B447">
        <f t="shared" si="12"/>
        <v>4.1338561716585716</v>
      </c>
      <c r="C447">
        <f t="shared" si="12"/>
        <v>0.32447157891419143</v>
      </c>
      <c r="D447">
        <f t="shared" si="12"/>
        <v>2.5468183011511904E-2</v>
      </c>
    </row>
    <row r="448" spans="1:4" x14ac:dyDescent="0.2">
      <c r="A448">
        <f t="shared" si="13"/>
        <v>-2.2519999999999984</v>
      </c>
      <c r="B448">
        <f t="shared" si="12"/>
        <v>4.1497400022491044</v>
      </c>
      <c r="C448">
        <f t="shared" si="12"/>
        <v>0.32866827558174738</v>
      </c>
      <c r="D448">
        <f t="shared" si="12"/>
        <v>2.6031229743389322E-2</v>
      </c>
    </row>
    <row r="449" spans="1:4" x14ac:dyDescent="0.2">
      <c r="A449">
        <f t="shared" si="13"/>
        <v>-2.2479999999999984</v>
      </c>
      <c r="B449">
        <f t="shared" si="12"/>
        <v>4.1654464312593795</v>
      </c>
      <c r="C449">
        <f t="shared" si="12"/>
        <v>0.33289487026781339</v>
      </c>
      <c r="D449">
        <f t="shared" si="12"/>
        <v>2.6604349972907788E-2</v>
      </c>
    </row>
    <row r="450" spans="1:4" x14ac:dyDescent="0.2">
      <c r="A450">
        <f t="shared" si="13"/>
        <v>-2.2439999999999984</v>
      </c>
      <c r="B450">
        <f t="shared" si="12"/>
        <v>4.1809726099789684</v>
      </c>
      <c r="C450">
        <f t="shared" si="12"/>
        <v>0.33715109408223348</v>
      </c>
      <c r="D450">
        <f t="shared" si="12"/>
        <v>2.7187659629614003E-2</v>
      </c>
    </row>
    <row r="451" spans="1:4" x14ac:dyDescent="0.2">
      <c r="A451">
        <f t="shared" si="13"/>
        <v>-2.2399999999999984</v>
      </c>
      <c r="B451">
        <f t="shared" si="12"/>
        <v>4.196315703816917</v>
      </c>
      <c r="C451">
        <f t="shared" si="12"/>
        <v>0.34143666681218399</v>
      </c>
      <c r="D451">
        <f t="shared" si="12"/>
        <v>2.7781274258696871E-2</v>
      </c>
    </row>
    <row r="452" spans="1:4" x14ac:dyDescent="0.2">
      <c r="A452">
        <f t="shared" si="13"/>
        <v>-2.2359999999999984</v>
      </c>
      <c r="B452">
        <f t="shared" si="12"/>
        <v>4.2114728930603613</v>
      </c>
      <c r="C452">
        <f t="shared" si="12"/>
        <v>0.34575129683465028</v>
      </c>
      <c r="D452">
        <f t="shared" si="12"/>
        <v>2.8385308963955636E-2</v>
      </c>
    </row>
    <row r="453" spans="1:4" x14ac:dyDescent="0.2">
      <c r="A453">
        <f t="shared" si="13"/>
        <v>-2.2319999999999984</v>
      </c>
      <c r="B453">
        <f t="shared" si="12"/>
        <v>4.2264413736347235</v>
      </c>
      <c r="C453">
        <f t="shared" si="12"/>
        <v>0.35009468103203556</v>
      </c>
      <c r="D453">
        <f t="shared" si="12"/>
        <v>2.8999878349552574E-2</v>
      </c>
    </row>
    <row r="454" spans="1:4" x14ac:dyDescent="0.2">
      <c r="A454">
        <f t="shared" si="13"/>
        <v>-2.2279999999999984</v>
      </c>
      <c r="B454">
        <f t="shared" si="12"/>
        <v>4.2412183578652467</v>
      </c>
      <c r="C454">
        <f t="shared" si="12"/>
        <v>0.35446650471099511</v>
      </c>
      <c r="D454">
        <f t="shared" si="12"/>
        <v>2.9625096460553894E-2</v>
      </c>
    </row>
    <row r="455" spans="1:4" x14ac:dyDescent="0.2">
      <c r="A455">
        <f t="shared" si="13"/>
        <v>-2.2239999999999984</v>
      </c>
      <c r="B455">
        <f t="shared" si="12"/>
        <v>4.2558010752396234</v>
      </c>
      <c r="C455">
        <f t="shared" si="12"/>
        <v>0.3588664415245863</v>
      </c>
      <c r="D455">
        <f t="shared" si="12"/>
        <v>3.0261076722263837E-2</v>
      </c>
    </row>
    <row r="456" spans="1:4" x14ac:dyDescent="0.2">
      <c r="A456">
        <f t="shared" si="13"/>
        <v>-2.2199999999999984</v>
      </c>
      <c r="B456">
        <f t="shared" si="12"/>
        <v>4.2701867731714769</v>
      </c>
      <c r="C456">
        <f t="shared" si="12"/>
        <v>0.36329415339783583</v>
      </c>
      <c r="D456">
        <f t="shared" si="12"/>
        <v>3.0907931878358209E-2</v>
      </c>
    </row>
    <row r="457" spans="1:4" x14ac:dyDescent="0.2">
      <c r="A457">
        <f t="shared" si="13"/>
        <v>-2.2159999999999984</v>
      </c>
      <c r="B457">
        <f t="shared" si="12"/>
        <v>4.2843727177644215</v>
      </c>
      <c r="C457">
        <f t="shared" si="12"/>
        <v>0.36774929045680804</v>
      </c>
      <c r="D457">
        <f t="shared" si="12"/>
        <v>3.1565773927823358E-2</v>
      </c>
    </row>
    <row r="458" spans="1:4" x14ac:dyDescent="0.2">
      <c r="A458">
        <f t="shared" si="13"/>
        <v>-2.2119999999999984</v>
      </c>
      <c r="B458">
        <f t="shared" si="12"/>
        <v>4.2983561945764617</v>
      </c>
      <c r="C458">
        <f t="shared" si="12"/>
        <v>0.37223149096127151</v>
      </c>
      <c r="D458">
        <f t="shared" si="12"/>
        <v>3.2234714060709387E-2</v>
      </c>
    </row>
    <row r="459" spans="1:4" x14ac:dyDescent="0.2">
      <c r="A459">
        <f t="shared" si="13"/>
        <v>-2.2079999999999984</v>
      </c>
      <c r="B459">
        <f t="shared" si="12"/>
        <v>4.3121345093844718</v>
      </c>
      <c r="C459">
        <f t="shared" si="12"/>
        <v>0.37674038124105291</v>
      </c>
      <c r="D459">
        <f t="shared" si="12"/>
        <v>3.2914862592705582E-2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4.3257049889484938</v>
      </c>
      <c r="C460">
        <f t="shared" si="14"/>
        <v>0.38127557563617598</v>
      </c>
      <c r="D460">
        <f t="shared" si="14"/>
        <v>3.3606328898548997E-2</v>
      </c>
    </row>
    <row r="461" spans="1:4" x14ac:dyDescent="0.2">
      <c r="A461">
        <f t="shared" ref="A461:A524" si="15">A460+B$3</f>
        <v>-2.1999999999999984</v>
      </c>
      <c r="B461">
        <f t="shared" si="14"/>
        <v>4.3390649817755849</v>
      </c>
      <c r="C461">
        <f t="shared" si="14"/>
        <v>0.38583667644086911</v>
      </c>
      <c r="D461">
        <f t="shared" si="14"/>
        <v>3.4309221344276115E-2</v>
      </c>
    </row>
    <row r="462" spans="1:4" x14ac:dyDescent="0.2">
      <c r="A462">
        <f t="shared" si="15"/>
        <v>-2.1959999999999984</v>
      </c>
      <c r="B462">
        <f t="shared" si="14"/>
        <v>4.352211858882967</v>
      </c>
      <c r="C462">
        <f t="shared" si="14"/>
        <v>0.3904232738515373</v>
      </c>
      <c r="D462">
        <f t="shared" si="14"/>
        <v>3.502364721833074E-2</v>
      </c>
    </row>
    <row r="463" spans="1:4" x14ac:dyDescent="0.2">
      <c r="A463">
        <f t="shared" si="15"/>
        <v>-2.1919999999999984</v>
      </c>
      <c r="B463">
        <f t="shared" si="14"/>
        <v>4.3651430145601866</v>
      </c>
      <c r="C463">
        <f t="shared" si="14"/>
        <v>0.39503494591878652</v>
      </c>
      <c r="D463">
        <f t="shared" si="14"/>
        <v>3.574971266154079E-2</v>
      </c>
    </row>
    <row r="464" spans="1:4" x14ac:dyDescent="0.2">
      <c r="A464">
        <f t="shared" si="15"/>
        <v>-2.1879999999999984</v>
      </c>
      <c r="B464">
        <f t="shared" si="14"/>
        <v>4.3778558671300463</v>
      </c>
      <c r="C464">
        <f t="shared" si="14"/>
        <v>0.39967125850359075</v>
      </c>
      <c r="D464">
        <f t="shared" si="14"/>
        <v>3.6487522595978344E-2</v>
      </c>
    </row>
    <row r="465" spans="1:4" x14ac:dyDescent="0.2">
      <c r="A465">
        <f t="shared" si="15"/>
        <v>-2.1839999999999984</v>
      </c>
      <c r="B465">
        <f t="shared" si="14"/>
        <v>4.3903478597080143</v>
      </c>
      <c r="C465">
        <f t="shared" si="14"/>
        <v>0.4043317652376881</v>
      </c>
      <c r="D465">
        <f t="shared" si="14"/>
        <v>3.7237180652718825E-2</v>
      </c>
    </row>
    <row r="466" spans="1:4" x14ac:dyDescent="0.2">
      <c r="A466">
        <f t="shared" si="15"/>
        <v>-2.1799999999999984</v>
      </c>
      <c r="B466">
        <f t="shared" si="14"/>
        <v>4.4026164609598508</v>
      </c>
      <c r="C466">
        <f t="shared" si="14"/>
        <v>0.40901600748829764</v>
      </c>
      <c r="D466">
        <f t="shared" si="14"/>
        <v>3.7998789098515749E-2</v>
      </c>
    </row>
    <row r="467" spans="1:4" x14ac:dyDescent="0.2">
      <c r="A467">
        <f t="shared" si="15"/>
        <v>-2.1759999999999984</v>
      </c>
      <c r="B467">
        <f t="shared" si="14"/>
        <v>4.414659165857179</v>
      </c>
      <c r="C467">
        <f t="shared" si="14"/>
        <v>0.41372351432724086</v>
      </c>
      <c r="D467">
        <f t="shared" si="14"/>
        <v>3.8772448761409124E-2</v>
      </c>
    </row>
    <row r="468" spans="1:4" x14ac:dyDescent="0.2">
      <c r="A468">
        <f t="shared" si="15"/>
        <v>-2.1719999999999984</v>
      </c>
      <c r="B468">
        <f t="shared" si="14"/>
        <v>4.4264734964307202</v>
      </c>
      <c r="C468">
        <f t="shared" si="14"/>
        <v>0.41845380250455139</v>
      </c>
      <c r="D468">
        <f t="shared" si="14"/>
        <v>3.9558258955286328E-2</v>
      </c>
    </row>
    <row r="469" spans="1:4" x14ac:dyDescent="0.2">
      <c r="A469">
        <f t="shared" si="15"/>
        <v>-2.1679999999999984</v>
      </c>
      <c r="B469">
        <f t="shared" si="14"/>
        <v>4.4380570025209147</v>
      </c>
      <c r="C469">
        <f t="shared" si="14"/>
        <v>0.42320637642666509</v>
      </c>
      <c r="D469">
        <f t="shared" si="14"/>
        <v>4.0356317403416261E-2</v>
      </c>
    </row>
    <row r="470" spans="1:4" x14ac:dyDescent="0.2">
      <c r="A470">
        <f t="shared" si="15"/>
        <v>-2.1639999999999984</v>
      </c>
      <c r="B470">
        <f t="shared" si="14"/>
        <v>4.4494072625256651</v>
      </c>
      <c r="C470">
        <f t="shared" si="14"/>
        <v>0.42798072813926519</v>
      </c>
      <c r="D470">
        <f t="shared" si="14"/>
        <v>4.1166720160977673E-2</v>
      </c>
    </row>
    <row r="471" spans="1:4" x14ac:dyDescent="0.2">
      <c r="A471">
        <f t="shared" si="15"/>
        <v>-2.1599999999999984</v>
      </c>
      <c r="B471">
        <f t="shared" si="14"/>
        <v>4.4605218841449066</v>
      </c>
      <c r="C471">
        <f t="shared" si="14"/>
        <v>0.43277633731487342</v>
      </c>
      <c r="D471">
        <f t="shared" si="14"/>
        <v>4.1989561536605248E-2</v>
      </c>
    </row>
    <row r="472" spans="1:4" x14ac:dyDescent="0.2">
      <c r="A472">
        <f t="shared" si="15"/>
        <v>-2.1559999999999984</v>
      </c>
      <c r="B472">
        <f t="shared" si="14"/>
        <v>4.4713985051217335</v>
      </c>
      <c r="C472">
        <f t="shared" si="14"/>
        <v>0.43759267124525936</v>
      </c>
      <c r="D472">
        <f t="shared" si="14"/>
        <v>4.2824934012976858E-2</v>
      </c>
    </row>
    <row r="473" spans="1:4" x14ac:dyDescent="0.2">
      <c r="A473">
        <f t="shared" si="15"/>
        <v>-2.1519999999999984</v>
      </c>
      <c r="B473">
        <f t="shared" si="14"/>
        <v>4.4820347939798006</v>
      </c>
      <c r="C473">
        <f t="shared" si="14"/>
        <v>0.44242918483876009</v>
      </c>
      <c r="D473">
        <f t="shared" si="14"/>
        <v>4.3672928166467902E-2</v>
      </c>
    </row>
    <row r="474" spans="1:4" x14ac:dyDescent="0.2">
      <c r="A474">
        <f t="shared" si="15"/>
        <v>-2.1479999999999984</v>
      </c>
      <c r="B474">
        <f t="shared" si="14"/>
        <v>4.4924284507567007</v>
      </c>
      <c r="C474">
        <f t="shared" si="14"/>
        <v>0.44728532062257176</v>
      </c>
      <c r="D474">
        <f t="shared" si="14"/>
        <v>4.4533632585898653E-2</v>
      </c>
    </row>
    <row r="475" spans="1:4" x14ac:dyDescent="0.2">
      <c r="A475">
        <f t="shared" si="15"/>
        <v>-2.1439999999999984</v>
      </c>
      <c r="B475">
        <f t="shared" si="14"/>
        <v>4.5025772077330837</v>
      </c>
      <c r="C475">
        <f t="shared" si="14"/>
        <v>0.45216050875011032</v>
      </c>
      <c r="D475">
        <f t="shared" si="14"/>
        <v>4.5407133790403724E-2</v>
      </c>
    </row>
    <row r="476" spans="1:4" x14ac:dyDescent="0.2">
      <c r="A476">
        <f t="shared" si="15"/>
        <v>-2.1399999999999983</v>
      </c>
      <c r="B476">
        <f t="shared" si="14"/>
        <v>4.5124788301571677</v>
      </c>
      <c r="C476">
        <f t="shared" si="14"/>
        <v>0.45705416701349738</v>
      </c>
      <c r="D476">
        <f t="shared" si="14"/>
        <v>4.6293516146451656E-2</v>
      </c>
    </row>
    <row r="477" spans="1:4" x14ac:dyDescent="0.2">
      <c r="A477">
        <f t="shared" si="15"/>
        <v>-2.1359999999999983</v>
      </c>
      <c r="B477">
        <f t="shared" si="14"/>
        <v>4.5221311169644105</v>
      </c>
      <c r="C477">
        <f t="shared" si="14"/>
        <v>0.4619657008612596</v>
      </c>
      <c r="D477">
        <f t="shared" si="14"/>
        <v>4.7192861784046004E-2</v>
      </c>
    </row>
    <row r="478" spans="1:4" x14ac:dyDescent="0.2">
      <c r="A478">
        <f t="shared" si="15"/>
        <v>-2.1319999999999983</v>
      </c>
      <c r="B478">
        <f t="shared" si="14"/>
        <v>4.5315319014920368</v>
      </c>
      <c r="C478">
        <f t="shared" si="14"/>
        <v>0.46689450342130567</v>
      </c>
      <c r="D478">
        <f t="shared" si="14"/>
        <v>4.8105250512139743E-2</v>
      </c>
    </row>
    <row r="479" spans="1:4" x14ac:dyDescent="0.2">
      <c r="A479">
        <f t="shared" si="15"/>
        <v>-2.1279999999999983</v>
      </c>
      <c r="B479">
        <f t="shared" si="14"/>
        <v>4.5406790521881355</v>
      </c>
      <c r="C479">
        <f t="shared" si="14"/>
        <v>0.47183995552925134</v>
      </c>
      <c r="D479">
        <f t="shared" si="14"/>
        <v>4.9030759733295855E-2</v>
      </c>
    </row>
    <row r="480" spans="1:4" x14ac:dyDescent="0.2">
      <c r="A480">
        <f t="shared" si="15"/>
        <v>-2.1239999999999983</v>
      </c>
      <c r="B480">
        <f t="shared" si="14"/>
        <v>4.5495704733150495</v>
      </c>
      <c r="C480">
        <f t="shared" si="14"/>
        <v>0.47680142576217177</v>
      </c>
      <c r="D480">
        <f t="shared" si="14"/>
        <v>4.9969464357629473E-2</v>
      </c>
    </row>
    <row r="481" spans="1:4" x14ac:dyDescent="0.2">
      <c r="A481">
        <f t="shared" si="15"/>
        <v>-2.1199999999999983</v>
      </c>
      <c r="B481">
        <f t="shared" si="14"/>
        <v>4.5582041056467766</v>
      </c>
      <c r="C481">
        <f t="shared" si="14"/>
        <v>0.48177827047782879</v>
      </c>
      <c r="D481">
        <f t="shared" si="14"/>
        <v>5.0921436716066776E-2</v>
      </c>
    </row>
    <row r="482" spans="1:4" x14ac:dyDescent="0.2">
      <c r="A482">
        <f t="shared" si="15"/>
        <v>-2.1159999999999983</v>
      </c>
      <c r="B482">
        <f t="shared" si="14"/>
        <v>4.5665779271600808</v>
      </c>
      <c r="C482">
        <f t="shared" si="14"/>
        <v>0.48676983385945533</v>
      </c>
      <c r="D482">
        <f t="shared" si="14"/>
        <v>5.1886746472958128E-2</v>
      </c>
    </row>
    <row r="483" spans="1:4" x14ac:dyDescent="0.2">
      <c r="A483">
        <f t="shared" si="15"/>
        <v>-2.1119999999999983</v>
      </c>
      <c r="B483">
        <f t="shared" si="14"/>
        <v>4.574689953719056</v>
      </c>
      <c r="C483">
        <f t="shared" si="14"/>
        <v>0.49177544796615047</v>
      </c>
      <c r="D483">
        <f t="shared" si="14"/>
        <v>5.2865460538084899E-2</v>
      </c>
    </row>
    <row r="484" spans="1:4" x14ac:dyDescent="0.2">
      <c r="A484">
        <f t="shared" si="15"/>
        <v>-2.1079999999999983</v>
      </c>
      <c r="B484">
        <f t="shared" si="14"/>
        <v>4.5825382397528207</v>
      </c>
      <c r="C484">
        <f t="shared" si="14"/>
        <v>0.49679443278894686</v>
      </c>
      <c r="D484">
        <f t="shared" si="14"/>
        <v>5.3857642978098523E-2</v>
      </c>
    </row>
    <row r="485" spans="1:4" x14ac:dyDescent="0.2">
      <c r="A485">
        <f t="shared" si="15"/>
        <v>-2.1039999999999983</v>
      </c>
      <c r="B485">
        <f t="shared" si="14"/>
        <v>4.5901208789261201</v>
      </c>
      <c r="C485">
        <f t="shared" si="14"/>
        <v>0.50182609631261077</v>
      </c>
      <c r="D485">
        <f t="shared" si="14"/>
        <v>5.4863354927435076E-2</v>
      </c>
    </row>
    <row r="486" spans="1:4" x14ac:dyDescent="0.2">
      <c r="A486">
        <f t="shared" si="15"/>
        <v>-2.0999999999999983</v>
      </c>
      <c r="B486">
        <f t="shared" si="14"/>
        <v>4.5974360048024785</v>
      </c>
      <c r="C486">
        <f t="shared" si="14"/>
        <v>0.50686973458322881</v>
      </c>
      <c r="D486">
        <f t="shared" si="14"/>
        <v>5.5882654498746187E-2</v>
      </c>
    </row>
    <row r="487" spans="1:4" x14ac:dyDescent="0.2">
      <c r="A487">
        <f t="shared" si="15"/>
        <v>-2.0959999999999983</v>
      </c>
      <c r="B487">
        <f t="shared" si="14"/>
        <v>4.6044817914996896</v>
      </c>
      <c r="C487">
        <f t="shared" si="14"/>
        <v>0.51192463178163461</v>
      </c>
      <c r="D487">
        <f t="shared" si="14"/>
        <v>5.6915596692892284E-2</v>
      </c>
    </row>
    <row r="488" spans="1:4" x14ac:dyDescent="0.2">
      <c r="A488">
        <f t="shared" si="15"/>
        <v>-2.0919999999999983</v>
      </c>
      <c r="B488">
        <f t="shared" si="14"/>
        <v>4.6112564543373145</v>
      </c>
      <c r="C488">
        <f t="shared" si="14"/>
        <v>0.51699006030272909</v>
      </c>
      <c r="D488">
        <f t="shared" si="14"/>
        <v>5.7962233308541979E-2</v>
      </c>
    </row>
    <row r="489" spans="1:4" x14ac:dyDescent="0.2">
      <c r="A489">
        <f t="shared" si="15"/>
        <v>-2.0879999999999983</v>
      </c>
      <c r="B489">
        <f t="shared" si="14"/>
        <v>4.617758250475938</v>
      </c>
      <c r="C489">
        <f t="shared" si="14"/>
        <v>0.52206528084073889</v>
      </c>
      <c r="D489">
        <f t="shared" si="14"/>
        <v>5.902261285142605E-2</v>
      </c>
    </row>
    <row r="490" spans="1:4" x14ac:dyDescent="0.2">
      <c r="A490">
        <f t="shared" si="15"/>
        <v>-2.0839999999999983</v>
      </c>
      <c r="B490">
        <f t="shared" si="14"/>
        <v>4.6239854795478967</v>
      </c>
      <c r="C490">
        <f t="shared" si="14"/>
        <v>0.52714954248046519</v>
      </c>
      <c r="D490">
        <f t="shared" si="14"/>
        <v>6.009678044329269E-2</v>
      </c>
    </row>
    <row r="491" spans="1:4" x14ac:dyDescent="0.2">
      <c r="A491">
        <f t="shared" si="15"/>
        <v>-2.0799999999999983</v>
      </c>
      <c r="B491">
        <f t="shared" si="14"/>
        <v>4.6299364842791837</v>
      </c>
      <c r="C491">
        <f t="shared" si="14"/>
        <v>0.53224208279455576</v>
      </c>
      <c r="D491">
        <f t="shared" si="14"/>
        <v>6.1184777730614967E-2</v>
      </c>
    </row>
    <row r="492" spans="1:4" x14ac:dyDescent="0.2">
      <c r="A492">
        <f t="shared" si="15"/>
        <v>-2.0759999999999983</v>
      </c>
      <c r="B492">
        <f t="shared" si="14"/>
        <v>4.6356096511022855</v>
      </c>
      <c r="C492">
        <f t="shared" si="14"/>
        <v>0.53734212794685621</v>
      </c>
      <c r="D492">
        <f t="shared" si="14"/>
        <v>6.22866427931002E-2</v>
      </c>
    </row>
    <row r="493" spans="1:4" x14ac:dyDescent="0.2">
      <c r="A493">
        <f t="shared" si="15"/>
        <v>-2.0719999999999983</v>
      </c>
      <c r="B493">
        <f t="shared" si="14"/>
        <v>4.6410034107596587</v>
      </c>
      <c r="C493">
        <f t="shared" si="14"/>
        <v>0.54244889280186459</v>
      </c>
      <c r="D493">
        <f t="shared" si="14"/>
        <v>6.3402410052054783E-2</v>
      </c>
    </row>
    <row r="494" spans="1:4" x14ac:dyDescent="0.2">
      <c r="A494">
        <f t="shared" si="15"/>
        <v>-2.0679999999999983</v>
      </c>
      <c r="B494">
        <f t="shared" si="14"/>
        <v>4.6461162388975756</v>
      </c>
      <c r="C494">
        <f t="shared" si="14"/>
        <v>0.54756158104032737</v>
      </c>
      <c r="D494">
        <f t="shared" si="14"/>
        <v>6.4532110178656385E-2</v>
      </c>
    </row>
    <row r="495" spans="1:4" x14ac:dyDescent="0.2">
      <c r="A495">
        <f t="shared" si="15"/>
        <v>-2.0639999999999983</v>
      </c>
      <c r="B495">
        <f t="shared" si="14"/>
        <v>4.6509466566500732</v>
      </c>
      <c r="C495">
        <f t="shared" si="14"/>
        <v>0.55267938528101879</v>
      </c>
      <c r="D495">
        <f t="shared" si="14"/>
        <v>6.5675770002189951E-2</v>
      </c>
    </row>
    <row r="496" spans="1:4" x14ac:dyDescent="0.2">
      <c r="A496">
        <f t="shared" si="15"/>
        <v>-2.0599999999999983</v>
      </c>
      <c r="B496">
        <f t="shared" si="14"/>
        <v>4.65549323121272</v>
      </c>
      <c r="C496">
        <f t="shared" si="14"/>
        <v>0.5578014872087167</v>
      </c>
      <c r="D496">
        <f t="shared" si="14"/>
        <v>6.683341241830261E-2</v>
      </c>
    </row>
    <row r="497" spans="1:4" x14ac:dyDescent="0.2">
      <c r="A497">
        <f t="shared" si="15"/>
        <v>-2.0559999999999983</v>
      </c>
      <c r="B497">
        <f t="shared" si="14"/>
        <v>4.659754576405974</v>
      </c>
      <c r="C497">
        <f t="shared" si="14"/>
        <v>0.56292705770841611</v>
      </c>
      <c r="D497">
        <f t="shared" si="14"/>
        <v>6.8005056297335387E-2</v>
      </c>
    </row>
    <row r="498" spans="1:4" x14ac:dyDescent="0.2">
      <c r="A498">
        <f t="shared" si="15"/>
        <v>-2.0519999999999983</v>
      </c>
      <c r="B498">
        <f t="shared" si="14"/>
        <v>4.663729353227823</v>
      </c>
      <c r="C498">
        <f t="shared" si="14"/>
        <v>0.56805525700579329</v>
      </c>
      <c r="D498">
        <f t="shared" si="14"/>
        <v>6.9190716392790341E-2</v>
      </c>
    </row>
    <row r="499" spans="1:4" x14ac:dyDescent="0.2">
      <c r="A499">
        <f t="shared" si="15"/>
        <v>-2.0479999999999983</v>
      </c>
      <c r="B499">
        <f t="shared" si="14"/>
        <v>4.6674162703954725</v>
      </c>
      <c r="C499">
        <f t="shared" si="14"/>
        <v>0.57318523481394346</v>
      </c>
      <c r="D499">
        <f t="shared" si="14"/>
        <v>7.0390403249993017E-2</v>
      </c>
    </row>
    <row r="500" spans="1:4" x14ac:dyDescent="0.2">
      <c r="A500">
        <f t="shared" si="15"/>
        <v>-2.0439999999999983</v>
      </c>
      <c r="B500">
        <f t="shared" si="14"/>
        <v>4.6708140848758148</v>
      </c>
      <c r="C500">
        <f t="shared" si="14"/>
        <v>0.57831613048641139</v>
      </c>
      <c r="D500">
        <f t="shared" si="14"/>
        <v>7.1604123115011215E-2</v>
      </c>
    </row>
    <row r="501" spans="1:4" x14ac:dyDescent="0.2">
      <c r="A501">
        <f t="shared" si="15"/>
        <v>-2.0399999999999983</v>
      </c>
      <c r="B501">
        <f t="shared" si="14"/>
        <v>4.6739216024044232</v>
      </c>
      <c r="C501">
        <f t="shared" si="14"/>
        <v>0.583447073176523</v>
      </c>
      <c r="D501">
        <f t="shared" si="14"/>
        <v>7.2831877843892875E-2</v>
      </c>
    </row>
    <row r="502" spans="1:4" x14ac:dyDescent="0.2">
      <c r="A502">
        <f t="shared" si="15"/>
        <v>-2.0359999999999983</v>
      </c>
      <c r="B502">
        <f t="shared" si="14"/>
        <v>4.676737677992822</v>
      </c>
      <c r="C502">
        <f t="shared" si="14"/>
        <v>0.588577182003032</v>
      </c>
      <c r="D502">
        <f t="shared" si="14"/>
        <v>7.4073664812286263E-2</v>
      </c>
    </row>
    <row r="503" spans="1:4" x14ac:dyDescent="0.2">
      <c r="A503">
        <f t="shared" si="15"/>
        <v>-2.0319999999999983</v>
      </c>
      <c r="B503">
        <f t="shared" si="14"/>
        <v>4.6792612164237664</v>
      </c>
      <c r="C503">
        <f t="shared" si="14"/>
        <v>0.59370556622208692</v>
      </c>
      <c r="D503">
        <f t="shared" si="14"/>
        <v>7.5329476825507169E-2</v>
      </c>
    </row>
    <row r="504" spans="1:4" x14ac:dyDescent="0.2">
      <c r="A504">
        <f t="shared" si="15"/>
        <v>-2.0279999999999982</v>
      </c>
      <c r="B504">
        <f t="shared" si="14"/>
        <v>4.6814911727343107</v>
      </c>
      <c r="C504">
        <f t="shared" si="14"/>
        <v>0.59883132540551942</v>
      </c>
      <c r="D504">
        <f t="shared" si="14"/>
        <v>7.6599302029119187E-2</v>
      </c>
    </row>
    <row r="505" spans="1:4" x14ac:dyDescent="0.2">
      <c r="A505">
        <f t="shared" si="15"/>
        <v>-2.0239999999999982</v>
      </c>
      <c r="B505">
        <f t="shared" si="14"/>
        <v>4.6834265526864014</v>
      </c>
      <c r="C505">
        <f t="shared" si="14"/>
        <v>0.60395354962545844</v>
      </c>
      <c r="D505">
        <f t="shared" si="14"/>
        <v>7.7883123820094088E-2</v>
      </c>
    </row>
    <row r="506" spans="1:4" x14ac:dyDescent="0.2">
      <c r="A506">
        <f t="shared" si="15"/>
        <v>-2.0199999999999982</v>
      </c>
      <c r="B506">
        <f t="shared" si="14"/>
        <v>4.6850664132247584</v>
      </c>
      <c r="C506">
        <f t="shared" si="14"/>
        <v>0.60907131964526084</v>
      </c>
      <c r="D506">
        <f t="shared" si="14"/>
        <v>7.9180920758619475E-2</v>
      </c>
    </row>
    <row r="507" spans="1:4" x14ac:dyDescent="0.2">
      <c r="A507">
        <f t="shared" si="15"/>
        <v>-2.0159999999999982</v>
      </c>
      <c r="B507">
        <f t="shared" si="14"/>
        <v>4.6864098629218036</v>
      </c>
      <c r="C507">
        <f t="shared" si="14"/>
        <v>0.61418370711674941</v>
      </c>
      <c r="D507">
        <f t="shared" si="14"/>
        <v>8.0492666480624309E-2</v>
      </c>
    </row>
    <row r="508" spans="1:4" x14ac:dyDescent="0.2">
      <c r="A508">
        <f t="shared" si="15"/>
        <v>-2.0119999999999982</v>
      </c>
      <c r="B508">
        <f t="shared" si="14"/>
        <v>4.6874560624094208</v>
      </c>
      <c r="C508">
        <f t="shared" si="14"/>
        <v>0.61928977478376046</v>
      </c>
      <c r="D508">
        <f t="shared" si="14"/>
        <v>8.1818329611090909E-2</v>
      </c>
    </row>
    <row r="509" spans="1:4" x14ac:dyDescent="0.2">
      <c r="A509">
        <f t="shared" si="15"/>
        <v>-2.0079999999999982</v>
      </c>
      <c r="B509">
        <f t="shared" si="14"/>
        <v>4.6882042247972988</v>
      </c>
      <c r="C509">
        <f t="shared" si="14"/>
        <v>0.62438857669196279</v>
      </c>
      <c r="D509">
        <f t="shared" si="14"/>
        <v>8.315787367822508E-2</v>
      </c>
    </row>
    <row r="510" spans="1:4" x14ac:dyDescent="0.2">
      <c r="A510">
        <f t="shared" si="15"/>
        <v>-2.0039999999999982</v>
      </c>
      <c r="B510">
        <f t="shared" si="14"/>
        <v>4.6886536160776284</v>
      </c>
      <c r="C510">
        <f t="shared" si="14"/>
        <v>0.62947915840495428</v>
      </c>
      <c r="D510">
        <f t="shared" si="14"/>
        <v>8.4511257028556913E-2</v>
      </c>
    </row>
    <row r="511" spans="1:4" x14ac:dyDescent="0.2">
      <c r="A511">
        <f t="shared" si="15"/>
        <v>-1.9999999999999982</v>
      </c>
      <c r="B511">
        <f t="shared" si="14"/>
        <v>4.6888035555159497</v>
      </c>
      <c r="C511">
        <f t="shared" si="14"/>
        <v>0.63456055722658999</v>
      </c>
      <c r="D511">
        <f t="shared" si="14"/>
        <v>8.5878432743043645E-2</v>
      </c>
    </row>
    <row r="512" spans="1:4" x14ac:dyDescent="0.2">
      <c r="A512">
        <f t="shared" si="15"/>
        <v>-1.9959999999999982</v>
      </c>
      <c r="B512">
        <f t="shared" si="14"/>
        <v>4.6886534160279307</v>
      </c>
      <c r="C512">
        <f t="shared" si="14"/>
        <v>0.63963180242953777</v>
      </c>
      <c r="D512">
        <f t="shared" si="14"/>
        <v>8.7259348554250618E-2</v>
      </c>
    </row>
    <row r="513" spans="1:4" x14ac:dyDescent="0.2">
      <c r="A513">
        <f t="shared" si="15"/>
        <v>-1.9919999999999982</v>
      </c>
      <c r="B513">
        <f t="shared" si="14"/>
        <v>4.6882026245418338</v>
      </c>
      <c r="C513">
        <f t="shared" si="14"/>
        <v>0.64469191549000815</v>
      </c>
      <c r="D513">
        <f t="shared" si="14"/>
        <v>8.8653946764682384E-2</v>
      </c>
    </row>
    <row r="514" spans="1:4" x14ac:dyDescent="0.2">
      <c r="A514">
        <f t="shared" si="15"/>
        <v>-1.9879999999999982</v>
      </c>
      <c r="B514">
        <f t="shared" si="14"/>
        <v>4.6874506623465049</v>
      </c>
      <c r="C514">
        <f t="shared" si="14"/>
        <v>0.64973991032864553</v>
      </c>
      <c r="D514">
        <f t="shared" si="14"/>
        <v>9.006216416634126E-2</v>
      </c>
    </row>
    <row r="515" spans="1:4" x14ac:dyDescent="0.2">
      <c r="A515">
        <f t="shared" si="15"/>
        <v>-1.9839999999999982</v>
      </c>
      <c r="B515">
        <f t="shared" si="14"/>
        <v>4.6863970654246483</v>
      </c>
      <c r="C515">
        <f t="shared" si="14"/>
        <v>0.65477479355752344</v>
      </c>
      <c r="D515">
        <f t="shared" si="14"/>
        <v>9.1483931961588702E-2</v>
      </c>
    </row>
    <row r="516" spans="1:4" x14ac:dyDescent="0.2">
      <c r="A516">
        <f t="shared" si="15"/>
        <v>-1.9799999999999982</v>
      </c>
      <c r="B516">
        <f t="shared" si="14"/>
        <v>4.6850414247711978</v>
      </c>
      <c r="C516">
        <f t="shared" si="14"/>
        <v>0.65979556473321876</v>
      </c>
      <c r="D516">
        <f t="shared" si="14"/>
        <v>9.2919175685386116E-2</v>
      </c>
    </row>
    <row r="517" spans="1:4" x14ac:dyDescent="0.2">
      <c r="A517">
        <f t="shared" si="15"/>
        <v>-1.9759999999999982</v>
      </c>
      <c r="B517">
        <f t="shared" si="14"/>
        <v>4.6833833866965975</v>
      </c>
      <c r="C517">
        <f t="shared" si="14"/>
        <v>0.66480121661590075</v>
      </c>
      <c r="D517">
        <f t="shared" si="14"/>
        <v>9.4367815128992977E-2</v>
      </c>
    </row>
    <row r="518" spans="1:4" x14ac:dyDescent="0.2">
      <c r="A518">
        <f t="shared" si="15"/>
        <v>-1.9719999999999982</v>
      </c>
      <c r="B518">
        <f t="shared" si="14"/>
        <v>4.6814226531147876</v>
      </c>
      <c r="C518">
        <f t="shared" si="14"/>
        <v>0.66979073543440271</v>
      </c>
      <c r="D518">
        <f t="shared" si="14"/>
        <v>9.5829764265200207E-2</v>
      </c>
    </row>
    <row r="519" spans="1:4" x14ac:dyDescent="0.2">
      <c r="A519">
        <f t="shared" si="15"/>
        <v>-1.9679999999999982</v>
      </c>
      <c r="B519">
        <f t="shared" si="14"/>
        <v>4.6791589818157195</v>
      </c>
      <c r="C519">
        <f t="shared" si="14"/>
        <v>0.67476310115720639</v>
      </c>
      <c r="D519">
        <f t="shared" si="14"/>
        <v>9.7304931175176995E-2</v>
      </c>
    </row>
    <row r="520" spans="1:4" x14ac:dyDescent="0.2">
      <c r="A520">
        <f t="shared" si="15"/>
        <v>-1.9639999999999982</v>
      </c>
      <c r="B520">
        <f t="shared" si="14"/>
        <v>4.6765921867222247</v>
      </c>
      <c r="C520">
        <f t="shared" si="14"/>
        <v>0.67971728776928597</v>
      </c>
      <c r="D520">
        <f t="shared" si="14"/>
        <v>9.8793217977010794E-2</v>
      </c>
    </row>
    <row r="521" spans="1:4" x14ac:dyDescent="0.2">
      <c r="A521">
        <f t="shared" si="15"/>
        <v>-1.9599999999999982</v>
      </c>
      <c r="B521">
        <f t="shared" si="14"/>
        <v>4.6737221381310396</v>
      </c>
      <c r="C521">
        <f t="shared" si="14"/>
        <v>0.68465226355475517</v>
      </c>
      <c r="D521">
        <f t="shared" si="14"/>
        <v>0.10029452075601922</v>
      </c>
    </row>
    <row r="522" spans="1:4" x14ac:dyDescent="0.2">
      <c r="A522">
        <f t="shared" si="15"/>
        <v>-1.9559999999999982</v>
      </c>
      <c r="B522">
        <f t="shared" si="14"/>
        <v>4.6705487629378535</v>
      </c>
      <c r="C522">
        <f t="shared" si="14"/>
        <v>0.68956699138523903</v>
      </c>
      <c r="D522">
        <f t="shared" si="14"/>
        <v>0.10180872949691483</v>
      </c>
    </row>
    <row r="523" spans="1:4" x14ac:dyDescent="0.2">
      <c r="A523">
        <f t="shared" si="15"/>
        <v>-1.9519999999999982</v>
      </c>
      <c r="B523">
        <f t="shared" si="14"/>
        <v>4.6670720448461882</v>
      </c>
      <c r="C523">
        <f t="shared" si="14"/>
        <v>0.69446042901390537</v>
      </c>
      <c r="D523">
        <f t="shared" si="14"/>
        <v>0.10333572801790154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4.6632920245599605</v>
      </c>
      <c r="C524">
        <f t="shared" si="16"/>
        <v>0.69933152937508358</v>
      </c>
      <c r="D524">
        <f t="shared" si="16"/>
        <v>0.10487539390678474</v>
      </c>
    </row>
    <row r="525" spans="1:4" x14ac:dyDescent="0.2">
      <c r="A525">
        <f t="shared" ref="A525:A588" si="17">A524+B$3</f>
        <v>-1.9439999999999982</v>
      </c>
      <c r="B525">
        <f t="shared" si="16"/>
        <v>4.6592087999595719</v>
      </c>
      <c r="C525">
        <f t="shared" si="16"/>
        <v>0.70417924088938355</v>
      </c>
      <c r="D525">
        <f t="shared" si="16"/>
        <v>0.10642759845917429</v>
      </c>
    </row>
    <row r="526" spans="1:4" x14ac:dyDescent="0.2">
      <c r="A526">
        <f t="shared" si="17"/>
        <v>-1.9399999999999982</v>
      </c>
      <c r="B526">
        <f t="shared" si="16"/>
        <v>4.6548225262613929</v>
      </c>
      <c r="C526">
        <f t="shared" si="16"/>
        <v>0.70900250777423712</v>
      </c>
      <c r="D526">
        <f t="shared" si="16"/>
        <v>0.10799220661886273</v>
      </c>
    </row>
    <row r="527" spans="1:4" x14ac:dyDescent="0.2">
      <c r="A527">
        <f t="shared" si="17"/>
        <v>-1.9359999999999982</v>
      </c>
      <c r="B527">
        <f t="shared" si="16"/>
        <v>4.6501334161604753</v>
      </c>
      <c r="C527">
        <f t="shared" si="16"/>
        <v>0.71380027035976901</v>
      </c>
      <c r="D527">
        <f t="shared" si="16"/>
        <v>0.10956907692045796</v>
      </c>
    </row>
    <row r="528" spans="1:4" x14ac:dyDescent="0.2">
      <c r="A528">
        <f t="shared" si="17"/>
        <v>-1.9319999999999982</v>
      </c>
      <c r="B528">
        <f t="shared" si="16"/>
        <v>4.645141739956391</v>
      </c>
      <c r="C528">
        <f t="shared" si="16"/>
        <v>0.71857146540991224</v>
      </c>
      <c r="D528">
        <f t="shared" si="16"/>
        <v>0.11115806143435282</v>
      </c>
    </row>
    <row r="529" spans="1:4" x14ac:dyDescent="0.2">
      <c r="A529">
        <f t="shared" si="17"/>
        <v>-1.9279999999999982</v>
      </c>
      <c r="B529">
        <f t="shared" si="16"/>
        <v>4.639847825662037</v>
      </c>
      <c r="C529">
        <f t="shared" si="16"/>
        <v>0.72331502644866497</v>
      </c>
      <c r="D529">
        <f t="shared" si="16"/>
        <v>0.11275900571411143</v>
      </c>
    </row>
    <row r="530" spans="1:4" x14ac:dyDescent="0.2">
      <c r="A530">
        <f t="shared" si="17"/>
        <v>-1.9239999999999982</v>
      </c>
      <c r="B530">
        <f t="shared" si="16"/>
        <v>4.6342520590953109</v>
      </c>
      <c r="C530">
        <f t="shared" si="16"/>
        <v>0.72802988409138847</v>
      </c>
      <c r="D530">
        <f t="shared" si="16"/>
        <v>0.11437174874635352</v>
      </c>
    </row>
    <row r="531" spans="1:4" x14ac:dyDescent="0.2">
      <c r="A531">
        <f t="shared" si="17"/>
        <v>-1.9199999999999982</v>
      </c>
      <c r="B531">
        <f t="shared" si="16"/>
        <v>4.6283548839535245</v>
      </c>
      <c r="C531">
        <f t="shared" si="16"/>
        <v>0.73271496638104561</v>
      </c>
      <c r="D531">
        <f t="shared" si="16"/>
        <v>0.11599612290321688</v>
      </c>
    </row>
    <row r="532" spans="1:4" x14ac:dyDescent="0.2">
      <c r="A532">
        <f t="shared" si="17"/>
        <v>-1.9159999999999981</v>
      </c>
      <c r="B532">
        <f t="shared" si="16"/>
        <v>4.6221568018704566</v>
      </c>
      <c r="C532">
        <f t="shared" si="16"/>
        <v>0.73736919912927168</v>
      </c>
      <c r="D532">
        <f t="shared" si="16"/>
        <v>0.11763195389747874</v>
      </c>
    </row>
    <row r="533" spans="1:4" x14ac:dyDescent="0.2">
      <c r="A533">
        <f t="shared" si="17"/>
        <v>-1.9119999999999981</v>
      </c>
      <c r="B533">
        <f t="shared" si="16"/>
        <v>4.6156583724559361</v>
      </c>
      <c r="C533">
        <f t="shared" si="16"/>
        <v>0.74199150626215438</v>
      </c>
      <c r="D533">
        <f t="shared" si="16"/>
        <v>0.1192790607404158</v>
      </c>
    </row>
    <row r="534" spans="1:4" x14ac:dyDescent="0.2">
      <c r="A534">
        <f t="shared" si="17"/>
        <v>-1.9079999999999981</v>
      </c>
      <c r="B534">
        <f t="shared" si="16"/>
        <v>4.608860213317854</v>
      </c>
      <c r="C534">
        <f t="shared" si="16"/>
        <v>0.74658081017061728</v>
      </c>
      <c r="D534">
        <f t="shared" si="16"/>
        <v>0.12093725570248169</v>
      </c>
    </row>
    <row r="535" spans="1:4" x14ac:dyDescent="0.2">
      <c r="A535">
        <f t="shared" si="17"/>
        <v>-1.9039999999999981</v>
      </c>
      <c r="B535">
        <f t="shared" si="16"/>
        <v>4.6017630000665424</v>
      </c>
      <c r="C535">
        <f t="shared" si="16"/>
        <v>0.75113603206528423</v>
      </c>
      <c r="D535">
        <f t="shared" si="16"/>
        <v>0.12260634427688286</v>
      </c>
    </row>
    <row r="536" spans="1:4" x14ac:dyDescent="0.2">
      <c r="A536">
        <f t="shared" si="17"/>
        <v>-1.8999999999999981</v>
      </c>
      <c r="B536">
        <f t="shared" si="16"/>
        <v>4.594367466301402</v>
      </c>
      <c r="C536">
        <f t="shared" si="16"/>
        <v>0.75565609233568565</v>
      </c>
      <c r="D536">
        <f t="shared" si="16"/>
        <v>0.12428612514612876</v>
      </c>
    </row>
    <row r="537" spans="1:4" x14ac:dyDescent="0.2">
      <c r="A537">
        <f t="shared" si="17"/>
        <v>-1.8959999999999981</v>
      </c>
      <c r="B537">
        <f t="shared" si="16"/>
        <v>4.5866744035797229</v>
      </c>
      <c r="C537">
        <f t="shared" si="16"/>
        <v>0.76013991091369737</v>
      </c>
      <c r="D537">
        <f t="shared" si="16"/>
        <v>0.12597639015163659</v>
      </c>
    </row>
    <row r="538" spans="1:4" x14ac:dyDescent="0.2">
      <c r="A538">
        <f t="shared" si="17"/>
        <v>-1.8919999999999981</v>
      </c>
      <c r="B538">
        <f t="shared" si="16"/>
        <v>4.5786846613676344</v>
      </c>
      <c r="C538">
        <f t="shared" si="16"/>
        <v>0.76458640764106456</v>
      </c>
      <c r="D538">
        <f t="shared" si="16"/>
        <v>0.12767692426646657</v>
      </c>
    </row>
    <row r="539" spans="1:4" x14ac:dyDescent="0.2">
      <c r="A539">
        <f t="shared" si="17"/>
        <v>-1.8879999999999981</v>
      </c>
      <c r="B539">
        <f t="shared" si="16"/>
        <v>4.5703991469731058</v>
      </c>
      <c r="C539">
        <f t="shared" si="16"/>
        <v>0.76899450264087121</v>
      </c>
      <c r="D539">
        <f t="shared" si="16"/>
        <v>0.12938750557126363</v>
      </c>
    </row>
    <row r="540" spans="1:4" x14ac:dyDescent="0.2">
      <c r="A540">
        <f t="shared" si="17"/>
        <v>-1.8839999999999981</v>
      </c>
      <c r="B540">
        <f t="shared" si="16"/>
        <v>4.5618188254609571</v>
      </c>
      <c r="C540">
        <f t="shared" si="16"/>
        <v>0.77336311669283198</v>
      </c>
      <c r="D540">
        <f t="shared" si="16"/>
        <v>0.13110790523348248</v>
      </c>
    </row>
    <row r="541" spans="1:4" x14ac:dyDescent="0.2">
      <c r="A541">
        <f t="shared" si="17"/>
        <v>-1.8799999999999981</v>
      </c>
      <c r="B541">
        <f t="shared" si="16"/>
        <v>4.5529447195498305</v>
      </c>
      <c r="C541">
        <f t="shared" si="16"/>
        <v>0.77769117161223444</v>
      </c>
      <c r="D541">
        <f t="shared" si="16"/>
        <v>0.13283788748996928</v>
      </c>
    </row>
    <row r="542" spans="1:4" x14ac:dyDescent="0.2">
      <c r="A542">
        <f t="shared" si="17"/>
        <v>-1.8759999999999981</v>
      </c>
      <c r="B542">
        <f t="shared" si="16"/>
        <v>4.5437779094910802</v>
      </c>
      <c r="C542">
        <f t="shared" si="16"/>
        <v>0.78197759063240269</v>
      </c>
      <c r="D542">
        <f t="shared" si="16"/>
        <v>0.13457720963297412</v>
      </c>
    </row>
    <row r="543" spans="1:4" x14ac:dyDescent="0.2">
      <c r="A543">
        <f t="shared" si="17"/>
        <v>-1.8719999999999981</v>
      </c>
      <c r="B543">
        <f t="shared" si="16"/>
        <v>4.5343195329295432</v>
      </c>
      <c r="C543">
        <f t="shared" si="16"/>
        <v>0.78622129879052249</v>
      </c>
      <c r="D543">
        <f t="shared" si="16"/>
        <v>0.13632562199966622</v>
      </c>
    </row>
    <row r="544" spans="1:4" x14ac:dyDescent="0.2">
      <c r="A544">
        <f t="shared" si="17"/>
        <v>-1.8679999999999981</v>
      </c>
      <c r="B544">
        <f t="shared" si="16"/>
        <v>4.5245707847461798</v>
      </c>
      <c r="C544">
        <f t="shared" si="16"/>
        <v>0.79042122331666675</v>
      </c>
      <c r="D544">
        <f t="shared" si="16"/>
        <v>0.13808286796522393</v>
      </c>
    </row>
    <row r="545" spans="1:4" x14ac:dyDescent="0.2">
      <c r="A545">
        <f t="shared" si="17"/>
        <v>-1.8639999999999981</v>
      </c>
      <c r="B545">
        <f t="shared" si="16"/>
        <v>4.5145329168825494</v>
      </c>
      <c r="C545">
        <f t="shared" si="16"/>
        <v>0.7945762940258686</v>
      </c>
      <c r="D545">
        <f t="shared" si="16"/>
        <v>0.13984868393956798</v>
      </c>
    </row>
    <row r="546" spans="1:4" x14ac:dyDescent="0.2">
      <c r="A546">
        <f t="shared" si="17"/>
        <v>-1.8599999999999981</v>
      </c>
      <c r="B546">
        <f t="shared" si="16"/>
        <v>4.5042072381471288</v>
      </c>
      <c r="C546">
        <f t="shared" si="16"/>
        <v>0.79868544371306815</v>
      </c>
      <c r="D546">
        <f t="shared" si="16"/>
        <v>0.14162279936780822</v>
      </c>
    </row>
    <row r="547" spans="1:4" x14ac:dyDescent="0.2">
      <c r="A547">
        <f t="shared" si="17"/>
        <v>-1.8559999999999981</v>
      </c>
      <c r="B547">
        <f t="shared" si="16"/>
        <v>4.4935951140034565</v>
      </c>
      <c r="C547">
        <f t="shared" si="16"/>
        <v>0.80274760855077421</v>
      </c>
      <c r="D547">
        <f t="shared" si="16"/>
        <v>0.1434049367344695</v>
      </c>
    </row>
    <row r="548" spans="1:4" x14ac:dyDescent="0.2">
      <c r="A548">
        <f t="shared" si="17"/>
        <v>-1.8519999999999981</v>
      </c>
      <c r="B548">
        <f t="shared" si="16"/>
        <v>4.4826979663401039</v>
      </c>
      <c r="C548">
        <f t="shared" si="16"/>
        <v>0.8067617284892622</v>
      </c>
      <c r="D548">
        <f t="shared" si="16"/>
        <v>0.14519481157156339</v>
      </c>
    </row>
    <row r="549" spans="1:4" x14ac:dyDescent="0.2">
      <c r="A549">
        <f t="shared" si="17"/>
        <v>-1.8479999999999981</v>
      </c>
      <c r="B549">
        <f t="shared" si="16"/>
        <v>4.4715172732225135</v>
      </c>
      <c r="C549">
        <f t="shared" si="16"/>
        <v>0.81072674765913599</v>
      </c>
      <c r="D549">
        <f t="shared" si="16"/>
        <v>0.14699213247056889</v>
      </c>
    </row>
    <row r="550" spans="1:4" x14ac:dyDescent="0.2">
      <c r="A550">
        <f t="shared" si="17"/>
        <v>-1.8439999999999981</v>
      </c>
      <c r="B550">
        <f t="shared" si="16"/>
        <v>4.4600545686266857</v>
      </c>
      <c r="C550">
        <f t="shared" si="16"/>
        <v>0.81464161477607611</v>
      </c>
      <c r="D550">
        <f t="shared" si="16"/>
        <v>0.14879660109838472</v>
      </c>
    </row>
    <row r="551" spans="1:4" x14ac:dyDescent="0.2">
      <c r="A551">
        <f t="shared" si="17"/>
        <v>-1.8399999999999981</v>
      </c>
      <c r="B551">
        <f t="shared" si="16"/>
        <v>4.4483114421547834</v>
      </c>
      <c r="C551">
        <f t="shared" si="16"/>
        <v>0.818505283547591</v>
      </c>
      <c r="D551">
        <f t="shared" si="16"/>
        <v>0.15060791221731426</v>
      </c>
    </row>
    <row r="552" spans="1:4" x14ac:dyDescent="0.2">
      <c r="A552">
        <f t="shared" si="17"/>
        <v>-1.8359999999999981</v>
      </c>
      <c r="B552">
        <f t="shared" si="16"/>
        <v>4.4362895387326349</v>
      </c>
      <c r="C552">
        <f t="shared" si="16"/>
        <v>0.8223167130815805</v>
      </c>
      <c r="D552">
        <f t="shared" si="16"/>
        <v>0.15242575370913991</v>
      </c>
    </row>
    <row r="553" spans="1:4" x14ac:dyDescent="0.2">
      <c r="A553">
        <f t="shared" si="17"/>
        <v>-1.8319999999999981</v>
      </c>
      <c r="B553">
        <f t="shared" si="16"/>
        <v>4.4239905582892485</v>
      </c>
      <c r="C553">
        <f t="shared" si="16"/>
        <v>0.82607486829653987</v>
      </c>
      <c r="D553">
        <f t="shared" si="16"/>
        <v>0.15424980660334595</v>
      </c>
    </row>
    <row r="554" spans="1:4" x14ac:dyDescent="0.2">
      <c r="A554">
        <f t="shared" si="17"/>
        <v>-1.8279999999999981</v>
      </c>
      <c r="B554">
        <f t="shared" si="16"/>
        <v>4.4114162554183274</v>
      </c>
      <c r="C554">
        <f t="shared" si="16"/>
        <v>0.82977872033318989</v>
      </c>
      <c r="D554">
        <f t="shared" si="16"/>
        <v>0.15607974510954262</v>
      </c>
    </row>
    <row r="555" spans="1:4" x14ac:dyDescent="0.2">
      <c r="A555">
        <f t="shared" si="17"/>
        <v>-1.8239999999999981</v>
      </c>
      <c r="B555">
        <f t="shared" si="16"/>
        <v>4.3985684390218811</v>
      </c>
      <c r="C555">
        <f t="shared" si="16"/>
        <v>0.8334272469673597</v>
      </c>
      <c r="D555">
        <f t="shared" si="16"/>
        <v>0.15791523665414472</v>
      </c>
    </row>
    <row r="556" spans="1:4" x14ac:dyDescent="0.2">
      <c r="A556">
        <f t="shared" si="17"/>
        <v>-1.8199999999999981</v>
      </c>
      <c r="B556">
        <f t="shared" si="16"/>
        <v>4.3854489719359755</v>
      </c>
      <c r="C556">
        <f t="shared" si="16"/>
        <v>0.83701943302391069</v>
      </c>
      <c r="D556">
        <f t="shared" si="16"/>
        <v>0.15975594192135478</v>
      </c>
    </row>
    <row r="557" spans="1:4" x14ac:dyDescent="0.2">
      <c r="A557">
        <f t="shared" si="17"/>
        <v>-1.8159999999999981</v>
      </c>
      <c r="B557">
        <f t="shared" si="16"/>
        <v>4.3720597705387281</v>
      </c>
      <c r="C557">
        <f t="shared" si="16"/>
        <v>0.8405542707915068</v>
      </c>
      <c r="D557">
        <f t="shared" si="16"/>
        <v>0.16160151489849894</v>
      </c>
    </row>
    <row r="558" spans="1:4" x14ac:dyDescent="0.2">
      <c r="A558">
        <f t="shared" si="17"/>
        <v>-1.8119999999999981</v>
      </c>
      <c r="B558">
        <f t="shared" si="16"/>
        <v>4.358402804340586</v>
      </c>
      <c r="C558">
        <f t="shared" si="16"/>
        <v>0.84403076043802905</v>
      </c>
      <c r="D558">
        <f t="shared" si="16"/>
        <v>0.16345160292576039</v>
      </c>
    </row>
    <row r="559" spans="1:4" x14ac:dyDescent="0.2">
      <c r="A559">
        <f t="shared" si="17"/>
        <v>-1.8079999999999981</v>
      </c>
      <c r="B559">
        <f t="shared" si="16"/>
        <v>4.3444800955570262</v>
      </c>
      <c r="C559">
        <f t="shared" si="16"/>
        <v>0.84744791042642797</v>
      </c>
      <c r="D559">
        <f t="shared" si="16"/>
        <v>0.16530584675035534</v>
      </c>
    </row>
    <row r="560" spans="1:4" x14ac:dyDescent="0.2">
      <c r="A560">
        <f t="shared" si="17"/>
        <v>-1.803999999999998</v>
      </c>
      <c r="B560">
        <f t="shared" si="16"/>
        <v>4.3302937186637278</v>
      </c>
      <c r="C560">
        <f t="shared" si="16"/>
        <v>0.85080473793080069</v>
      </c>
      <c r="D560">
        <f t="shared" si="16"/>
        <v>0.16716388058518944</v>
      </c>
    </row>
    <row r="561" spans="1:4" x14ac:dyDescent="0.2">
      <c r="A561">
        <f t="shared" si="17"/>
        <v>-1.799999999999998</v>
      </c>
      <c r="B561">
        <f t="shared" si="16"/>
        <v>4.3158457999343653</v>
      </c>
      <c r="C561">
        <f t="shared" si="16"/>
        <v>0.85410026925249616</v>
      </c>
      <c r="D561">
        <f t="shared" si="16"/>
        <v>0.16902533217203461</v>
      </c>
    </row>
    <row r="562" spans="1:4" x14ac:dyDescent="0.2">
      <c r="A562">
        <f t="shared" si="17"/>
        <v>-1.795999999999998</v>
      </c>
      <c r="B562">
        <f t="shared" si="16"/>
        <v>4.3011385169610996</v>
      </c>
      <c r="C562">
        <f t="shared" si="16"/>
        <v>0.85733354023601371</v>
      </c>
      <c r="D562">
        <f t="shared" si="16"/>
        <v>0.17088982284926119</v>
      </c>
    </row>
    <row r="563" spans="1:4" x14ac:dyDescent="0.2">
      <c r="A563">
        <f t="shared" si="17"/>
        <v>-1.791999999999998</v>
      </c>
      <c r="B563">
        <f t="shared" si="16"/>
        <v>4.2861740981579146</v>
      </c>
      <c r="C563">
        <f t="shared" si="16"/>
        <v>0.86050359668450371</v>
      </c>
      <c r="D563">
        <f t="shared" si="16"/>
        <v>0.17275696762415693</v>
      </c>
    </row>
    <row r="564" spans="1:4" x14ac:dyDescent="0.2">
      <c r="A564">
        <f t="shared" si="17"/>
        <v>-1.787999999999998</v>
      </c>
      <c r="B564">
        <f t="shared" si="16"/>
        <v>4.2709548222469227</v>
      </c>
      <c r="C564">
        <f t="shared" si="16"/>
        <v>0.86360949477463811</v>
      </c>
      <c r="D564">
        <f t="shared" si="16"/>
        <v>0.17462637524986369</v>
      </c>
    </row>
    <row r="565" spans="1:4" x14ac:dyDescent="0.2">
      <c r="A565">
        <f t="shared" si="17"/>
        <v>-1.783999999999998</v>
      </c>
      <c r="B565">
        <f t="shared" si="16"/>
        <v>4.2554830177277454</v>
      </c>
      <c r="C565">
        <f t="shared" si="16"/>
        <v>0.86665030147063382</v>
      </c>
      <c r="D565">
        <f t="shared" si="16"/>
        <v>0.17649764830695724</v>
      </c>
    </row>
    <row r="566" spans="1:4" x14ac:dyDescent="0.2">
      <c r="A566">
        <f t="shared" si="17"/>
        <v>-1.779999999999998</v>
      </c>
      <c r="B566">
        <f t="shared" si="16"/>
        <v>4.2397610623301745</v>
      </c>
      <c r="C566">
        <f t="shared" si="16"/>
        <v>0.86962509493721296</v>
      </c>
      <c r="D566">
        <f t="shared" si="16"/>
        <v>0.17837038328969476</v>
      </c>
    </row>
    <row r="567" spans="1:4" x14ac:dyDescent="0.2">
      <c r="A567">
        <f t="shared" si="17"/>
        <v>-1.775999999999998</v>
      </c>
      <c r="B567">
        <f t="shared" si="16"/>
        <v>4.2237913824502078</v>
      </c>
      <c r="C567">
        <f t="shared" si="16"/>
        <v>0.87253296495127475</v>
      </c>
      <c r="D567">
        <f t="shared" si="16"/>
        <v>0.18024417069695026</v>
      </c>
    </row>
    <row r="568" spans="1:4" x14ac:dyDescent="0.2">
      <c r="A568">
        <f t="shared" si="17"/>
        <v>-1.771999999999998</v>
      </c>
      <c r="B568">
        <f t="shared" si="16"/>
        <v>4.2075764525696435</v>
      </c>
      <c r="C568">
        <f t="shared" si="16"/>
        <v>0.87537301331205442</v>
      </c>
      <c r="D568">
        <f t="shared" si="16"/>
        <v>0.18211859512785478</v>
      </c>
    </row>
    <row r="569" spans="1:4" x14ac:dyDescent="0.2">
      <c r="A569">
        <f t="shared" si="17"/>
        <v>-1.767999999999998</v>
      </c>
      <c r="B569">
        <f t="shared" si="16"/>
        <v>4.1911187946594151</v>
      </c>
      <c r="C569">
        <f t="shared" si="16"/>
        <v>0.87814435424954485</v>
      </c>
      <c r="D569">
        <f t="shared" si="16"/>
        <v>0.1839932353821567</v>
      </c>
    </row>
    <row r="570" spans="1:4" x14ac:dyDescent="0.2">
      <c r="A570">
        <f t="shared" si="17"/>
        <v>-1.763999999999998</v>
      </c>
      <c r="B570">
        <f t="shared" si="16"/>
        <v>4.174420977566796</v>
      </c>
      <c r="C570">
        <f t="shared" si="16"/>
        <v>0.88084611483095254</v>
      </c>
      <c r="D570">
        <f t="shared" si="16"/>
        <v>0.18586766456531123</v>
      </c>
    </row>
    <row r="571" spans="1:4" x14ac:dyDescent="0.2">
      <c r="A571">
        <f t="shared" si="17"/>
        <v>-1.759999999999998</v>
      </c>
      <c r="B571">
        <f t="shared" si="16"/>
        <v>4.1574856163867207</v>
      </c>
      <c r="C571">
        <f t="shared" si="16"/>
        <v>0.88347743536496226</v>
      </c>
      <c r="D571">
        <f t="shared" si="16"/>
        <v>0.18774145019830843</v>
      </c>
    </row>
    <row r="572" spans="1:4" x14ac:dyDescent="0.2">
      <c r="A572">
        <f t="shared" si="17"/>
        <v>-1.755999999999998</v>
      </c>
      <c r="B572">
        <f t="shared" si="16"/>
        <v>4.1403153718173549</v>
      </c>
      <c r="C572">
        <f t="shared" si="16"/>
        <v>0.88603746980358</v>
      </c>
      <c r="D572">
        <f t="shared" si="16"/>
        <v>0.18961415433224196</v>
      </c>
    </row>
    <row r="573" spans="1:4" x14ac:dyDescent="0.2">
      <c r="A573">
        <f t="shared" si="17"/>
        <v>-1.751999999999998</v>
      </c>
      <c r="B573">
        <f t="shared" si="16"/>
        <v>4.1229129495001349</v>
      </c>
      <c r="C573">
        <f t="shared" si="16"/>
        <v>0.88852538614132348</v>
      </c>
      <c r="D573">
        <f t="shared" si="16"/>
        <v>0.1914853336676208</v>
      </c>
    </row>
    <row r="574" spans="1:4" x14ac:dyDescent="0.2">
      <c r="A574">
        <f t="shared" si="17"/>
        <v>-1.747999999999998</v>
      </c>
      <c r="B574">
        <f t="shared" si="16"/>
        <v>4.105281099344495</v>
      </c>
      <c r="C574">
        <f t="shared" si="16"/>
        <v>0.89094036681153332</v>
      </c>
      <c r="D574">
        <f t="shared" si="16"/>
        <v>0.19335453967841937</v>
      </c>
    </row>
    <row r="575" spans="1:4" x14ac:dyDescent="0.2">
      <c r="A575">
        <f t="shared" si="17"/>
        <v>-1.743999999999998</v>
      </c>
      <c r="B575">
        <f t="shared" si="16"/>
        <v>4.0874226148374655</v>
      </c>
      <c r="C575">
        <f t="shared" si="16"/>
        <v>0.89328160907956866</v>
      </c>
      <c r="D575">
        <f t="shared" si="16"/>
        <v>0.19522131874085968</v>
      </c>
    </row>
    <row r="576" spans="1:4" x14ac:dyDescent="0.2">
      <c r="A576">
        <f t="shared" si="17"/>
        <v>-1.739999999999998</v>
      </c>
      <c r="B576">
        <f t="shared" si="16"/>
        <v>4.0693403323383839</v>
      </c>
      <c r="C576">
        <f t="shared" si="16"/>
        <v>0.89554832543265583</v>
      </c>
      <c r="D576">
        <f t="shared" si="16"/>
        <v>0.19708521226691642</v>
      </c>
    </row>
    <row r="577" spans="1:4" x14ac:dyDescent="0.2">
      <c r="A577">
        <f t="shared" si="17"/>
        <v>-1.735999999999998</v>
      </c>
      <c r="B577">
        <f t="shared" si="16"/>
        <v>4.0510371303589281</v>
      </c>
      <c r="C577">
        <f t="shared" si="16"/>
        <v>0.89773974396616774</v>
      </c>
      <c r="D577">
        <f t="shared" si="16"/>
        <v>0.19894575684252827</v>
      </c>
    </row>
    <row r="578" spans="1:4" x14ac:dyDescent="0.2">
      <c r="A578">
        <f t="shared" si="17"/>
        <v>-1.731999999999998</v>
      </c>
      <c r="B578">
        <f t="shared" si="16"/>
        <v>4.0325159288287367</v>
      </c>
      <c r="C578">
        <f t="shared" si="16"/>
        <v>0.89985510876608799</v>
      </c>
      <c r="D578">
        <f t="shared" si="16"/>
        <v>0.20080248437050086</v>
      </c>
    </row>
    <row r="579" spans="1:4" x14ac:dyDescent="0.2">
      <c r="A579">
        <f t="shared" si="17"/>
        <v>-1.727999999999998</v>
      </c>
      <c r="B579">
        <f t="shared" si="16"/>
        <v>4.0137796883467924</v>
      </c>
      <c r="C579">
        <f t="shared" si="16"/>
        <v>0.90189368028743377</v>
      </c>
      <c r="D579">
        <f t="shared" si="16"/>
        <v>0.20265492221807579</v>
      </c>
    </row>
    <row r="580" spans="1:4" x14ac:dyDescent="0.2">
      <c r="A580">
        <f t="shared" si="17"/>
        <v>-1.723999999999998</v>
      </c>
      <c r="B580">
        <f t="shared" si="16"/>
        <v>3.9948314094189068</v>
      </c>
      <c r="C580">
        <f t="shared" si="16"/>
        <v>0.90385473572841279</v>
      </c>
      <c r="D580">
        <f t="shared" si="16"/>
        <v>0.20450259336914375</v>
      </c>
    </row>
    <row r="581" spans="1:4" x14ac:dyDescent="0.2">
      <c r="A581">
        <f t="shared" si="17"/>
        <v>-1.719999999999998</v>
      </c>
      <c r="B581">
        <f t="shared" si="16"/>
        <v>3.9756741316814712</v>
      </c>
      <c r="C581">
        <f t="shared" si="16"/>
        <v>0.90573756940006755</v>
      </c>
      <c r="D581">
        <f t="shared" si="16"/>
        <v>0.2063450165810693</v>
      </c>
    </row>
    <row r="582" spans="1:4" x14ac:dyDescent="0.2">
      <c r="A582">
        <f t="shared" si="17"/>
        <v>-1.715999999999998</v>
      </c>
      <c r="B582">
        <f t="shared" si="16"/>
        <v>3.9563109331117916</v>
      </c>
      <c r="C582">
        <f t="shared" si="16"/>
        <v>0.90754149309118992</v>
      </c>
      <c r="D582">
        <f t="shared" si="16"/>
        <v>0.208181706546095</v>
      </c>
    </row>
    <row r="583" spans="1:4" x14ac:dyDescent="0.2">
      <c r="A583">
        <f t="shared" si="17"/>
        <v>-1.711999999999998</v>
      </c>
      <c r="B583">
        <f t="shared" si="16"/>
        <v>3.9367449292252599</v>
      </c>
      <c r="C583">
        <f t="shared" si="16"/>
        <v>0.90926583642826897</v>
      </c>
      <c r="D583">
        <f t="shared" si="16"/>
        <v>0.21001217405728762</v>
      </c>
    </row>
    <row r="584" spans="1:4" x14ac:dyDescent="0.2">
      <c r="A584">
        <f t="shared" si="17"/>
        <v>-1.707999999999998</v>
      </c>
      <c r="B584">
        <f t="shared" si="16"/>
        <v>3.9169792722596273</v>
      </c>
      <c r="C584">
        <f t="shared" si="16"/>
        <v>0.9109099472302411</v>
      </c>
      <c r="D584">
        <f t="shared" si="16"/>
        <v>0.21183592617898414</v>
      </c>
    </row>
    <row r="585" spans="1:4" x14ac:dyDescent="0.2">
      <c r="A585">
        <f t="shared" si="17"/>
        <v>-1.703999999999998</v>
      </c>
      <c r="B585">
        <f t="shared" si="16"/>
        <v>3.8970171503466631</v>
      </c>
      <c r="C585">
        <f t="shared" si="16"/>
        <v>0.91247319185781861</v>
      </c>
      <c r="D585">
        <f t="shared" si="16"/>
        <v>0.21365246642169139</v>
      </c>
    </row>
    <row r="586" spans="1:4" x14ac:dyDescent="0.2">
      <c r="A586">
        <f t="shared" si="17"/>
        <v>-1.699999999999998</v>
      </c>
      <c r="B586">
        <f t="shared" si="16"/>
        <v>3.8768617866714998</v>
      </c>
      <c r="C586">
        <f t="shared" si="16"/>
        <v>0.91395495555716466</v>
      </c>
      <c r="D586">
        <f t="shared" si="16"/>
        <v>0.21546129492139091</v>
      </c>
    </row>
    <row r="587" spans="1:4" x14ac:dyDescent="0.2">
      <c r="A587">
        <f t="shared" si="17"/>
        <v>-1.695999999999998</v>
      </c>
      <c r="B587">
        <f t="shared" si="16"/>
        <v>3.856516438619932</v>
      </c>
      <c r="C587">
        <f t="shared" si="16"/>
        <v>0.91535464279769096</v>
      </c>
      <c r="D587">
        <f t="shared" si="16"/>
        <v>0.21726190862319369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3.83598439691399</v>
      </c>
      <c r="C588">
        <f t="shared" si="18"/>
        <v>0.91667167760375512</v>
      </c>
      <c r="D588">
        <f t="shared" si="18"/>
        <v>0.21905380146928777</v>
      </c>
    </row>
    <row r="589" spans="1:4" x14ac:dyDescent="0.2">
      <c r="A589">
        <f t="shared" ref="A589:A652" si="19">A588+B$3</f>
        <v>-1.6879999999999979</v>
      </c>
      <c r="B589">
        <f t="shared" si="18"/>
        <v>3.815268984736091</v>
      </c>
      <c r="C589">
        <f t="shared" si="18"/>
        <v>0.91790550388002989</v>
      </c>
      <c r="D589">
        <f t="shared" si="18"/>
        <v>0.22083646459111514</v>
      </c>
    </row>
    <row r="590" spans="1:4" x14ac:dyDescent="0.2">
      <c r="A590">
        <f t="shared" si="19"/>
        <v>-1.6839999999999979</v>
      </c>
      <c r="B590">
        <f t="shared" si="18"/>
        <v>3.7943735568420549</v>
      </c>
      <c r="C590">
        <f t="shared" si="18"/>
        <v>0.91905558573032453</v>
      </c>
      <c r="D590">
        <f t="shared" si="18"/>
        <v>0.22260938650571307</v>
      </c>
    </row>
    <row r="591" spans="1:4" x14ac:dyDescent="0.2">
      <c r="A591">
        <f t="shared" si="19"/>
        <v>-1.6799999999999979</v>
      </c>
      <c r="B591">
        <f t="shared" si="18"/>
        <v>3.7733014986633324</v>
      </c>
      <c r="C591">
        <f t="shared" si="18"/>
        <v>0.92012140776964213</v>
      </c>
      <c r="D591">
        <f t="shared" si="18"/>
        <v>0.22437205331614737</v>
      </c>
    </row>
    <row r="592" spans="1:4" x14ac:dyDescent="0.2">
      <c r="A592">
        <f t="shared" si="19"/>
        <v>-1.6759999999999979</v>
      </c>
      <c r="B592">
        <f t="shared" si="18"/>
        <v>3.7520562253987575</v>
      </c>
      <c r="C592">
        <f t="shared" si="18"/>
        <v>0.92110247542925228</v>
      </c>
      <c r="D592">
        <f t="shared" si="18"/>
        <v>0.2261239489159646</v>
      </c>
    </row>
    <row r="593" spans="1:4" x14ac:dyDescent="0.2">
      <c r="A593">
        <f t="shared" si="19"/>
        <v>-1.6719999999999979</v>
      </c>
      <c r="B593">
        <f t="shared" si="18"/>
        <v>3.730641181096126</v>
      </c>
      <c r="C593">
        <f t="shared" si="18"/>
        <v>0.92199831525456322</v>
      </c>
      <c r="D593">
        <f t="shared" si="18"/>
        <v>0.2278645551975827</v>
      </c>
    </row>
    <row r="594" spans="1:4" x14ac:dyDescent="0.2">
      <c r="A594">
        <f t="shared" si="19"/>
        <v>-1.6679999999999979</v>
      </c>
      <c r="B594">
        <f t="shared" si="18"/>
        <v>3.709059837723983</v>
      </c>
      <c r="C594">
        <f t="shared" si="18"/>
        <v>0.92280847519558906</v>
      </c>
      <c r="D594">
        <f t="shared" si="18"/>
        <v>0.229593352264537</v>
      </c>
    </row>
    <row r="595" spans="1:4" x14ac:dyDescent="0.2">
      <c r="A595">
        <f t="shared" si="19"/>
        <v>-1.6639999999999979</v>
      </c>
      <c r="B595">
        <f t="shared" si="18"/>
        <v>3.6873156942339063</v>
      </c>
      <c r="C595">
        <f t="shared" si="18"/>
        <v>0.92353252488978776</v>
      </c>
      <c r="D595">
        <f t="shared" si="18"/>
        <v>0.23130981864749492</v>
      </c>
    </row>
    <row r="596" spans="1:4" x14ac:dyDescent="0.2">
      <c r="A596">
        <f t="shared" si="19"/>
        <v>-1.6599999999999979</v>
      </c>
      <c r="B596">
        <f t="shared" si="18"/>
        <v>3.6654122756136642</v>
      </c>
      <c r="C596">
        <f t="shared" si="18"/>
        <v>0.92417005593707691</v>
      </c>
      <c r="D596">
        <f t="shared" si="18"/>
        <v>0.23301343152394693</v>
      </c>
    </row>
    <row r="597" spans="1:4" x14ac:dyDescent="0.2">
      <c r="A597">
        <f t="shared" si="19"/>
        <v>-1.6559999999999979</v>
      </c>
      <c r="B597">
        <f t="shared" si="18"/>
        <v>3.6433531319315731</v>
      </c>
      <c r="C597">
        <f t="shared" si="18"/>
        <v>0.92472068216681391</v>
      </c>
      <c r="D597">
        <f t="shared" si="18"/>
        <v>0.23470366694147785</v>
      </c>
    </row>
    <row r="598" spans="1:4" x14ac:dyDescent="0.2">
      <c r="A598">
        <f t="shared" si="19"/>
        <v>-1.6519999999999979</v>
      </c>
      <c r="B598">
        <f t="shared" si="18"/>
        <v>3.6211418373724298</v>
      </c>
      <c r="C598">
        <f t="shared" si="18"/>
        <v>0.92518403989655162</v>
      </c>
      <c r="D598">
        <f t="shared" si="18"/>
        <v>0.23638000004451903</v>
      </c>
    </row>
    <row r="599" spans="1:4" x14ac:dyDescent="0.2">
      <c r="A599">
        <f t="shared" si="19"/>
        <v>-1.6479999999999979</v>
      </c>
      <c r="B599">
        <f t="shared" si="18"/>
        <v>3.5987819892653388</v>
      </c>
      <c r="C599">
        <f t="shared" si="18"/>
        <v>0.92555978818234985</v>
      </c>
      <c r="D599">
        <f t="shared" si="18"/>
        <v>0.2380419053044768</v>
      </c>
    </row>
    <row r="600" spans="1:4" x14ac:dyDescent="0.2">
      <c r="A600">
        <f t="shared" si="19"/>
        <v>-1.6439999999999979</v>
      </c>
      <c r="B600">
        <f t="shared" si="18"/>
        <v>3.5762772071038498</v>
      </c>
      <c r="C600">
        <f t="shared" si="18"/>
        <v>0.92584760906047314</v>
      </c>
      <c r="D600">
        <f t="shared" si="18"/>
        <v>0.23968885675312904</v>
      </c>
    </row>
    <row r="601" spans="1:4" x14ac:dyDescent="0.2">
      <c r="A601">
        <f t="shared" si="19"/>
        <v>-1.6399999999999979</v>
      </c>
      <c r="B601">
        <f t="shared" si="18"/>
        <v>3.5536311315587126</v>
      </c>
      <c r="C601">
        <f t="shared" si="18"/>
        <v>0.92604720778027105</v>
      </c>
      <c r="D601">
        <f t="shared" si="18"/>
        <v>0.24132032821917779</v>
      </c>
    </row>
    <row r="602" spans="1:4" x14ac:dyDescent="0.2">
      <c r="A602">
        <f t="shared" si="19"/>
        <v>-1.6359999999999979</v>
      </c>
      <c r="B602">
        <f t="shared" si="18"/>
        <v>3.5308474234836615</v>
      </c>
      <c r="C602">
        <f t="shared" si="18"/>
        <v>0.92615831302805374</v>
      </c>
      <c r="D602">
        <f t="shared" si="18"/>
        <v>0.24293579356784104</v>
      </c>
    </row>
    <row r="603" spans="1:4" x14ac:dyDescent="0.2">
      <c r="A603">
        <f t="shared" si="19"/>
        <v>-1.6319999999999979</v>
      </c>
      <c r="B603">
        <f t="shared" si="18"/>
        <v>3.5079297629145927</v>
      </c>
      <c r="C603">
        <f t="shared" si="18"/>
        <v>0.92618067714178676</v>
      </c>
      <c r="D603">
        <f t="shared" si="18"/>
        <v>0.24453472694336362</v>
      </c>
    </row>
    <row r="604" spans="1:4" x14ac:dyDescent="0.2">
      <c r="A604">
        <f t="shared" si="19"/>
        <v>-1.6279999999999979</v>
      </c>
      <c r="B604">
        <f t="shared" si="18"/>
        <v>3.4848818480624852</v>
      </c>
      <c r="C604">
        <f t="shared" si="18"/>
        <v>0.92611407631641907</v>
      </c>
      <c r="D604">
        <f t="shared" si="18"/>
        <v>0.24611660301432262</v>
      </c>
    </row>
    <row r="605" spans="1:4" x14ac:dyDescent="0.2">
      <c r="A605">
        <f t="shared" si="19"/>
        <v>-1.6239999999999979</v>
      </c>
      <c r="B605">
        <f t="shared" si="18"/>
        <v>3.461707394300495</v>
      </c>
      <c r="C605">
        <f t="shared" si="18"/>
        <v>0.92595831079967761</v>
      </c>
      <c r="D605">
        <f t="shared" si="18"/>
        <v>0.24768089722159975</v>
      </c>
    </row>
    <row r="606" spans="1:4" x14ac:dyDescent="0.2">
      <c r="A606">
        <f t="shared" si="19"/>
        <v>-1.6199999999999979</v>
      </c>
      <c r="B606">
        <f t="shared" si="18"/>
        <v>3.4384101331455623</v>
      </c>
      <c r="C606">
        <f t="shared" si="18"/>
        <v>0.9257132050781528</v>
      </c>
      <c r="D606">
        <f t="shared" si="18"/>
        <v>0.24922708602888721</v>
      </c>
    </row>
    <row r="607" spans="1:4" x14ac:dyDescent="0.2">
      <c r="A607">
        <f t="shared" si="19"/>
        <v>-1.6159999999999979</v>
      </c>
      <c r="B607">
        <f t="shared" si="18"/>
        <v>3.4149938112349401</v>
      </c>
      <c r="C607">
        <f t="shared" si="18"/>
        <v>0.92537860805350847</v>
      </c>
      <c r="D607">
        <f t="shared" si="18"/>
        <v>0.25075464717559237</v>
      </c>
    </row>
    <row r="608" spans="1:4" x14ac:dyDescent="0.2">
      <c r="A608">
        <f t="shared" si="19"/>
        <v>-1.6119999999999979</v>
      </c>
      <c r="B608">
        <f t="shared" si="18"/>
        <v>3.3914621892980343</v>
      </c>
      <c r="C608">
        <f t="shared" si="18"/>
        <v>0.92495439320866379</v>
      </c>
      <c r="D608">
        <f t="shared" si="18"/>
        <v>0.2522630599320016</v>
      </c>
    </row>
    <row r="609" spans="1:4" x14ac:dyDescent="0.2">
      <c r="A609">
        <f t="shared" si="19"/>
        <v>-1.6079999999999979</v>
      </c>
      <c r="B609">
        <f t="shared" si="18"/>
        <v>3.3678190411239459</v>
      </c>
      <c r="C609">
        <f t="shared" si="18"/>
        <v>0.92444045876378378</v>
      </c>
      <c r="D609">
        <f t="shared" si="18"/>
        <v>0.2537518053565585</v>
      </c>
    </row>
    <row r="610" spans="1:4" x14ac:dyDescent="0.2">
      <c r="A610">
        <f t="shared" si="19"/>
        <v>-1.6039999999999979</v>
      </c>
      <c r="B610">
        <f t="shared" si="18"/>
        <v>3.3440681525251028</v>
      </c>
      <c r="C610">
        <f t="shared" si="18"/>
        <v>0.92383672782193016</v>
      </c>
      <c r="D610">
        <f t="shared" si="18"/>
        <v>0.25522036655511143</v>
      </c>
    </row>
    <row r="611" spans="1:4" x14ac:dyDescent="0.2">
      <c r="A611">
        <f t="shared" si="19"/>
        <v>-1.5999999999999979</v>
      </c>
      <c r="B611">
        <f t="shared" si="18"/>
        <v>3.3202133202973974</v>
      </c>
      <c r="C611">
        <f t="shared" si="18"/>
        <v>0.92314314850422774</v>
      </c>
      <c r="D611">
        <f t="shared" si="18"/>
        <v>0.25666822894197844</v>
      </c>
    </row>
    <row r="612" spans="1:4" x14ac:dyDescent="0.2">
      <c r="A612">
        <f t="shared" si="19"/>
        <v>-1.5959999999999979</v>
      </c>
      <c r="B612">
        <f t="shared" si="18"/>
        <v>3.2962583511772112</v>
      </c>
      <c r="C612">
        <f t="shared" si="18"/>
        <v>0.92235969407440721</v>
      </c>
      <c r="D612">
        <f t="shared" si="18"/>
        <v>0.25809488050267704</v>
      </c>
    </row>
    <row r="613" spans="1:4" x14ac:dyDescent="0.2">
      <c r="A613">
        <f t="shared" si="19"/>
        <v>-1.5919999999999979</v>
      </c>
      <c r="B613">
        <f t="shared" si="18"/>
        <v>3.2722070607957483</v>
      </c>
      <c r="C613">
        <f t="shared" si="18"/>
        <v>0.92148636305258536</v>
      </c>
      <c r="D613">
        <f t="shared" si="18"/>
        <v>0.25949981205816014</v>
      </c>
    </row>
    <row r="614" spans="1:4" x14ac:dyDescent="0.2">
      <c r="A614">
        <f t="shared" si="19"/>
        <v>-1.5879999999999979</v>
      </c>
      <c r="B614">
        <f t="shared" si="18"/>
        <v>3.2480632726310614</v>
      </c>
      <c r="C614">
        <f t="shared" si="18"/>
        <v>0.92052317931816241</v>
      </c>
      <c r="D614">
        <f t="shared" si="18"/>
        <v>0.26088251753039904</v>
      </c>
    </row>
    <row r="615" spans="1:4" x14ac:dyDescent="0.2">
      <c r="A615">
        <f t="shared" si="19"/>
        <v>-1.5839999999999979</v>
      </c>
      <c r="B615">
        <f t="shared" si="18"/>
        <v>3.2238308169581922</v>
      </c>
      <c r="C615">
        <f t="shared" si="18"/>
        <v>0.9194701922017009</v>
      </c>
      <c r="D615">
        <f t="shared" si="18"/>
        <v>0.26224249420914841</v>
      </c>
    </row>
    <row r="616" spans="1:4" x14ac:dyDescent="0.2">
      <c r="A616">
        <f t="shared" si="19"/>
        <v>-1.5799999999999979</v>
      </c>
      <c r="B616">
        <f t="shared" si="18"/>
        <v>3.1995135297978385</v>
      </c>
      <c r="C616">
        <f t="shared" si="18"/>
        <v>0.9183274765656817</v>
      </c>
      <c r="D616">
        <f t="shared" si="18"/>
        <v>0.26357924301972807</v>
      </c>
    </row>
    <row r="617" spans="1:4" x14ac:dyDescent="0.2">
      <c r="A617">
        <f t="shared" si="19"/>
        <v>-1.5759999999999978</v>
      </c>
      <c r="B617">
        <f t="shared" si="18"/>
        <v>3.1751152518639256</v>
      </c>
      <c r="C617">
        <f t="shared" si="18"/>
        <v>0.91709513287401512</v>
      </c>
      <c r="D617">
        <f t="shared" si="18"/>
        <v>0.26489226879165023</v>
      </c>
    </row>
    <row r="618" spans="1:4" x14ac:dyDescent="0.2">
      <c r="A618">
        <f t="shared" si="19"/>
        <v>-1.5719999999999978</v>
      </c>
      <c r="B618">
        <f t="shared" si="18"/>
        <v>3.1506398275105383</v>
      </c>
      <c r="C618">
        <f t="shared" si="18"/>
        <v>0.91577328725021134</v>
      </c>
      <c r="D618">
        <f t="shared" si="18"/>
        <v>0.26618108052792105</v>
      </c>
    </row>
    <row r="619" spans="1:4" x14ac:dyDescent="0.2">
      <c r="A619">
        <f t="shared" si="19"/>
        <v>-1.5679999999999978</v>
      </c>
      <c r="B619">
        <f t="shared" si="18"/>
        <v>3.1260911036785815</v>
      </c>
      <c r="C619">
        <f t="shared" si="18"/>
        <v>0.91436209152410197</v>
      </c>
      <c r="D619">
        <f t="shared" si="18"/>
        <v>0.26744519167484004</v>
      </c>
    </row>
    <row r="620" spans="1:4" x14ac:dyDescent="0.2">
      <c r="A620">
        <f t="shared" si="19"/>
        <v>-1.5639999999999978</v>
      </c>
      <c r="B620">
        <f t="shared" si="18"/>
        <v>3.1014729288426133</v>
      </c>
      <c r="C620">
        <f t="shared" si="18"/>
        <v>0.9128617232670293</v>
      </c>
      <c r="D620">
        <f t="shared" si="18"/>
        <v>0.26868412039212014</v>
      </c>
    </row>
    <row r="621" spans="1:4" x14ac:dyDescent="0.2">
      <c r="A621">
        <f t="shared" si="19"/>
        <v>-1.5599999999999978</v>
      </c>
      <c r="B621">
        <f t="shared" si="18"/>
        <v>3.0767891519582418</v>
      </c>
      <c r="C621">
        <f t="shared" si="18"/>
        <v>0.91127238581540826</v>
      </c>
      <c r="D621">
        <f t="shared" si="18"/>
        <v>0.26989738982314793</v>
      </c>
    </row>
    <row r="622" spans="1:4" x14ac:dyDescent="0.2">
      <c r="A622">
        <f t="shared" si="19"/>
        <v>-1.5559999999999978</v>
      </c>
      <c r="B622">
        <f t="shared" si="18"/>
        <v>3.0520436214105073</v>
      </c>
      <c r="C622">
        <f t="shared" si="18"/>
        <v>0.90959430828259169</v>
      </c>
      <c r="D622">
        <f t="shared" si="18"/>
        <v>0.27108452836520058</v>
      </c>
    </row>
    <row r="623" spans="1:4" x14ac:dyDescent="0.2">
      <c r="A623">
        <f t="shared" si="19"/>
        <v>-1.5519999999999978</v>
      </c>
      <c r="B623">
        <f t="shared" si="18"/>
        <v>3.0272401839636607</v>
      </c>
      <c r="C623">
        <f t="shared" si="18"/>
        <v>0.90782774555895462</v>
      </c>
      <c r="D623">
        <f t="shared" si="18"/>
        <v>0.27224506993943476</v>
      </c>
    </row>
    <row r="624" spans="1:4" x14ac:dyDescent="0.2">
      <c r="A624">
        <f t="shared" si="19"/>
        <v>-1.5479999999999978</v>
      </c>
      <c r="B624">
        <f t="shared" si="18"/>
        <v>3.0023826837127521</v>
      </c>
      <c r="C624">
        <f t="shared" si="18"/>
        <v>0.90597297830014512</v>
      </c>
      <c r="D624">
        <f t="shared" si="18"/>
        <v>0.27337855426046087</v>
      </c>
    </row>
    <row r="625" spans="1:4" x14ac:dyDescent="0.2">
      <c r="A625">
        <f t="shared" si="19"/>
        <v>-1.5439999999999978</v>
      </c>
      <c r="B625">
        <f t="shared" si="18"/>
        <v>2.9774749610374394</v>
      </c>
      <c r="C625">
        <f t="shared" si="18"/>
        <v>0.90403031290342817</v>
      </c>
      <c r="D625">
        <f t="shared" si="18"/>
        <v>0.27448452710531246</v>
      </c>
    </row>
    <row r="626" spans="1:4" x14ac:dyDescent="0.2">
      <c r="A626">
        <f t="shared" si="19"/>
        <v>-1.5399999999999978</v>
      </c>
      <c r="B626">
        <f t="shared" si="18"/>
        <v>2.952520851558424</v>
      </c>
      <c r="C626">
        <f t="shared" si="18"/>
        <v>0.90200008147208455</v>
      </c>
      <c r="D626">
        <f t="shared" si="18"/>
        <v>0.27556254058161977</v>
      </c>
    </row>
    <row r="627" spans="1:4" x14ac:dyDescent="0.2">
      <c r="A627">
        <f t="shared" si="19"/>
        <v>-1.5359999999999978</v>
      </c>
      <c r="B627">
        <f t="shared" si="18"/>
        <v>2.9275241850969387</v>
      </c>
      <c r="C627">
        <f t="shared" si="18"/>
        <v>0.89988264176780841</v>
      </c>
      <c r="D627">
        <f t="shared" si="18"/>
        <v>0.27661215339479611</v>
      </c>
    </row>
    <row r="628" spans="1:4" x14ac:dyDescent="0.2">
      <c r="A628">
        <f t="shared" si="19"/>
        <v>-1.5319999999999978</v>
      </c>
      <c r="B628">
        <f t="shared" si="18"/>
        <v>2.9024887846376797</v>
      </c>
      <c r="C628">
        <f t="shared" si="18"/>
        <v>0.89767837715107546</v>
      </c>
      <c r="D628">
        <f t="shared" si="18"/>
        <v>0.27763293111404064</v>
      </c>
    </row>
    <row r="629" spans="1:4" x14ac:dyDescent="0.2">
      <c r="A629">
        <f t="shared" si="19"/>
        <v>-1.5279999999999978</v>
      </c>
      <c r="B629">
        <f t="shared" si="18"/>
        <v>2.8774184652956101</v>
      </c>
      <c r="C629">
        <f t="shared" si="18"/>
        <v>0.89538769650944361</v>
      </c>
      <c r="D629">
        <f t="shared" si="18"/>
        <v>0.27862444643696371</v>
      </c>
    </row>
    <row r="630" spans="1:4" x14ac:dyDescent="0.2">
      <c r="A630">
        <f t="shared" si="19"/>
        <v>-1.5239999999999978</v>
      </c>
      <c r="B630">
        <f t="shared" si="18"/>
        <v>2.8523170332870156</v>
      </c>
      <c r="C630">
        <f t="shared" si="18"/>
        <v>0.89301103417376659</v>
      </c>
      <c r="D630">
        <f t="shared" si="18"/>
        <v>0.27958627945263714</v>
      </c>
    </row>
    <row r="631" spans="1:4" x14ac:dyDescent="0.2">
      <c r="A631">
        <f t="shared" si="19"/>
        <v>-1.5199999999999978</v>
      </c>
      <c r="B631">
        <f t="shared" si="18"/>
        <v>2.8271882849052528</v>
      </c>
      <c r="C631">
        <f t="shared" si="18"/>
        <v>0.89054884982230864</v>
      </c>
      <c r="D631">
        <f t="shared" si="18"/>
        <v>0.28051801790287023</v>
      </c>
    </row>
    <row r="632" spans="1:4" x14ac:dyDescent="0.2">
      <c r="A632">
        <f t="shared" si="19"/>
        <v>-1.5159999999999978</v>
      </c>
      <c r="B632">
        <f t="shared" si="18"/>
        <v>2.802036005501559</v>
      </c>
      <c r="C632">
        <f t="shared" si="18"/>
        <v>0.88800162837274055</v>
      </c>
      <c r="D632">
        <f t="shared" si="18"/>
        <v>0.28141925744151541</v>
      </c>
    </row>
    <row r="633" spans="1:4" x14ac:dyDescent="0.2">
      <c r="A633">
        <f t="shared" si="19"/>
        <v>-1.5119999999999978</v>
      </c>
      <c r="B633">
        <f t="shared" si="18"/>
        <v>2.7768639684713574</v>
      </c>
      <c r="C633">
        <f t="shared" si="18"/>
        <v>0.88536987986203208</v>
      </c>
      <c r="D633">
        <f t="shared" si="18"/>
        <v>0.28228960189160052</v>
      </c>
    </row>
    <row r="634" spans="1:4" x14ac:dyDescent="0.2">
      <c r="A634">
        <f t="shared" si="19"/>
        <v>-1.5079999999999978</v>
      </c>
      <c r="B634">
        <f t="shared" si="18"/>
        <v>2.7516759342464292</v>
      </c>
      <c r="C634">
        <f t="shared" si="18"/>
        <v>0.88265413931423664</v>
      </c>
      <c r="D634">
        <f t="shared" si="18"/>
        <v>0.28312866350009092</v>
      </c>
    </row>
    <row r="635" spans="1:4" x14ac:dyDescent="0.2">
      <c r="A635">
        <f t="shared" si="19"/>
        <v>-1.5039999999999978</v>
      </c>
      <c r="B635">
        <f t="shared" si="18"/>
        <v>2.7264756492933677</v>
      </c>
      <c r="C635">
        <f t="shared" si="18"/>
        <v>0.87985496659618079</v>
      </c>
      <c r="D635">
        <f t="shared" si="18"/>
        <v>0.2839360631900763</v>
      </c>
    </row>
    <row r="636" spans="1:4" x14ac:dyDescent="0.2">
      <c r="A636">
        <f t="shared" si="19"/>
        <v>-1.4999999999999978</v>
      </c>
      <c r="B636">
        <f t="shared" si="18"/>
        <v>2.7012668451187043</v>
      </c>
      <c r="C636">
        <f t="shared" si="18"/>
        <v>0.87697294626109523</v>
      </c>
      <c r="D636">
        <f t="shared" si="18"/>
        <v>0.28471143081018702</v>
      </c>
    </row>
    <row r="637" spans="1:4" x14ac:dyDescent="0.2">
      <c r="A637">
        <f t="shared" si="19"/>
        <v>-1.4959999999999978</v>
      </c>
      <c r="B637">
        <f t="shared" si="18"/>
        <v>2.6760532372810997</v>
      </c>
      <c r="C637">
        <f t="shared" si="18"/>
        <v>0.87400868738020321</v>
      </c>
      <c r="D637">
        <f t="shared" si="18"/>
        <v>0.28545440538103356</v>
      </c>
    </row>
    <row r="638" spans="1:4" x14ac:dyDescent="0.2">
      <c r="A638">
        <f t="shared" si="19"/>
        <v>-1.4919999999999978</v>
      </c>
      <c r="B638">
        <f t="shared" si="18"/>
        <v>2.650838524410978</v>
      </c>
      <c r="C638">
        <f t="shared" si="18"/>
        <v>0.8709628233623059</v>
      </c>
      <c r="D638">
        <f t="shared" si="18"/>
        <v>0.28616463533847131</v>
      </c>
    </row>
    <row r="639" spans="1:4" x14ac:dyDescent="0.2">
      <c r="A639">
        <f t="shared" si="19"/>
        <v>-1.4879999999999978</v>
      </c>
      <c r="B639">
        <f t="shared" si="18"/>
        <v>2.6256263872380092</v>
      </c>
      <c r="C639">
        <f t="shared" si="18"/>
        <v>0.86783601176141689</v>
      </c>
      <c r="D639">
        <f t="shared" si="18"/>
        <v>0.28684177877348954</v>
      </c>
    </row>
    <row r="640" spans="1:4" x14ac:dyDescent="0.2">
      <c r="A640">
        <f t="shared" si="19"/>
        <v>-1.4839999999999978</v>
      </c>
      <c r="B640">
        <f t="shared" si="18"/>
        <v>2.6004204876268044</v>
      </c>
      <c r="C640">
        <f t="shared" si="18"/>
        <v>0.8646289340724963</v>
      </c>
      <c r="D640">
        <f t="shared" si="18"/>
        <v>0.28748550366852421</v>
      </c>
    </row>
    <row r="641" spans="1:4" x14ac:dyDescent="0.2">
      <c r="A641">
        <f t="shared" si="19"/>
        <v>-1.4799999999999978</v>
      </c>
      <c r="B641">
        <f t="shared" si="18"/>
        <v>2.5752244676212128</v>
      </c>
      <c r="C641">
        <f t="shared" si="18"/>
        <v>0.86134229551534314</v>
      </c>
      <c r="D641">
        <f t="shared" si="18"/>
        <v>0.28809548812999541</v>
      </c>
    </row>
    <row r="642" spans="1:4" x14ac:dyDescent="0.2">
      <c r="A642">
        <f t="shared" si="19"/>
        <v>-1.4759999999999978</v>
      </c>
      <c r="B642">
        <f t="shared" si="18"/>
        <v>2.5500419484975905</v>
      </c>
      <c r="C642">
        <f t="shared" si="18"/>
        <v>0.85797682480671389</v>
      </c>
      <c r="D642">
        <f t="shared" si="18"/>
        <v>0.28867142061687007</v>
      </c>
    </row>
    <row r="643" spans="1:4" x14ac:dyDescent="0.2">
      <c r="A643">
        <f t="shared" si="19"/>
        <v>-1.4719999999999978</v>
      </c>
      <c r="B643">
        <f t="shared" si="18"/>
        <v>2.524876529827409</v>
      </c>
      <c r="C643">
        <f t="shared" si="18"/>
        <v>0.85453327392075051</v>
      </c>
      <c r="D643">
        <f t="shared" si="18"/>
        <v>0.28921300016505441</v>
      </c>
    </row>
    <row r="644" spans="1:4" x14ac:dyDescent="0.2">
      <c r="A644">
        <f t="shared" si="19"/>
        <v>-1.4679999999999978</v>
      </c>
      <c r="B644">
        <f t="shared" si="18"/>
        <v>2.4997317885495804</v>
      </c>
      <c r="C644">
        <f t="shared" si="18"/>
        <v>0.85101241783779613</v>
      </c>
      <c r="D644">
        <f t="shared" si="18"/>
        <v>0.28971993660741774</v>
      </c>
    </row>
    <row r="645" spans="1:4" x14ac:dyDescent="0.2">
      <c r="A645">
        <f t="shared" si="19"/>
        <v>-1.4639999999999977</v>
      </c>
      <c r="B645">
        <f t="shared" si="18"/>
        <v>2.4746112780528495</v>
      </c>
      <c r="C645">
        <f t="shared" si="18"/>
        <v>0.84741505428169239</v>
      </c>
      <c r="D645">
        <f t="shared" si="18"/>
        <v>0.29019195078925325</v>
      </c>
    </row>
    <row r="646" spans="1:4" x14ac:dyDescent="0.2">
      <c r="A646">
        <f t="shared" si="19"/>
        <v>-1.4599999999999977</v>
      </c>
      <c r="B646">
        <f t="shared" si="18"/>
        <v>2.4495185272686166</v>
      </c>
      <c r="C646">
        <f t="shared" si="18"/>
        <v>0.84374200344566219</v>
      </c>
      <c r="D646">
        <f t="shared" si="18"/>
        <v>0.29062877477898413</v>
      </c>
    </row>
    <row r="647" spans="1:4" x14ac:dyDescent="0.2">
      <c r="A647">
        <f t="shared" si="19"/>
        <v>-1.4559999999999977</v>
      </c>
      <c r="B647">
        <f t="shared" si="18"/>
        <v>2.4244570397745431</v>
      </c>
      <c r="C647">
        <f t="shared" si="18"/>
        <v>0.83999410770687877</v>
      </c>
      <c r="D647">
        <f t="shared" si="18"/>
        <v>0.29103015207392163</v>
      </c>
    </row>
    <row r="648" spans="1:4" x14ac:dyDescent="0.2">
      <c r="A648">
        <f t="shared" si="19"/>
        <v>-1.4519999999999977</v>
      </c>
      <c r="B648">
        <f t="shared" si="18"/>
        <v>2.3994302929092832</v>
      </c>
      <c r="C648">
        <f t="shared" si="18"/>
        <v>0.83617223132984131</v>
      </c>
      <c r="D648">
        <f t="shared" si="18"/>
        <v>0.2913958378008859</v>
      </c>
    </row>
    <row r="649" spans="1:4" x14ac:dyDescent="0.2">
      <c r="A649">
        <f t="shared" si="19"/>
        <v>-1.4479999999999977</v>
      </c>
      <c r="B649">
        <f t="shared" si="18"/>
        <v>2.3744417368986959</v>
      </c>
      <c r="C649">
        <f t="shared" si="18"/>
        <v>0.83227726015868297</v>
      </c>
      <c r="D649">
        <f t="shared" si="18"/>
        <v>0.29172559891150396</v>
      </c>
    </row>
    <row r="650" spans="1:4" x14ac:dyDescent="0.2">
      <c r="A650">
        <f t="shared" si="19"/>
        <v>-1.4439999999999977</v>
      </c>
      <c r="B650">
        <f t="shared" si="18"/>
        <v>2.3494947939938573</v>
      </c>
      <c r="C650">
        <f t="shared" si="18"/>
        <v>0.82831010129853333</v>
      </c>
      <c r="D650">
        <f t="shared" si="18"/>
        <v>0.29201921437199863</v>
      </c>
    </row>
    <row r="651" spans="1:4" x14ac:dyDescent="0.2">
      <c r="A651">
        <f t="shared" si="19"/>
        <v>-1.4399999999999977</v>
      </c>
      <c r="B651">
        <f t="shared" si="18"/>
        <v>2.3245928576212114</v>
      </c>
      <c r="C651">
        <f t="shared" si="18"/>
        <v>0.82427168278608287</v>
      </c>
      <c r="D651">
        <f t="shared" si="18"/>
        <v>0.29227647534728496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2.2997392915452077</v>
      </c>
      <c r="C652">
        <f t="shared" si="20"/>
        <v>0.82016295324949118</v>
      </c>
      <c r="D652">
        <f t="shared" si="20"/>
        <v>0.29249718537919928</v>
      </c>
    </row>
    <row r="653" spans="1:4" x14ac:dyDescent="0.2">
      <c r="A653">
        <f t="shared" ref="A653:A716" si="21">A652+B$3</f>
        <v>-1.4319999999999977</v>
      </c>
      <c r="B653">
        <f t="shared" si="20"/>
        <v>2.2749374290437001</v>
      </c>
      <c r="C653">
        <f t="shared" si="20"/>
        <v>0.81598488155779236</v>
      </c>
      <c r="D653">
        <f t="shared" si="20"/>
        <v>0.29268116055867749</v>
      </c>
    </row>
    <row r="654" spans="1:4" x14ac:dyDescent="0.2">
      <c r="A654">
        <f t="shared" si="21"/>
        <v>-1.4279999999999977</v>
      </c>
      <c r="B654">
        <f t="shared" si="20"/>
        <v>2.250190572096463</v>
      </c>
      <c r="C654">
        <f t="shared" si="20"/>
        <v>0.81173845645995957</v>
      </c>
      <c r="D654">
        <f t="shared" si="20"/>
        <v>0.29282822969171635</v>
      </c>
    </row>
    <row r="655" spans="1:4" x14ac:dyDescent="0.2">
      <c r="A655">
        <f t="shared" si="21"/>
        <v>-1.4239999999999977</v>
      </c>
      <c r="B655">
        <f t="shared" si="20"/>
        <v>2.2255019905871118</v>
      </c>
      <c r="C655">
        <f t="shared" si="20"/>
        <v>0.8074246862137987</v>
      </c>
      <c r="D655">
        <f t="shared" si="20"/>
        <v>0.29293823445894263</v>
      </c>
    </row>
    <row r="656" spans="1:4" x14ac:dyDescent="0.2">
      <c r="A656">
        <f t="shared" si="21"/>
        <v>-1.4199999999999977</v>
      </c>
      <c r="B656">
        <f t="shared" si="20"/>
        <v>2.2008749215187291</v>
      </c>
      <c r="C656">
        <f t="shared" si="20"/>
        <v>0.80304459820483876</v>
      </c>
      <c r="D656">
        <f t="shared" si="20"/>
        <v>0.29301102956862546</v>
      </c>
    </row>
    <row r="657" spans="1:4" x14ac:dyDescent="0.2">
      <c r="A657">
        <f t="shared" si="21"/>
        <v>-1.4159999999999977</v>
      </c>
      <c r="B657">
        <f t="shared" si="20"/>
        <v>2.1763125682435107</v>
      </c>
      <c r="C657">
        <f t="shared" si="20"/>
        <v>0.79859923855541726</v>
      </c>
      <c r="D657">
        <f t="shared" si="20"/>
        <v>0.29304648290297075</v>
      </c>
    </row>
    <row r="658" spans="1:4" x14ac:dyDescent="0.2">
      <c r="A658">
        <f t="shared" si="21"/>
        <v>-1.4119999999999977</v>
      </c>
      <c r="B658">
        <f t="shared" si="20"/>
        <v>2.1518180997066825</v>
      </c>
      <c r="C658">
        <f t="shared" si="20"/>
        <v>0.79408967172413225</v>
      </c>
      <c r="D658">
        <f t="shared" si="20"/>
        <v>0.29304447565753605</v>
      </c>
    </row>
    <row r="659" spans="1:4" x14ac:dyDescent="0.2">
      <c r="A659">
        <f t="shared" si="21"/>
        <v>-1.4079999999999977</v>
      </c>
      <c r="B659">
        <f t="shared" si="20"/>
        <v>2.1273946497050149</v>
      </c>
      <c r="C659">
        <f t="shared" si="20"/>
        <v>0.78951698009587068</v>
      </c>
      <c r="D659">
        <f t="shared" si="20"/>
        <v>0.29300490247361294</v>
      </c>
    </row>
    <row r="660" spans="1:4" x14ac:dyDescent="0.2">
      <c r="A660">
        <f t="shared" si="21"/>
        <v>-1.4039999999999977</v>
      </c>
      <c r="B660">
        <f t="shared" si="20"/>
        <v>2.1030453161601717</v>
      </c>
      <c r="C660">
        <f t="shared" si="20"/>
        <v>0.78488226356261237</v>
      </c>
      <c r="D660">
        <f t="shared" si="20"/>
        <v>0.29292767156342703</v>
      </c>
    </row>
    <row r="661" spans="1:4" x14ac:dyDescent="0.2">
      <c r="A661">
        <f t="shared" si="21"/>
        <v>-1.3999999999999977</v>
      </c>
      <c r="B661">
        <f t="shared" si="20"/>
        <v>2.0787731604071826</v>
      </c>
      <c r="C661">
        <f t="shared" si="20"/>
        <v>0.7801866390952189</v>
      </c>
      <c r="D661">
        <f t="shared" si="20"/>
        <v>0.29281270482800781</v>
      </c>
    </row>
    <row r="662" spans="1:4" x14ac:dyDescent="0.2">
      <c r="A662">
        <f t="shared" si="21"/>
        <v>-1.3959999999999977</v>
      </c>
      <c r="B662">
        <f t="shared" si="20"/>
        <v>2.0545812064982876</v>
      </c>
      <c r="C662">
        <f t="shared" si="20"/>
        <v>0.77543124030642629</v>
      </c>
      <c r="D662">
        <f t="shared" si="20"/>
        <v>0.29265993796758877</v>
      </c>
    </row>
    <row r="663" spans="1:4" x14ac:dyDescent="0.2">
      <c r="A663">
        <f t="shared" si="21"/>
        <v>-1.3919999999999977</v>
      </c>
      <c r="B663">
        <f t="shared" si="20"/>
        <v>2.0304724405224177</v>
      </c>
      <c r="C663">
        <f t="shared" si="20"/>
        <v>0.77061721700526653</v>
      </c>
      <c r="D663">
        <f t="shared" si="20"/>
        <v>0.292469320584401</v>
      </c>
    </row>
    <row r="664" spans="1:4" x14ac:dyDescent="0.2">
      <c r="A664">
        <f t="shared" si="21"/>
        <v>-1.3879999999999977</v>
      </c>
      <c r="B664">
        <f t="shared" si="20"/>
        <v>2.0064498099405408</v>
      </c>
      <c r="C664">
        <f t="shared" si="20"/>
        <v>0.76574573474314389</v>
      </c>
      <c r="D664">
        <f t="shared" si="20"/>
        <v>0.29224081627772869</v>
      </c>
    </row>
    <row r="665" spans="1:4" x14ac:dyDescent="0.2">
      <c r="A665">
        <f t="shared" si="21"/>
        <v>-1.3839999999999977</v>
      </c>
      <c r="B665">
        <f t="shared" si="20"/>
        <v>1.9825162229371291</v>
      </c>
      <c r="C665">
        <f t="shared" si="20"/>
        <v>0.7608179743518052</v>
      </c>
      <c r="D665">
        <f t="shared" si="20"/>
        <v>0.29197440273109976</v>
      </c>
    </row>
    <row r="666" spans="1:4" x14ac:dyDescent="0.2">
      <c r="A666">
        <f t="shared" si="21"/>
        <v>-1.3799999999999977</v>
      </c>
      <c r="B666">
        <f t="shared" si="20"/>
        <v>1.9586745477879579</v>
      </c>
      <c r="C666">
        <f t="shared" si="20"/>
        <v>0.75583513147344639</v>
      </c>
      <c r="D666">
        <f t="shared" si="20"/>
        <v>0.29167007179149207</v>
      </c>
    </row>
    <row r="667" spans="1:4" x14ac:dyDescent="0.2">
      <c r="A667">
        <f t="shared" si="21"/>
        <v>-1.3759999999999977</v>
      </c>
      <c r="B667">
        <f t="shared" si="20"/>
        <v>1.9349276122444767</v>
      </c>
      <c r="C667">
        <f t="shared" si="20"/>
        <v>0.75079841608320408</v>
      </c>
      <c r="D667">
        <f t="shared" si="20"/>
        <v>0.29132782954043923</v>
      </c>
    </row>
    <row r="668" spans="1:4" x14ac:dyDescent="0.2">
      <c r="A668">
        <f t="shared" si="21"/>
        <v>-1.3719999999999977</v>
      </c>
      <c r="B668">
        <f t="shared" si="20"/>
        <v>1.9112782029349484</v>
      </c>
      <c r="C668">
        <f t="shared" si="20"/>
        <v>0.74570905200428306</v>
      </c>
      <c r="D668">
        <f t="shared" si="20"/>
        <v>0.29094769635692486</v>
      </c>
    </row>
    <row r="669" spans="1:4" x14ac:dyDescent="0.2">
      <c r="A669">
        <f t="shared" si="21"/>
        <v>-1.3679999999999977</v>
      </c>
      <c r="B669">
        <f t="shared" si="20"/>
        <v>1.8877290647825771</v>
      </c>
      <c r="C669">
        <f t="shared" si="20"/>
        <v>0.74056827641598533</v>
      </c>
      <c r="D669">
        <f t="shared" si="20"/>
        <v>0.29052970697196467</v>
      </c>
    </row>
    <row r="670" spans="1:4" x14ac:dyDescent="0.2">
      <c r="A670">
        <f t="shared" si="21"/>
        <v>-1.3639999999999977</v>
      </c>
      <c r="B670">
        <f t="shared" si="20"/>
        <v>1.8642829004408095</v>
      </c>
      <c r="C670">
        <f t="shared" si="20"/>
        <v>0.73537733935490068</v>
      </c>
      <c r="D670">
        <f t="shared" si="20"/>
        <v>0.29007391051477494</v>
      </c>
    </row>
    <row r="671" spans="1:4" x14ac:dyDescent="0.2">
      <c r="A671">
        <f t="shared" si="21"/>
        <v>-1.3599999999999977</v>
      </c>
      <c r="B671">
        <f t="shared" si="20"/>
        <v>1.8409423697460101</v>
      </c>
      <c r="C671">
        <f t="shared" si="20"/>
        <v>0.73013750320953319</v>
      </c>
      <c r="D671">
        <f t="shared" si="20"/>
        <v>0.28958037055043806</v>
      </c>
    </row>
    <row r="672" spans="1:4" x14ac:dyDescent="0.2">
      <c r="A672">
        <f t="shared" si="21"/>
        <v>-1.3559999999999977</v>
      </c>
      <c r="B672">
        <f t="shared" si="20"/>
        <v>1.817710089187677</v>
      </c>
      <c r="C672">
        <f t="shared" si="20"/>
        <v>0.7248500422086378</v>
      </c>
      <c r="D672">
        <f t="shared" si="20"/>
        <v>0.28904916510897805</v>
      </c>
    </row>
    <row r="673" spans="1:4" x14ac:dyDescent="0.2">
      <c r="A673">
        <f t="shared" si="21"/>
        <v>-1.3519999999999976</v>
      </c>
      <c r="B673">
        <f t="shared" si="20"/>
        <v>1.7945886313963857</v>
      </c>
      <c r="C673">
        <f t="shared" si="20"/>
        <v>0.71951624190354802</v>
      </c>
      <c r="D673">
        <f t="shared" si="20"/>
        <v>0.28848038670576853</v>
      </c>
    </row>
    <row r="674" spans="1:4" x14ac:dyDescent="0.2">
      <c r="A674">
        <f t="shared" si="21"/>
        <v>-1.3479999999999976</v>
      </c>
      <c r="B674">
        <f t="shared" si="20"/>
        <v>1.7715805246496095</v>
      </c>
      <c r="C674">
        <f t="shared" si="20"/>
        <v>0.71413739864478143</v>
      </c>
      <c r="D674">
        <f t="shared" si="20"/>
        <v>0.28787414235319841</v>
      </c>
    </row>
    <row r="675" spans="1:4" x14ac:dyDescent="0.2">
      <c r="A675">
        <f t="shared" si="21"/>
        <v>-1.3439999999999976</v>
      </c>
      <c r="B675">
        <f t="shared" si="20"/>
        <v>1.7486882523955807</v>
      </c>
      <c r="C675">
        <f t="shared" si="20"/>
        <v>0.70871481905321199</v>
      </c>
      <c r="D675">
        <f t="shared" si="20"/>
        <v>0.2872305535635315</v>
      </c>
    </row>
    <row r="676" spans="1:4" x14ac:dyDescent="0.2">
      <c r="A676">
        <f t="shared" si="21"/>
        <v>-1.3399999999999976</v>
      </c>
      <c r="B676">
        <f t="shared" si="20"/>
        <v>1.7259142527953308</v>
      </c>
      <c r="C676">
        <f t="shared" si="20"/>
        <v>0.70324981948610421</v>
      </c>
      <c r="D676">
        <f t="shared" si="20"/>
        <v>0.28654975634289886</v>
      </c>
    </row>
    <row r="677" spans="1:4" x14ac:dyDescent="0.2">
      <c r="A677">
        <f t="shared" si="21"/>
        <v>-1.3359999999999976</v>
      </c>
      <c r="B677">
        <f t="shared" si="20"/>
        <v>1.7032609182830594</v>
      </c>
      <c r="C677">
        <f t="shared" si="20"/>
        <v>0.69774372549831176</v>
      </c>
      <c r="D677">
        <f t="shared" si="20"/>
        <v>0.28583190117637397</v>
      </c>
    </row>
    <row r="678" spans="1:4" x14ac:dyDescent="0.2">
      <c r="A678">
        <f t="shared" si="21"/>
        <v>-1.3319999999999976</v>
      </c>
      <c r="B678">
        <f t="shared" si="20"/>
        <v>1.6807305951449372</v>
      </c>
      <c r="C678">
        <f t="shared" si="20"/>
        <v>0.69219787129893384</v>
      </c>
      <c r="D678">
        <f t="shared" si="20"/>
        <v>0.28507715300408232</v>
      </c>
    </row>
    <row r="679" spans="1:4" x14ac:dyDescent="0.2">
      <c r="A679">
        <f t="shared" si="21"/>
        <v>-1.3279999999999976</v>
      </c>
      <c r="B679">
        <f t="shared" si="20"/>
        <v>1.6583255831164854</v>
      </c>
      <c r="C679">
        <f t="shared" si="20"/>
        <v>0.6866135992037502</v>
      </c>
      <c r="D679">
        <f t="shared" si="20"/>
        <v>0.28428569118831043</v>
      </c>
    </row>
    <row r="680" spans="1:4" x14ac:dyDescent="0.2">
      <c r="A680">
        <f t="shared" si="21"/>
        <v>-1.3239999999999976</v>
      </c>
      <c r="B680">
        <f t="shared" si="20"/>
        <v>1.6360481349986251</v>
      </c>
      <c r="C680">
        <f t="shared" si="20"/>
        <v>0.68099225908372985</v>
      </c>
      <c r="D680">
        <f t="shared" si="20"/>
        <v>0.28345770947158083</v>
      </c>
    </row>
    <row r="681" spans="1:4" x14ac:dyDescent="0.2">
      <c r="A681">
        <f t="shared" si="21"/>
        <v>-1.3199999999999976</v>
      </c>
      <c r="B681">
        <f t="shared" si="20"/>
        <v>1.613900456292505</v>
      </c>
      <c r="C681">
        <f t="shared" si="20"/>
        <v>0.67533520780994205</v>
      </c>
      <c r="D681">
        <f t="shared" si="20"/>
        <v>0.28259341592567078</v>
      </c>
    </row>
    <row r="682" spans="1:4" x14ac:dyDescent="0.2">
      <c r="A682">
        <f t="shared" si="21"/>
        <v>-1.3159999999999976</v>
      </c>
      <c r="B682">
        <f t="shared" si="20"/>
        <v>1.5918847048531937</v>
      </c>
      <c r="C682">
        <f t="shared" si="20"/>
        <v>0.66964380869517326</v>
      </c>
      <c r="D682">
        <f t="shared" si="20"/>
        <v>0.28169303289155745</v>
      </c>
    </row>
    <row r="683" spans="1:4" x14ac:dyDescent="0.2">
      <c r="A683">
        <f t="shared" si="21"/>
        <v>-1.3119999999999976</v>
      </c>
      <c r="B683">
        <f t="shared" si="20"/>
        <v>1.570002990562325</v>
      </c>
      <c r="C683">
        <f t="shared" si="20"/>
        <v>0.66391943093258066</v>
      </c>
      <c r="D683">
        <f t="shared" si="20"/>
        <v>0.28075679691028177</v>
      </c>
    </row>
    <row r="684" spans="1:4" x14ac:dyDescent="0.2">
      <c r="A684">
        <f t="shared" si="21"/>
        <v>-1.3079999999999976</v>
      </c>
      <c r="B684">
        <f t="shared" si="20"/>
        <v>1.5482573750197599</v>
      </c>
      <c r="C684">
        <f t="shared" si="20"/>
        <v>0.65816344903169666</v>
      </c>
      <c r="D684">
        <f t="shared" si="20"/>
        <v>0.27978495864472808</v>
      </c>
    </row>
    <row r="685" spans="1:4" x14ac:dyDescent="0.2">
      <c r="A685">
        <f t="shared" si="21"/>
        <v>-1.3039999999999976</v>
      </c>
      <c r="B685">
        <f t="shared" si="20"/>
        <v>1.5266498712543382</v>
      </c>
      <c r="C685">
        <f t="shared" si="20"/>
        <v>0.6523772422521158</v>
      </c>
      <c r="D685">
        <f t="shared" si="20"/>
        <v>0.27877778279232701</v>
      </c>
    </row>
    <row r="686" spans="1:4" x14ac:dyDescent="0.2">
      <c r="A686">
        <f t="shared" si="21"/>
        <v>-1.2999999999999976</v>
      </c>
      <c r="B686">
        <f t="shared" si="20"/>
        <v>1.5051824434537664</v>
      </c>
      <c r="C686">
        <f t="shared" si="20"/>
        <v>0.64656219403518722</v>
      </c>
      <c r="D686">
        <f t="shared" si="20"/>
        <v>0.27773554798869515</v>
      </c>
    </row>
    <row r="687" spans="1:4" x14ac:dyDescent="0.2">
      <c r="A687">
        <f t="shared" si="21"/>
        <v>-1.2959999999999976</v>
      </c>
      <c r="B687">
        <f t="shared" si="20"/>
        <v>1.4838570067136925</v>
      </c>
      <c r="C687">
        <f t="shared" si="20"/>
        <v>0.6407196914340435</v>
      </c>
      <c r="D687">
        <f t="shared" si="20"/>
        <v>0.276658546702233</v>
      </c>
    </row>
    <row r="688" spans="1:4" x14ac:dyDescent="0.2">
      <c r="A688">
        <f t="shared" si="21"/>
        <v>-1.2919999999999976</v>
      </c>
      <c r="B688">
        <f t="shared" si="20"/>
        <v>1.4626754268059963</v>
      </c>
      <c r="C688">
        <f t="shared" si="20"/>
        <v>0.63485112454229709</v>
      </c>
      <c r="D688">
        <f t="shared" si="20"/>
        <v>0.27554708511970943</v>
      </c>
    </row>
    <row r="689" spans="1:4" x14ac:dyDescent="0.2">
      <c r="A689">
        <f t="shared" si="21"/>
        <v>-1.2879999999999976</v>
      </c>
      <c r="B689">
        <f t="shared" si="20"/>
        <v>1.4416395199663297</v>
      </c>
      <c r="C689">
        <f t="shared" si="20"/>
        <v>0.6289578859217384</v>
      </c>
      <c r="D689">
        <f t="shared" si="20"/>
        <v>0.27440148302287226</v>
      </c>
    </row>
    <row r="690" spans="1:4" x14ac:dyDescent="0.2">
      <c r="A690">
        <f t="shared" si="21"/>
        <v>-1.2839999999999976</v>
      </c>
      <c r="B690">
        <f t="shared" si="20"/>
        <v>1.4207510527009155</v>
      </c>
      <c r="C690">
        <f t="shared" si="20"/>
        <v>0.62304137002936544</v>
      </c>
      <c r="D690">
        <f t="shared" si="20"/>
        <v>0.2732220736561265</v>
      </c>
    </row>
    <row r="691" spans="1:4" x14ac:dyDescent="0.2">
      <c r="A691">
        <f t="shared" si="21"/>
        <v>-1.2799999999999976</v>
      </c>
      <c r="B691">
        <f t="shared" si="20"/>
        <v>1.4000117416126161</v>
      </c>
      <c r="C691">
        <f t="shared" si="20"/>
        <v>0.61710297264408476</v>
      </c>
      <c r="D691">
        <f t="shared" si="20"/>
        <v>0.27200920358533548</v>
      </c>
    </row>
    <row r="692" spans="1:4" x14ac:dyDescent="0.2">
      <c r="A692">
        <f t="shared" si="21"/>
        <v>-1.2759999999999976</v>
      </c>
      <c r="B692">
        <f t="shared" si="20"/>
        <v>1.3794232532462709</v>
      </c>
      <c r="C692">
        <f t="shared" si="20"/>
        <v>0.61114409029341654</v>
      </c>
      <c r="D692">
        <f t="shared" si="20"/>
        <v>0.27076323254780366</v>
      </c>
    </row>
    <row r="693" spans="1:4" x14ac:dyDescent="0.2">
      <c r="A693">
        <f t="shared" si="21"/>
        <v>-1.2719999999999976</v>
      </c>
      <c r="B693">
        <f t="shared" si="20"/>
        <v>1.3589872039532898</v>
      </c>
      <c r="C693">
        <f t="shared" si="20"/>
        <v>0.6051661196805429</v>
      </c>
      <c r="D693">
        <f t="shared" si="20"/>
        <v>0.26948453329351069</v>
      </c>
    </row>
    <row r="694" spans="1:4" x14ac:dyDescent="0.2">
      <c r="A694">
        <f t="shared" si="21"/>
        <v>-1.2679999999999976</v>
      </c>
      <c r="B694">
        <f t="shared" si="20"/>
        <v>1.3387051597754762</v>
      </c>
      <c r="C694">
        <f t="shared" si="20"/>
        <v>0.59917045711203076</v>
      </c>
      <c r="D694">
        <f t="shared" si="20"/>
        <v>0.26817349141767061</v>
      </c>
    </row>
    <row r="695" spans="1:4" x14ac:dyDescent="0.2">
      <c r="A695">
        <f t="shared" si="21"/>
        <v>-1.2639999999999976</v>
      </c>
      <c r="B695">
        <f t="shared" si="20"/>
        <v>1.3185786363480612</v>
      </c>
      <c r="C695">
        <f t="shared" si="20"/>
        <v>0.59315849792657416</v>
      </c>
      <c r="D695">
        <f t="shared" si="20"/>
        <v>0.2668305051847028</v>
      </c>
    </row>
    <row r="696" spans="1:4" x14ac:dyDescent="0.2">
      <c r="A696">
        <f t="shared" si="21"/>
        <v>-1.2599999999999976</v>
      </c>
      <c r="B696">
        <f t="shared" si="20"/>
        <v>1.2986090988218999</v>
      </c>
      <c r="C696">
        <f t="shared" si="20"/>
        <v>0.58713163592508544</v>
      </c>
      <c r="D696">
        <f t="shared" si="20"/>
        <v>0.26545598534370413</v>
      </c>
    </row>
    <row r="697" spans="1:4" x14ac:dyDescent="0.2">
      <c r="A697">
        <f t="shared" si="21"/>
        <v>-1.2559999999999976</v>
      </c>
      <c r="B697">
        <f t="shared" si="20"/>
        <v>1.2787979618047824</v>
      </c>
      <c r="C697">
        <f t="shared" si="20"/>
        <v>0.58109126280247458</v>
      </c>
      <c r="D697">
        <f t="shared" si="20"/>
        <v>0.26405035493552159</v>
      </c>
    </row>
    <row r="698" spans="1:4" x14ac:dyDescent="0.2">
      <c r="A698">
        <f t="shared" si="21"/>
        <v>-1.2519999999999976</v>
      </c>
      <c r="B698">
        <f t="shared" si="20"/>
        <v>1.2591465893218077</v>
      </c>
      <c r="C698">
        <f t="shared" si="20"/>
        <v>0.57503876758145278</v>
      </c>
      <c r="D698">
        <f t="shared" si="20"/>
        <v>0.26261404909153491</v>
      </c>
    </row>
    <row r="699" spans="1:4" x14ac:dyDescent="0.2">
      <c r="A699">
        <f t="shared" si="21"/>
        <v>-1.2479999999999976</v>
      </c>
      <c r="B699">
        <f t="shared" si="20"/>
        <v>1.2396562947947423</v>
      </c>
      <c r="C699">
        <f t="shared" si="20"/>
        <v>0.56897553604869244</v>
      </c>
      <c r="D699">
        <f t="shared" si="20"/>
        <v>0.26114751482425969</v>
      </c>
    </row>
    <row r="700" spans="1:4" x14ac:dyDescent="0.2">
      <c r="A700">
        <f t="shared" si="21"/>
        <v>-1.2439999999999976</v>
      </c>
      <c r="B700">
        <f t="shared" si="20"/>
        <v>1.220328341040301</v>
      </c>
      <c r="C700">
        <f t="shared" si="20"/>
        <v>0.56290295019367897</v>
      </c>
      <c r="D700">
        <f t="shared" si="20"/>
        <v>0.25965121080989723</v>
      </c>
    </row>
    <row r="701" spans="1:4" x14ac:dyDescent="0.2">
      <c r="A701">
        <f t="shared" si="21"/>
        <v>-1.2399999999999975</v>
      </c>
      <c r="B701">
        <f t="shared" si="20"/>
        <v>1.2011639402872518</v>
      </c>
      <c r="C701">
        <f t="shared" si="20"/>
        <v>0.55682238765058523</v>
      </c>
      <c r="D701">
        <f t="shared" si="20"/>
        <v>0.25812560716295863</v>
      </c>
    </row>
    <row r="702" spans="1:4" x14ac:dyDescent="0.2">
      <c r="A702">
        <f t="shared" si="21"/>
        <v>-1.2359999999999975</v>
      </c>
      <c r="B702">
        <f t="shared" si="20"/>
        <v>1.1821642542122581</v>
      </c>
      <c r="C702">
        <f t="shared" si="20"/>
        <v>0.55073522114349804</v>
      </c>
      <c r="D702">
        <f t="shared" si="20"/>
        <v>0.25657118520310002</v>
      </c>
    </row>
    <row r="703" spans="1:4" x14ac:dyDescent="0.2">
      <c r="A703">
        <f t="shared" si="21"/>
        <v>-1.2319999999999975</v>
      </c>
      <c r="B703">
        <f t="shared" si="20"/>
        <v>1.1633303939943516</v>
      </c>
      <c r="C703">
        <f t="shared" si="20"/>
        <v>0.54464281793532665</v>
      </c>
      <c r="D703">
        <f t="shared" si="20"/>
        <v>0.25498843721431536</v>
      </c>
    </row>
    <row r="704" spans="1:4" x14ac:dyDescent="0.2">
      <c r="A704">
        <f t="shared" si="21"/>
        <v>-1.2279999999999975</v>
      </c>
      <c r="B704">
        <f t="shared" si="20"/>
        <v>1.1446634203879287</v>
      </c>
      <c r="C704">
        <f t="shared" si="20"/>
        <v>0.53854653928071794</v>
      </c>
      <c r="D704">
        <f t="shared" si="20"/>
        <v>0.25337786619663727</v>
      </c>
    </row>
    <row r="705" spans="1:4" x14ac:dyDescent="0.2">
      <c r="A705">
        <f t="shared" si="21"/>
        <v>-1.2239999999999975</v>
      </c>
      <c r="B705">
        <f t="shared" si="20"/>
        <v>1.1261643438141384</v>
      </c>
      <c r="C705">
        <f t="shared" si="20"/>
        <v>0.53244773988329941</v>
      </c>
      <c r="D705">
        <f t="shared" si="20"/>
        <v>0.25173998561050392</v>
      </c>
    </row>
    <row r="706" spans="1:4" x14ac:dyDescent="0.2">
      <c r="A706">
        <f t="shared" si="21"/>
        <v>-1.2199999999999975</v>
      </c>
      <c r="B706">
        <f t="shared" si="20"/>
        <v>1.1078341244705472</v>
      </c>
      <c r="C706">
        <f t="shared" si="20"/>
        <v>0.52634776735757927</v>
      </c>
      <c r="D706">
        <f t="shared" si="20"/>
        <v>0.25007531911396153</v>
      </c>
    </row>
    <row r="707" spans="1:4" x14ac:dyDescent="0.2">
      <c r="A707">
        <f t="shared" si="21"/>
        <v>-1.2159999999999975</v>
      </c>
      <c r="B707">
        <f t="shared" si="20"/>
        <v>1.0896736724589275</v>
      </c>
      <c r="C707">
        <f t="shared" si="20"/>
        <v>0.52024796169580578</v>
      </c>
      <c r="D707">
        <f t="shared" si="20"/>
        <v>0.24838440029287062</v>
      </c>
    </row>
    <row r="708" spans="1:4" x14ac:dyDescent="0.2">
      <c r="A708">
        <f t="shared" si="21"/>
        <v>-1.2119999999999975</v>
      </c>
      <c r="B708">
        <f t="shared" si="20"/>
        <v>1.0716838479310351</v>
      </c>
      <c r="C708">
        <f t="shared" si="20"/>
        <v>0.5141496547401192</v>
      </c>
      <c r="D708">
        <f t="shared" si="20"/>
        <v>0.2466677723843004</v>
      </c>
    </row>
    <row r="709" spans="1:4" x14ac:dyDescent="0.2">
      <c r="A709">
        <f t="shared" si="21"/>
        <v>-1.2079999999999975</v>
      </c>
      <c r="B709">
        <f t="shared" si="20"/>
        <v>1.0538654612522103</v>
      </c>
      <c r="C709">
        <f t="shared" si="20"/>
        <v>0.50805416966029016</v>
      </c>
      <c r="D709">
        <f t="shared" si="20"/>
        <v>0.24492598799329471</v>
      </c>
    </row>
    <row r="710" spans="1:4" x14ac:dyDescent="0.2">
      <c r="A710">
        <f t="shared" si="21"/>
        <v>-1.2039999999999975</v>
      </c>
      <c r="B710">
        <f t="shared" si="20"/>
        <v>1.0362192731826498</v>
      </c>
      <c r="C710">
        <f t="shared" si="20"/>
        <v>0.50196282043736462</v>
      </c>
      <c r="D710">
        <f t="shared" si="20"/>
        <v>0.24315960880320456</v>
      </c>
    </row>
    <row r="711" spans="1:4" x14ac:dyDescent="0.2">
      <c r="A711">
        <f t="shared" si="21"/>
        <v>-1.1999999999999975</v>
      </c>
      <c r="B711">
        <f t="shared" si="20"/>
        <v>1.0187459950761633</v>
      </c>
      <c r="C711">
        <f t="shared" si="20"/>
        <v>0.49587691135351025</v>
      </c>
      <c r="D711">
        <f t="shared" si="20"/>
        <v>0.24136920527978467</v>
      </c>
    </row>
    <row r="712" spans="1:4" x14ac:dyDescent="0.2">
      <c r="A712">
        <f t="shared" si="21"/>
        <v>-1.1959999999999975</v>
      </c>
      <c r="B712">
        <f t="shared" si="20"/>
        <v>1.001446289096251</v>
      </c>
      <c r="C712">
        <f t="shared" si="20"/>
        <v>0.48979773648836711</v>
      </c>
      <c r="D712">
        <f t="shared" si="20"/>
        <v>0.23955535636926256</v>
      </c>
    </row>
    <row r="713" spans="1:4" x14ac:dyDescent="0.2">
      <c r="A713">
        <f t="shared" si="21"/>
        <v>-1.1919999999999975</v>
      </c>
      <c r="B713">
        <f t="shared" si="20"/>
        <v>0.98432076844929828</v>
      </c>
      <c r="C713">
        <f t="shared" si="20"/>
        <v>0.48372657922219814</v>
      </c>
      <c r="D713">
        <f t="shared" si="20"/>
        <v>0.23771864919058874</v>
      </c>
    </row>
    <row r="714" spans="1:4" x14ac:dyDescent="0.2">
      <c r="A714">
        <f t="shared" si="21"/>
        <v>-1.1879999999999975</v>
      </c>
      <c r="B714">
        <f t="shared" si="20"/>
        <v>0.96736999763470644</v>
      </c>
      <c r="C714">
        <f t="shared" si="20"/>
        <v>0.47766471174612635</v>
      </c>
      <c r="D714">
        <f t="shared" si="20"/>
        <v>0.23585967872208904</v>
      </c>
    </row>
    <row r="715" spans="1:4" x14ac:dyDescent="0.2">
      <c r="A715">
        <f t="shared" si="21"/>
        <v>-1.1839999999999975</v>
      </c>
      <c r="B715">
        <f t="shared" si="20"/>
        <v>0.95059449271174323</v>
      </c>
      <c r="C715">
        <f t="shared" si="20"/>
        <v>0.47161339457974666</v>
      </c>
      <c r="D715">
        <f t="shared" si="20"/>
        <v>0.23397904748273968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0.9339947215829103</v>
      </c>
      <c r="C716">
        <f t="shared" si="22"/>
        <v>0.46557387609639117</v>
      </c>
      <c r="D716">
        <f t="shared" si="22"/>
        <v>0.23207736520829597</v>
      </c>
    </row>
    <row r="717" spans="1:4" x14ac:dyDescent="0.2">
      <c r="A717">
        <f t="shared" ref="A717:A780" si="23">A716+B$3</f>
        <v>-1.1759999999999975</v>
      </c>
      <c r="B717">
        <f t="shared" si="22"/>
        <v>0.91757110429360289</v>
      </c>
      <c r="C717">
        <f t="shared" si="22"/>
        <v>0.45954739205632106</v>
      </c>
      <c r="D717">
        <f t="shared" si="22"/>
        <v>0.23015524852250788</v>
      </c>
    </row>
    <row r="718" spans="1:4" x14ac:dyDescent="0.2">
      <c r="A718">
        <f t="shared" si="23"/>
        <v>-1.1719999999999975</v>
      </c>
      <c r="B718">
        <f t="shared" si="22"/>
        <v>0.90132401334783996</v>
      </c>
      <c r="C718">
        <f t="shared" si="22"/>
        <v>0.45353516514811787</v>
      </c>
      <c r="D718">
        <f t="shared" si="22"/>
        <v>0.22821332060366281</v>
      </c>
    </row>
    <row r="719" spans="1:4" x14ac:dyDescent="0.2">
      <c r="A719">
        <f t="shared" si="23"/>
        <v>-1.1679999999999975</v>
      </c>
      <c r="B719">
        <f t="shared" si="22"/>
        <v>0.88525377403983407</v>
      </c>
      <c r="C719">
        <f t="shared" si="22"/>
        <v>0.44753840453853494</v>
      </c>
      <c r="D719">
        <f t="shared" si="22"/>
        <v>0.22625221084669991</v>
      </c>
    </row>
    <row r="720" spans="1:4" x14ac:dyDescent="0.2">
      <c r="A720">
        <f t="shared" si="23"/>
        <v>-1.1639999999999975</v>
      </c>
      <c r="B720">
        <f t="shared" si="22"/>
        <v>0.86936066480114838</v>
      </c>
      <c r="C720">
        <f t="shared" si="22"/>
        <v>0.44155830543106517</v>
      </c>
      <c r="D720">
        <f t="shared" si="22"/>
        <v>0.22427255452114431</v>
      </c>
    </row>
    <row r="721" spans="1:4" x14ac:dyDescent="0.2">
      <c r="A721">
        <f t="shared" si="23"/>
        <v>-1.1599999999999975</v>
      </c>
      <c r="B721">
        <f t="shared" si="22"/>
        <v>0.85364491756320904</v>
      </c>
      <c r="C721">
        <f t="shared" si="22"/>
        <v>0.43559604863347984</v>
      </c>
      <c r="D721">
        <f t="shared" si="22"/>
        <v>0.22227499242511592</v>
      </c>
    </row>
    <row r="722" spans="1:4" x14ac:dyDescent="0.2">
      <c r="A722">
        <f t="shared" si="23"/>
        <v>-1.1559999999999975</v>
      </c>
      <c r="B722">
        <f t="shared" si="22"/>
        <v>0.83810671813490689</v>
      </c>
      <c r="C722">
        <f t="shared" si="22"/>
        <v>0.42965280013458029</v>
      </c>
      <c r="D722">
        <f t="shared" si="22"/>
        <v>0.22026017053567043</v>
      </c>
    </row>
    <row r="723" spans="1:4" x14ac:dyDescent="0.2">
      <c r="A723">
        <f t="shared" si="23"/>
        <v>-1.1519999999999975</v>
      </c>
      <c r="B723">
        <f t="shared" si="22"/>
        <v>0.82274620659503561</v>
      </c>
      <c r="C723">
        <f t="shared" si="22"/>
        <v>0.42372971069040122</v>
      </c>
      <c r="D723">
        <f t="shared" si="22"/>
        <v>0.2182287396557345</v>
      </c>
    </row>
    <row r="724" spans="1:4" x14ac:dyDescent="0.2">
      <c r="A724">
        <f t="shared" si="23"/>
        <v>-1.1479999999999975</v>
      </c>
      <c r="B724">
        <f t="shared" si="22"/>
        <v>0.80756347769929626</v>
      </c>
      <c r="C724">
        <f t="shared" si="22"/>
        <v>0.41782791542009889</v>
      </c>
      <c r="D724">
        <f t="shared" si="22"/>
        <v>0.21618135505790151</v>
      </c>
    </row>
    <row r="725" spans="1:4" x14ac:dyDescent="0.2">
      <c r="A725">
        <f t="shared" si="23"/>
        <v>-1.1439999999999975</v>
      </c>
      <c r="B725">
        <f t="shared" si="22"/>
        <v>0.79255858130159162</v>
      </c>
      <c r="C725">
        <f t="shared" si="22"/>
        <v>0.41194853341174442</v>
      </c>
      <c r="D725">
        <f t="shared" si="22"/>
        <v>0.21411867612535593</v>
      </c>
    </row>
    <row r="726" spans="1:4" x14ac:dyDescent="0.2">
      <c r="A726">
        <f t="shared" si="23"/>
        <v>-1.1399999999999975</v>
      </c>
      <c r="B726">
        <f t="shared" si="22"/>
        <v>0.77773152278933944</v>
      </c>
      <c r="C726">
        <f t="shared" si="22"/>
        <v>0.40609266733824551</v>
      </c>
      <c r="D726">
        <f t="shared" si="22"/>
        <v>0.21204136599020129</v>
      </c>
    </row>
    <row r="727" spans="1:4" x14ac:dyDescent="0.2">
      <c r="A727">
        <f t="shared" si="23"/>
        <v>-1.1359999999999975</v>
      </c>
      <c r="B727">
        <f t="shared" si="22"/>
        <v>0.76308226353250996</v>
      </c>
      <c r="C727">
        <f t="shared" si="22"/>
        <v>0.40026140308359986</v>
      </c>
      <c r="D727">
        <f t="shared" si="22"/>
        <v>0.20995009116946475</v>
      </c>
    </row>
    <row r="728" spans="1:4" x14ac:dyDescent="0.2">
      <c r="A728">
        <f t="shared" si="23"/>
        <v>-1.1319999999999975</v>
      </c>
      <c r="B728">
        <f t="shared" si="22"/>
        <v>0.74861072134610451</v>
      </c>
      <c r="C728">
        <f t="shared" si="22"/>
        <v>0.39445580937968883</v>
      </c>
      <c r="D728">
        <f t="shared" si="22"/>
        <v>0.20784552119906011</v>
      </c>
    </row>
    <row r="729" spans="1:4" x14ac:dyDescent="0.2">
      <c r="A729">
        <f t="shared" si="23"/>
        <v>-1.1279999999999974</v>
      </c>
      <c r="B729">
        <f t="shared" si="22"/>
        <v>0.73431677096577452</v>
      </c>
      <c r="C729">
        <f t="shared" si="22"/>
        <v>0.38867693745380227</v>
      </c>
      <c r="D729">
        <f t="shared" si="22"/>
        <v>0.20572832826598761</v>
      </c>
    </row>
    <row r="730" spans="1:4" x14ac:dyDescent="0.2">
      <c r="A730">
        <f t="shared" si="23"/>
        <v>-1.1239999999999974</v>
      </c>
      <c r="B730">
        <f t="shared" si="22"/>
        <v>0.72020024453627729</v>
      </c>
      <c r="C730">
        <f t="shared" si="22"/>
        <v>0.38292582068708142</v>
      </c>
      <c r="D730">
        <f t="shared" si="22"/>
        <v>0.20359918683905526</v>
      </c>
    </row>
    <row r="731" spans="1:4" x14ac:dyDescent="0.2">
      <c r="A731">
        <f t="shared" si="23"/>
        <v>-1.1199999999999974</v>
      </c>
      <c r="B731">
        <f t="shared" si="22"/>
        <v>0.70626093211246743</v>
      </c>
      <c r="C731">
        <f t="shared" si="22"/>
        <v>0.37720347428406253</v>
      </c>
      <c r="D731">
        <f t="shared" si="22"/>
        <v>0.20145877329840733</v>
      </c>
    </row>
    <row r="732" spans="1:4" x14ac:dyDescent="0.2">
      <c r="A732">
        <f t="shared" si="23"/>
        <v>-1.1159999999999974</v>
      </c>
      <c r="B732">
        <f t="shared" si="22"/>
        <v>0.69249858217250859</v>
      </c>
      <c r="C732">
        <f t="shared" si="22"/>
        <v>0.37151089495348932</v>
      </c>
      <c r="D732">
        <f t="shared" si="22"/>
        <v>0.19930776556414703</v>
      </c>
    </row>
    <row r="733" spans="1:4" x14ac:dyDescent="0.2">
      <c r="A733">
        <f t="shared" si="23"/>
        <v>-1.1119999999999974</v>
      </c>
      <c r="B733">
        <f t="shared" si="22"/>
        <v>0.6789129021429865</v>
      </c>
      <c r="C733">
        <f t="shared" si="22"/>
        <v>0.36584906060055616</v>
      </c>
      <c r="D733">
        <f t="shared" si="22"/>
        <v>0.19714684272434124</v>
      </c>
    </row>
    <row r="734" spans="1:4" x14ac:dyDescent="0.2">
      <c r="A734">
        <f t="shared" si="23"/>
        <v>-1.1079999999999974</v>
      </c>
      <c r="B734">
        <f t="shared" si="22"/>
        <v>0.66550355893560686</v>
      </c>
      <c r="C734">
        <f t="shared" si="22"/>
        <v>0.36021893003074018</v>
      </c>
      <c r="D734">
        <f t="shared" si="22"/>
        <v>0.19497668466269832</v>
      </c>
    </row>
    <row r="735" spans="1:4" x14ac:dyDescent="0.2">
      <c r="A735">
        <f t="shared" si="23"/>
        <v>-1.1039999999999974</v>
      </c>
      <c r="B735">
        <f t="shared" si="22"/>
        <v>0.65227017949514776</v>
      </c>
      <c r="C735">
        <f t="shared" si="22"/>
        <v>0.35462144266536344</v>
      </c>
      <c r="D735">
        <f t="shared" si="22"/>
        <v>0.19279797168620855</v>
      </c>
    </row>
    <row r="736" spans="1:4" x14ac:dyDescent="0.2">
      <c r="A736">
        <f t="shared" si="23"/>
        <v>-1.0999999999999974</v>
      </c>
      <c r="B736">
        <f t="shared" si="22"/>
        <v>0.63921235135834154</v>
      </c>
      <c r="C736">
        <f t="shared" si="22"/>
        <v>0.34905751826902781</v>
      </c>
      <c r="D736">
        <f t="shared" si="22"/>
        <v>0.19061138415303977</v>
      </c>
    </row>
    <row r="737" spans="1:4" x14ac:dyDescent="0.2">
      <c r="A737">
        <f t="shared" si="23"/>
        <v>-1.0959999999999974</v>
      </c>
      <c r="B737">
        <f t="shared" si="22"/>
        <v>0.62632962322334529</v>
      </c>
      <c r="C737">
        <f t="shared" si="22"/>
        <v>0.34352805668904529</v>
      </c>
      <c r="D737">
        <f t="shared" si="22"/>
        <v>0.18841760210097824</v>
      </c>
    </row>
    <row r="738" spans="1:4" x14ac:dyDescent="0.2">
      <c r="A738">
        <f t="shared" si="23"/>
        <v>-1.0919999999999974</v>
      </c>
      <c r="B738">
        <f t="shared" si="22"/>
        <v>0.61362150552947248</v>
      </c>
      <c r="C738">
        <f t="shared" si="22"/>
        <v>0.33803393760698991</v>
      </c>
      <c r="D738">
        <f t="shared" si="22"/>
        <v>0.18621730487670804</v>
      </c>
    </row>
    <row r="739" spans="1:4" x14ac:dyDescent="0.2">
      <c r="A739">
        <f t="shared" si="23"/>
        <v>-1.0879999999999974</v>
      </c>
      <c r="B739">
        <f t="shared" si="22"/>
        <v>0.60108747104683102</v>
      </c>
      <c r="C739">
        <f t="shared" si="22"/>
        <v>0.33257602030247585</v>
      </c>
      <c r="D739">
        <f t="shared" si="22"/>
        <v>0.18401117076621845</v>
      </c>
    </row>
    <row r="740" spans="1:4" x14ac:dyDescent="0.2">
      <c r="A740">
        <f t="shared" si="23"/>
        <v>-1.0839999999999974</v>
      </c>
      <c r="B740">
        <f t="shared" si="22"/>
        <v>0.58872695547553844</v>
      </c>
      <c r="C740">
        <f t="shared" si="22"/>
        <v>0.32715514342926943</v>
      </c>
      <c r="D740">
        <f t="shared" si="22"/>
        <v>0.1817998766266325</v>
      </c>
    </row>
    <row r="741" spans="1:4" x14ac:dyDescent="0.2">
      <c r="A741">
        <f t="shared" si="23"/>
        <v>-1.0799999999999974</v>
      </c>
      <c r="B741">
        <f t="shared" si="22"/>
        <v>0.57653935805415357</v>
      </c>
      <c r="C741">
        <f t="shared" si="22"/>
        <v>0.32177212480382411</v>
      </c>
      <c r="D741">
        <f t="shared" si="22"/>
        <v>0.17958409751974411</v>
      </c>
    </row>
    <row r="742" spans="1:4" x14ac:dyDescent="0.2">
      <c r="A742">
        <f t="shared" si="23"/>
        <v>-1.0759999999999974</v>
      </c>
      <c r="B742">
        <f t="shared" si="22"/>
        <v>0.56452404217698016</v>
      </c>
      <c r="C742">
        <f t="shared" si="22"/>
        <v>0.31642776120632338</v>
      </c>
      <c r="D742">
        <f t="shared" si="22"/>
        <v>0.17736450634755427</v>
      </c>
    </row>
    <row r="743" spans="1:4" x14ac:dyDescent="0.2">
      <c r="A743">
        <f t="shared" si="23"/>
        <v>-1.0719999999999974</v>
      </c>
      <c r="B743">
        <f t="shared" si="22"/>
        <v>0.55268033601989031</v>
      </c>
      <c r="C743">
        <f t="shared" si="22"/>
        <v>0.31112282819430698</v>
      </c>
      <c r="D743">
        <f t="shared" si="22"/>
        <v>0.17514177349009319</v>
      </c>
    </row>
    <row r="744" spans="1:4" x14ac:dyDescent="0.2">
      <c r="A744">
        <f t="shared" si="23"/>
        <v>-1.0679999999999974</v>
      </c>
      <c r="B744">
        <f t="shared" si="22"/>
        <v>0.54100753317430705</v>
      </c>
      <c r="C744">
        <f t="shared" si="22"/>
        <v>0.30585807992894459</v>
      </c>
      <c r="D744">
        <f t="shared" si="22"/>
        <v>0.17291656644581335</v>
      </c>
    </row>
    <row r="745" spans="1:4" x14ac:dyDescent="0.2">
      <c r="A745">
        <f t="shared" si="23"/>
        <v>-1.0639999999999974</v>
      </c>
      <c r="B745">
        <f t="shared" si="22"/>
        <v>0.52950489328899186</v>
      </c>
      <c r="C745">
        <f t="shared" si="22"/>
        <v>0.30063424901401437</v>
      </c>
      <c r="D745">
        <f t="shared" si="22"/>
        <v>0.17068954947483836</v>
      </c>
    </row>
    <row r="746" spans="1:4" x14ac:dyDescent="0.2">
      <c r="A746">
        <f t="shared" si="23"/>
        <v>-1.0599999999999974</v>
      </c>
      <c r="B746">
        <f t="shared" si="22"/>
        <v>0.51817164271927663</v>
      </c>
      <c r="C746">
        <f t="shared" si="22"/>
        <v>0.29545204634763189</v>
      </c>
      <c r="D746">
        <f t="shared" si="22"/>
        <v>0.16846138324534732</v>
      </c>
    </row>
    <row r="747" spans="1:4" x14ac:dyDescent="0.2">
      <c r="A747">
        <f t="shared" si="23"/>
        <v>-1.0559999999999974</v>
      </c>
      <c r="B747">
        <f t="shared" si="22"/>
        <v>0.50700697518337434</v>
      </c>
      <c r="C747">
        <f t="shared" si="22"/>
        <v>0.29031216098676743</v>
      </c>
      <c r="D747">
        <f t="shared" si="22"/>
        <v>0.1662327244833742</v>
      </c>
    </row>
    <row r="748" spans="1:4" x14ac:dyDescent="0.2">
      <c r="A748">
        <f t="shared" si="23"/>
        <v>-1.0519999999999974</v>
      </c>
      <c r="B748">
        <f t="shared" si="22"/>
        <v>0.49601005242540958</v>
      </c>
      <c r="C748">
        <f t="shared" si="22"/>
        <v>0.28521526002458003</v>
      </c>
      <c r="D748">
        <f t="shared" si="22"/>
        <v>0.1640042256262981</v>
      </c>
    </row>
    <row r="749" spans="1:4" x14ac:dyDescent="0.2">
      <c r="A749">
        <f t="shared" si="23"/>
        <v>-1.0479999999999974</v>
      </c>
      <c r="B749">
        <f t="shared" si="22"/>
        <v>0.48518000488480162</v>
      </c>
      <c r="C749">
        <f t="shared" si="22"/>
        <v>0.28016198848058671</v>
      </c>
      <c r="D749">
        <f t="shared" si="22"/>
        <v>0.16177653448029622</v>
      </c>
    </row>
    <row r="750" spans="1:4" x14ac:dyDescent="0.2">
      <c r="A750">
        <f t="shared" si="23"/>
        <v>-1.0439999999999974</v>
      </c>
      <c r="B750">
        <f t="shared" si="22"/>
        <v>0.47451593237163298</v>
      </c>
      <c r="C750">
        <f t="shared" si="22"/>
        <v>0.2751529692036761</v>
      </c>
      <c r="D750">
        <f t="shared" si="22"/>
        <v>0.15955029388202918</v>
      </c>
    </row>
    <row r="751" spans="1:4" x14ac:dyDescent="0.2">
      <c r="A751">
        <f t="shared" si="23"/>
        <v>-1.0399999999999974</v>
      </c>
      <c r="B751">
        <f t="shared" si="22"/>
        <v>0.4640169047476374</v>
      </c>
      <c r="C751">
        <f t="shared" si="22"/>
        <v>0.27018880278796648</v>
      </c>
      <c r="D751">
        <f t="shared" si="22"/>
        <v>0.15732614136482348</v>
      </c>
    </row>
    <row r="752" spans="1:4" x14ac:dyDescent="0.2">
      <c r="A752">
        <f t="shared" si="23"/>
        <v>-1.0359999999999974</v>
      </c>
      <c r="B752">
        <f t="shared" si="22"/>
        <v>0.45368196261243793</v>
      </c>
      <c r="C752">
        <f t="shared" si="22"/>
        <v>0.26527006750149834</v>
      </c>
      <c r="D752">
        <f t="shared" si="22"/>
        <v>0.15510470882961286</v>
      </c>
    </row>
    <row r="753" spans="1:4" x14ac:dyDescent="0.2">
      <c r="A753">
        <f t="shared" si="23"/>
        <v>-1.0319999999999974</v>
      </c>
      <c r="B753">
        <f t="shared" si="22"/>
        <v>0.44351011799467077</v>
      </c>
      <c r="C753">
        <f t="shared" si="22"/>
        <v>0.26039731922774473</v>
      </c>
      <c r="D753">
        <f t="shared" si="22"/>
        <v>0.15288662222089539</v>
      </c>
    </row>
    <row r="754" spans="1:4" x14ac:dyDescent="0.2">
      <c r="A754">
        <f t="shared" si="23"/>
        <v>-1.0279999999999974</v>
      </c>
      <c r="B754">
        <f t="shared" si="22"/>
        <v>0.43350035504761841</v>
      </c>
      <c r="C754">
        <f t="shared" si="22"/>
        <v>0.25557109141990708</v>
      </c>
      <c r="D754">
        <f t="shared" si="22"/>
        <v>0.15067250120795803</v>
      </c>
    </row>
    <row r="755" spans="1:4" x14ac:dyDescent="0.2">
      <c r="A755">
        <f t="shared" si="23"/>
        <v>-1.0239999999999974</v>
      </c>
      <c r="B755">
        <f t="shared" si="22"/>
        <v>0.42365163074899098</v>
      </c>
      <c r="C755">
        <f t="shared" si="22"/>
        <v>0.25079189506796484</v>
      </c>
      <c r="D755">
        <f t="shared" si="22"/>
        <v>0.14846295887161745</v>
      </c>
    </row>
    <row r="756" spans="1:4" x14ac:dyDescent="0.2">
      <c r="A756">
        <f t="shared" si="23"/>
        <v>-1.0199999999999974</v>
      </c>
      <c r="B756">
        <f t="shared" si="22"/>
        <v>0.41396287560448286</v>
      </c>
      <c r="C756">
        <f t="shared" si="22"/>
        <v>0.24606021867842703</v>
      </c>
      <c r="D756">
        <f t="shared" si="22"/>
        <v>0.14625860139671829</v>
      </c>
    </row>
    <row r="757" spans="1:4" x14ac:dyDescent="0.2">
      <c r="A757">
        <f t="shared" si="23"/>
        <v>-1.0159999999999973</v>
      </c>
      <c r="B757">
        <f t="shared" si="22"/>
        <v>0.40443299435473479</v>
      </c>
      <c r="C757">
        <f t="shared" si="22"/>
        <v>0.24137652826673228</v>
      </c>
      <c r="D757">
        <f t="shared" si="22"/>
        <v>0.14406002777062624</v>
      </c>
    </row>
    <row r="758" spans="1:4" x14ac:dyDescent="0.2">
      <c r="A758">
        <f t="shared" si="23"/>
        <v>-1.0119999999999973</v>
      </c>
      <c r="B758">
        <f t="shared" si="22"/>
        <v>0.39506086668533952</v>
      </c>
      <c r="C758">
        <f t="shared" si="22"/>
        <v>0.23674126736223419</v>
      </c>
      <c r="D758">
        <f t="shared" si="22"/>
        <v>0.1418678294879484</v>
      </c>
    </row>
    <row r="759" spans="1:4" x14ac:dyDescent="0.2">
      <c r="A759">
        <f t="shared" si="23"/>
        <v>-1.0079999999999973</v>
      </c>
      <c r="B759">
        <f t="shared" si="22"/>
        <v>0.38584534793951641</v>
      </c>
      <c r="C759">
        <f t="shared" si="22"/>
        <v>0.23215485702569408</v>
      </c>
      <c r="D759">
        <f t="shared" si="22"/>
        <v>0.13968259026170493</v>
      </c>
    </row>
    <row r="760" spans="1:4" x14ac:dyDescent="0.2">
      <c r="A760">
        <f t="shared" si="23"/>
        <v>-1.0039999999999973</v>
      </c>
      <c r="B760">
        <f t="shared" si="22"/>
        <v>0.37678526983309418</v>
      </c>
      <c r="C760">
        <f t="shared" si="22"/>
        <v>0.22761769587920075</v>
      </c>
      <c r="D760">
        <f t="shared" si="22"/>
        <v>0.13750488574117212</v>
      </c>
    </row>
    <row r="761" spans="1:4" x14ac:dyDescent="0.2">
      <c r="A761">
        <f t="shared" si="23"/>
        <v>-0.99999999999999734</v>
      </c>
      <c r="B761">
        <f t="shared" si="22"/>
        <v>0.36787944117143645</v>
      </c>
      <c r="C761">
        <f t="shared" si="22"/>
        <v>0.22313016014842688</v>
      </c>
      <c r="D761">
        <f t="shared" si="22"/>
        <v>0.13533528323661126</v>
      </c>
    </row>
    <row r="762" spans="1:4" x14ac:dyDescent="0.2">
      <c r="A762">
        <f t="shared" si="23"/>
        <v>-0.99599999999999733</v>
      </c>
      <c r="B762">
        <f t="shared" si="22"/>
        <v>0.35912664856794274</v>
      </c>
      <c r="C762">
        <f t="shared" si="22"/>
        <v>0.2186926037171166</v>
      </c>
      <c r="D762">
        <f t="shared" si="22"/>
        <v>0.1331743414510872</v>
      </c>
    </row>
    <row r="763" spans="1:4" x14ac:dyDescent="0.2">
      <c r="A763">
        <f t="shared" si="23"/>
        <v>-0.99199999999999733</v>
      </c>
      <c r="B763">
        <f t="shared" si="22"/>
        <v>0.35052565716376843</v>
      </c>
      <c r="C763">
        <f t="shared" si="22"/>
        <v>0.21430535819370067</v>
      </c>
      <c r="D763">
        <f t="shared" si="22"/>
        <v>0.13102261021957939</v>
      </c>
    </row>
    <row r="764" spans="1:4" x14ac:dyDescent="0.2">
      <c r="A764">
        <f t="shared" si="23"/>
        <v>-0.98799999999999732</v>
      </c>
      <c r="B764">
        <f t="shared" si="22"/>
        <v>0.34207521134839919</v>
      </c>
      <c r="C764">
        <f t="shared" si="22"/>
        <v>0.20996873298991697</v>
      </c>
      <c r="D764">
        <f t="shared" si="22"/>
        <v>0.12888063025557597</v>
      </c>
    </row>
    <row r="765" spans="1:4" x14ac:dyDescent="0.2">
      <c r="A765">
        <f t="shared" si="23"/>
        <v>-0.98399999999999732</v>
      </c>
      <c r="B765">
        <f t="shared" si="22"/>
        <v>0.33377403548072571</v>
      </c>
      <c r="C765">
        <f t="shared" si="22"/>
        <v>0.20568301541131301</v>
      </c>
      <c r="D765">
        <f t="shared" si="22"/>
        <v>0.12674893290533804</v>
      </c>
    </row>
    <row r="766" spans="1:4" x14ac:dyDescent="0.2">
      <c r="A766">
        <f t="shared" si="23"/>
        <v>-0.97999999999999732</v>
      </c>
      <c r="B766">
        <f t="shared" si="22"/>
        <v>0.32562083461025926</v>
      </c>
      <c r="C766">
        <f t="shared" si="22"/>
        <v>0.20144847075949326</v>
      </c>
      <c r="D766">
        <f t="shared" si="22"/>
        <v>0.12462803991001077</v>
      </c>
    </row>
    <row r="767" spans="1:4" x14ac:dyDescent="0.2">
      <c r="A767">
        <f t="shared" si="23"/>
        <v>-0.97599999999999731</v>
      </c>
      <c r="B767">
        <f t="shared" si="22"/>
        <v>0.31761429519813861</v>
      </c>
      <c r="C767">
        <f t="shared" si="22"/>
        <v>0.19726534244597121</v>
      </c>
      <c r="D767">
        <f t="shared" si="22"/>
        <v>0.12251846317575428</v>
      </c>
    </row>
    <row r="768" spans="1:4" x14ac:dyDescent="0.2">
      <c r="A768">
        <f t="shared" si="23"/>
        <v>-0.97199999999999731</v>
      </c>
      <c r="B768">
        <f t="shared" si="22"/>
        <v>0.30975308583757433</v>
      </c>
      <c r="C768">
        <f t="shared" si="22"/>
        <v>0.19313385211747222</v>
      </c>
      <c r="D768">
        <f t="shared" si="22"/>
        <v>0.12042070455205418</v>
      </c>
    </row>
    <row r="769" spans="1:4" x14ac:dyDescent="0.2">
      <c r="A769">
        <f t="shared" si="23"/>
        <v>-0.96799999999999731</v>
      </c>
      <c r="B769">
        <f t="shared" si="22"/>
        <v>0.30203585797338645</v>
      </c>
      <c r="C769">
        <f t="shared" si="22"/>
        <v>0.18905419979253141</v>
      </c>
      <c r="D769">
        <f t="shared" si="22"/>
        <v>0.11833525561837002</v>
      </c>
    </row>
    <row r="770" spans="1:4" x14ac:dyDescent="0.2">
      <c r="A770">
        <f t="shared" si="23"/>
        <v>-0.9639999999999973</v>
      </c>
      <c r="B770">
        <f t="shared" si="22"/>
        <v>0.29446124662028705</v>
      </c>
      <c r="C770">
        <f t="shared" si="22"/>
        <v>0.18502656400921763</v>
      </c>
      <c r="D770">
        <f t="shared" si="22"/>
        <v>0.11626259747926533</v>
      </c>
    </row>
    <row r="771" spans="1:4" x14ac:dyDescent="0.2">
      <c r="A771">
        <f t="shared" si="23"/>
        <v>-0.9599999999999973</v>
      </c>
      <c r="B771">
        <f t="shared" si="22"/>
        <v>0.28702787107956873</v>
      </c>
      <c r="C771">
        <f t="shared" si="22"/>
        <v>0.18105110198381014</v>
      </c>
      <c r="D771">
        <f t="shared" si="22"/>
        <v>0.1142032005681602</v>
      </c>
    </row>
    <row r="772" spans="1:4" x14ac:dyDescent="0.2">
      <c r="A772">
        <f t="shared" si="23"/>
        <v>-0.9559999999999973</v>
      </c>
      <c r="B772">
        <f t="shared" si="22"/>
        <v>0.27973433565386141</v>
      </c>
      <c r="C772">
        <f t="shared" si="22"/>
        <v>0.17712794978024707</v>
      </c>
      <c r="D772">
        <f t="shared" si="22"/>
        <v>0.11215752445983522</v>
      </c>
    </row>
    <row r="773" spans="1:4" x14ac:dyDescent="0.2">
      <c r="A773">
        <f t="shared" si="23"/>
        <v>-0.95199999999999729</v>
      </c>
      <c r="B773">
        <f t="shared" si="22"/>
        <v>0.27257923035962078</v>
      </c>
      <c r="C773">
        <f t="shared" si="22"/>
        <v>0.17325722249015568</v>
      </c>
      <c r="D773">
        <f t="shared" si="22"/>
        <v>0.11012601769180907</v>
      </c>
    </row>
    <row r="774" spans="1:4" x14ac:dyDescent="0.2">
      <c r="A774">
        <f t="shared" si="23"/>
        <v>-0.94799999999999729</v>
      </c>
      <c r="B774">
        <f t="shared" si="22"/>
        <v>0.26556113163702033</v>
      </c>
      <c r="C774">
        <f t="shared" si="22"/>
        <v>0.16943901442326925</v>
      </c>
      <c r="D774">
        <f t="shared" si="22"/>
        <v>0.10810911759470225</v>
      </c>
    </row>
    <row r="775" spans="1:4" x14ac:dyDescent="0.2">
      <c r="A775">
        <f t="shared" si="23"/>
        <v>-0.94399999999999729</v>
      </c>
      <c r="B775">
        <f t="shared" si="22"/>
        <v>0.25867860305691925</v>
      </c>
      <c r="C775">
        <f t="shared" si="22"/>
        <v>0.1656733993080273</v>
      </c>
      <c r="D775">
        <f t="shared" si="22"/>
        <v>0.10610725013169142</v>
      </c>
    </row>
    <row r="776" spans="1:4" x14ac:dyDescent="0.2">
      <c r="A776">
        <f t="shared" si="23"/>
        <v>-0.93999999999999728</v>
      </c>
      <c r="B776">
        <f t="shared" si="22"/>
        <v>0.25193019602458394</v>
      </c>
      <c r="C776">
        <f t="shared" si="22"/>
        <v>0.16196043050215</v>
      </c>
      <c r="D776">
        <f t="shared" si="22"/>
        <v>0.10412082974714972</v>
      </c>
    </row>
    <row r="777" spans="1:4" x14ac:dyDescent="0.2">
      <c r="A777">
        <f t="shared" si="23"/>
        <v>-0.93599999999999728</v>
      </c>
      <c r="B777">
        <f t="shared" si="22"/>
        <v>0.24531445047984451</v>
      </c>
      <c r="C777">
        <f t="shared" si="22"/>
        <v>0.1583001412129702</v>
      </c>
      <c r="D777">
        <f t="shared" si="22"/>
        <v>0.10215025922455877</v>
      </c>
    </row>
    <row r="778" spans="1:4" x14ac:dyDescent="0.2">
      <c r="A778">
        <f t="shared" si="23"/>
        <v>-0.93199999999999728</v>
      </c>
      <c r="B778">
        <f t="shared" si="22"/>
        <v>0.238829895593376</v>
      </c>
      <c r="C778">
        <f t="shared" si="22"/>
        <v>0.15469254472730187</v>
      </c>
      <c r="D778">
        <f t="shared" si="22"/>
        <v>0.1001959295537706</v>
      </c>
    </row>
    <row r="779" spans="1:4" x14ac:dyDescent="0.2">
      <c r="A779">
        <f t="shared" si="23"/>
        <v>-0.92799999999999727</v>
      </c>
      <c r="B779">
        <f t="shared" si="22"/>
        <v>0.2324750504587893</v>
      </c>
      <c r="C779">
        <f t="shared" si="22"/>
        <v>0.15113763465061458</v>
      </c>
      <c r="D779">
        <f t="shared" si="22"/>
        <v>9.825821980768619E-2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0.22624842478023516</v>
      </c>
      <c r="C780">
        <f t="shared" si="24"/>
        <v>0.14763538515528238</v>
      </c>
      <c r="D780">
        <f t="shared" si="24"/>
        <v>9.6337497028410976E-2</v>
      </c>
    </row>
    <row r="781" spans="1:4" x14ac:dyDescent="0.2">
      <c r="A781">
        <f t="shared" ref="A781:A844" si="25">A780+B$3</f>
        <v>-0.91999999999999726</v>
      </c>
      <c r="B781">
        <f t="shared" si="24"/>
        <v>0.2201485195552163</v>
      </c>
      <c r="C781">
        <f t="shared" si="24"/>
        <v>0.14418575123766439</v>
      </c>
      <c r="D781">
        <f t="shared" si="24"/>
        <v>9.4434116122935535E-2</v>
      </c>
    </row>
    <row r="782" spans="1:4" x14ac:dyDescent="0.2">
      <c r="A782">
        <f t="shared" si="25"/>
        <v>-0.91599999999999726</v>
      </c>
      <c r="B782">
        <f t="shared" si="24"/>
        <v>0.21417382775231758</v>
      </c>
      <c r="C782">
        <f t="shared" si="24"/>
        <v>0.1407886689837744</v>
      </c>
      <c r="D782">
        <f t="shared" si="24"/>
        <v>9.2548419768382836E-2</v>
      </c>
    </row>
    <row r="783" spans="1:4" x14ac:dyDescent="0.2">
      <c r="A783">
        <f t="shared" si="25"/>
        <v>-0.91199999999999726</v>
      </c>
      <c r="B783">
        <f t="shared" si="24"/>
        <v>0.20832283498356347</v>
      </c>
      <c r="C783">
        <f t="shared" si="24"/>
        <v>0.13744405584328651</v>
      </c>
      <c r="D783">
        <f t="shared" si="24"/>
        <v>9.0680738326851862E-2</v>
      </c>
    </row>
    <row r="784" spans="1:4" x14ac:dyDescent="0.2">
      <c r="A784">
        <f t="shared" si="25"/>
        <v>-0.90799999999999725</v>
      </c>
      <c r="B784">
        <f t="shared" si="24"/>
        <v>0.20259402017112135</v>
      </c>
      <c r="C784">
        <f t="shared" si="24"/>
        <v>0.13415181091162309</v>
      </c>
      <c r="D784">
        <f t="shared" si="24"/>
        <v>8.8831389769880323E-2</v>
      </c>
    </row>
    <row r="785" spans="1:4" x14ac:dyDescent="0.2">
      <c r="A785">
        <f t="shared" si="25"/>
        <v>-0.90399999999999725</v>
      </c>
      <c r="B785">
        <f t="shared" si="24"/>
        <v>0.19698585620807305</v>
      </c>
      <c r="C785">
        <f t="shared" si="24"/>
        <v>0.13091181521986467</v>
      </c>
      <c r="D785">
        <f t="shared" si="24"/>
        <v>8.7000679612537782E-2</v>
      </c>
    </row>
    <row r="786" spans="1:4" x14ac:dyDescent="0.2">
      <c r="A786">
        <f t="shared" si="25"/>
        <v>-0.89999999999999725</v>
      </c>
      <c r="B786">
        <f t="shared" si="24"/>
        <v>0.19149681061298102</v>
      </c>
      <c r="C786">
        <f t="shared" si="24"/>
        <v>0.12772393203221566</v>
      </c>
      <c r="D786">
        <f t="shared" si="24"/>
        <v>8.5188900857151945E-2</v>
      </c>
    </row>
    <row r="787" spans="1:4" x14ac:dyDescent="0.2">
      <c r="A787">
        <f t="shared" si="25"/>
        <v>-0.89599999999999724</v>
      </c>
      <c r="B787">
        <f t="shared" si="24"/>
        <v>0.18612534617798623</v>
      </c>
      <c r="C787">
        <f t="shared" si="24"/>
        <v>0.12458800715075853</v>
      </c>
      <c r="D787">
        <f t="shared" si="24"/>
        <v>8.3396333946662279E-2</v>
      </c>
    </row>
    <row r="788" spans="1:4" x14ac:dyDescent="0.2">
      <c r="A788">
        <f t="shared" si="25"/>
        <v>-0.89199999999999724</v>
      </c>
      <c r="B788">
        <f t="shared" si="24"/>
        <v>0.18086992161017612</v>
      </c>
      <c r="C788">
        <f t="shared" si="24"/>
        <v>0.12150386922722353</v>
      </c>
      <c r="D788">
        <f t="shared" si="24"/>
        <v>8.1623246727584309E-2</v>
      </c>
    </row>
    <row r="789" spans="1:4" x14ac:dyDescent="0.2">
      <c r="A789">
        <f t="shared" si="25"/>
        <v>-0.88799999999999724</v>
      </c>
      <c r="B789">
        <f t="shared" si="24"/>
        <v>0.17572899216596929</v>
      </c>
      <c r="C789">
        <f t="shared" si="24"/>
        <v>0.11847133008149593</v>
      </c>
      <c r="D789">
        <f t="shared" si="24"/>
        <v>7.9869894422559581E-2</v>
      </c>
    </row>
    <row r="790" spans="1:4" x14ac:dyDescent="0.2">
      <c r="A790">
        <f t="shared" si="25"/>
        <v>-0.88399999999999723</v>
      </c>
      <c r="B790">
        <f t="shared" si="24"/>
        <v>0.17070101027826909</v>
      </c>
      <c r="C790">
        <f t="shared" si="24"/>
        <v>0.11549018502658186</v>
      </c>
      <c r="D790">
        <f t="shared" si="24"/>
        <v>7.8136519612456518E-2</v>
      </c>
    </row>
    <row r="791" spans="1:4" x14ac:dyDescent="0.2">
      <c r="A791">
        <f t="shared" si="25"/>
        <v>-0.87999999999999723</v>
      </c>
      <c r="B791">
        <f t="shared" si="24"/>
        <v>0.16578442617614678</v>
      </c>
      <c r="C791">
        <f t="shared" si="24"/>
        <v>0.11256021319974967</v>
      </c>
      <c r="D791">
        <f t="shared" si="24"/>
        <v>7.642335222797933E-2</v>
      </c>
    </row>
    <row r="792" spans="1:4" x14ac:dyDescent="0.2">
      <c r="A792">
        <f t="shared" si="25"/>
        <v>-0.87599999999999723</v>
      </c>
      <c r="B792">
        <f t="shared" si="24"/>
        <v>0.16097768849681734</v>
      </c>
      <c r="C792">
        <f t="shared" si="24"/>
        <v>0.10968117789955954</v>
      </c>
      <c r="D792">
        <f t="shared" si="24"/>
        <v>7.4730609550730825E-2</v>
      </c>
    </row>
    <row r="793" spans="1:4" x14ac:dyDescent="0.2">
      <c r="A793">
        <f t="shared" si="25"/>
        <v>-0.87199999999999722</v>
      </c>
      <c r="B793">
        <f t="shared" si="24"/>
        <v>0.15627924488968106</v>
      </c>
      <c r="C793">
        <f t="shared" si="24"/>
        <v>0.10685282692849279</v>
      </c>
      <c r="D793">
        <f t="shared" si="24"/>
        <v>7.305849622366789E-2</v>
      </c>
    </row>
    <row r="794" spans="1:4" x14ac:dyDescent="0.2">
      <c r="A794">
        <f t="shared" si="25"/>
        <v>-0.86799999999999722</v>
      </c>
      <c r="B794">
        <f t="shared" si="24"/>
        <v>0.15168754261221037</v>
      </c>
      <c r="C794">
        <f t="shared" si="24"/>
        <v>0.1040748929408902</v>
      </c>
      <c r="D794">
        <f t="shared" si="24"/>
        <v>7.1407204270878905E-2</v>
      </c>
    </row>
    <row r="795" spans="1:4" x14ac:dyDescent="0.2">
      <c r="A795">
        <f t="shared" si="25"/>
        <v>-0.86399999999999721</v>
      </c>
      <c r="B795">
        <f t="shared" si="24"/>
        <v>0.14720102911746519</v>
      </c>
      <c r="C795">
        <f t="shared" si="24"/>
        <v>0.10134709379590445</v>
      </c>
      <c r="D795">
        <f t="shared" si="24"/>
        <v>6.9776913126602516E-2</v>
      </c>
    </row>
    <row r="796" spans="1:4" x14ac:dyDescent="0.2">
      <c r="A796">
        <f t="shared" si="25"/>
        <v>-0.85999999999999721</v>
      </c>
      <c r="B796">
        <f t="shared" si="24"/>
        <v>0.14281815263303171</v>
      </c>
      <c r="C796">
        <f t="shared" si="24"/>
        <v>9.8669132915172875E-2</v>
      </c>
      <c r="D796">
        <f t="shared" si="24"/>
        <v>6.816778967340005E-2</v>
      </c>
    </row>
    <row r="797" spans="1:4" x14ac:dyDescent="0.2">
      <c r="A797">
        <f t="shared" si="25"/>
        <v>-0.85599999999999721</v>
      </c>
      <c r="B797">
        <f t="shared" si="24"/>
        <v>0.13853736273118145</v>
      </c>
      <c r="C797">
        <f t="shared" si="24"/>
        <v>9.6040699644911617E-2</v>
      </c>
      <c r="D797">
        <f t="shared" si="24"/>
        <v>6.6579988289383427E-2</v>
      </c>
    </row>
    <row r="798" spans="1:4" x14ac:dyDescent="0.2">
      <c r="A798">
        <f t="shared" si="25"/>
        <v>-0.8519999999999972</v>
      </c>
      <c r="B798">
        <f t="shared" si="24"/>
        <v>0.13435711089005861</v>
      </c>
      <c r="C798">
        <f t="shared" si="24"/>
        <v>9.3461469622134502E-2</v>
      </c>
      <c r="D798">
        <f t="shared" si="24"/>
        <v>6.501365090439358E-2</v>
      </c>
    </row>
    <row r="799" spans="1:4" x14ac:dyDescent="0.2">
      <c r="A799">
        <f t="shared" si="25"/>
        <v>-0.8479999999999972</v>
      </c>
      <c r="B799">
        <f t="shared" si="24"/>
        <v>0.13027585104570816</v>
      </c>
      <c r="C799">
        <f t="shared" si="24"/>
        <v>9.0931105144695865E-2</v>
      </c>
      <c r="D799">
        <f t="shared" si="24"/>
        <v>6.3468907065014582E-2</v>
      </c>
    </row>
    <row r="800" spans="1:4" x14ac:dyDescent="0.2">
      <c r="A800">
        <f t="shared" si="25"/>
        <v>-0.8439999999999972</v>
      </c>
      <c r="B800">
        <f t="shared" si="24"/>
        <v>0.12629204013476564</v>
      </c>
      <c r="C800">
        <f t="shared" si="24"/>
        <v>8.844925554485783E-2</v>
      </c>
      <c r="D800">
        <f t="shared" si="24"/>
        <v>6.1945874008301614E-2</v>
      </c>
    </row>
    <row r="801" spans="1:4" x14ac:dyDescent="0.2">
      <c r="A801">
        <f t="shared" si="25"/>
        <v>-0.83999999999999719</v>
      </c>
      <c r="B801">
        <f t="shared" si="24"/>
        <v>0.12240413862763637</v>
      </c>
      <c r="C801">
        <f t="shared" si="24"/>
        <v>8.6015557566080508E-2</v>
      </c>
      <c r="D801">
        <f t="shared" si="24"/>
        <v>6.0444656744091808E-2</v>
      </c>
    </row>
    <row r="802" spans="1:4" x14ac:dyDescent="0.2">
      <c r="A802">
        <f t="shared" si="25"/>
        <v>-0.83599999999999719</v>
      </c>
      <c r="B802">
        <f t="shared" si="24"/>
        <v>0.11861061105199922</v>
      </c>
      <c r="C802">
        <f t="shared" si="24"/>
        <v>8.3629635742734618E-2</v>
      </c>
      <c r="D802">
        <f t="shared" si="24"/>
        <v>5.8965348145760113E-2</v>
      </c>
    </row>
    <row r="803" spans="1:4" x14ac:dyDescent="0.2">
      <c r="A803">
        <f t="shared" si="25"/>
        <v>-0.83199999999999719</v>
      </c>
      <c r="B803">
        <f t="shared" si="24"/>
        <v>0.11490992650647687</v>
      </c>
      <c r="C803">
        <f t="shared" si="24"/>
        <v>8.1291102782434482E-2</v>
      </c>
      <c r="D803">
        <f t="shared" si="24"/>
        <v>5.7508029049273268E-2</v>
      </c>
    </row>
    <row r="804" spans="1:4" x14ac:dyDescent="0.2">
      <c r="A804">
        <f t="shared" si="25"/>
        <v>-0.82799999999999718</v>
      </c>
      <c r="B804">
        <f t="shared" si="24"/>
        <v>0.11130055916432345</v>
      </c>
      <c r="C804">
        <f t="shared" si="24"/>
        <v>7.8999559950691606E-2</v>
      </c>
      <c r="D804">
        <f t="shared" si="24"/>
        <v>5.6072768360389338E-2</v>
      </c>
    </row>
    <row r="805" spans="1:4" x14ac:dyDescent="0.2">
      <c r="A805">
        <f t="shared" si="25"/>
        <v>-0.82399999999999718</v>
      </c>
      <c r="B805">
        <f t="shared" si="24"/>
        <v>0.10778098876698602</v>
      </c>
      <c r="C805">
        <f t="shared" si="24"/>
        <v>7.6754597457587462E-2</v>
      </c>
      <c r="D805">
        <f t="shared" si="24"/>
        <v>5.4659623169840729E-2</v>
      </c>
    </row>
    <row r="806" spans="1:4" x14ac:dyDescent="0.2">
      <c r="A806">
        <f t="shared" si="25"/>
        <v>-0.81999999999999718</v>
      </c>
      <c r="B806">
        <f t="shared" si="24"/>
        <v>0.10434970110740455</v>
      </c>
      <c r="C806">
        <f t="shared" si="24"/>
        <v>7.4555794846166326E-2</v>
      </c>
      <c r="D806">
        <f t="shared" si="24"/>
        <v>5.3268638876333235E-2</v>
      </c>
    </row>
    <row r="807" spans="1:4" x14ac:dyDescent="0.2">
      <c r="A807">
        <f t="shared" si="25"/>
        <v>-0.81599999999999717</v>
      </c>
      <c r="B807">
        <f t="shared" si="24"/>
        <v>0.10100518850292356</v>
      </c>
      <c r="C807">
        <f t="shared" si="24"/>
        <v>7.2402721382249832E-2</v>
      </c>
      <c r="D807">
        <f t="shared" si="24"/>
        <v>5.1899849317185956E-2</v>
      </c>
    </row>
    <row r="808" spans="1:4" x14ac:dyDescent="0.2">
      <c r="A808">
        <f t="shared" si="25"/>
        <v>-0.81199999999999717</v>
      </c>
      <c r="B808">
        <f t="shared" si="24"/>
        <v>9.7745950257694295E-2</v>
      </c>
      <c r="C808">
        <f t="shared" si="24"/>
        <v>7.029493644537535E-2</v>
      </c>
      <c r="D808">
        <f t="shared" si="24"/>
        <v>5.0553276906430057E-2</v>
      </c>
    </row>
    <row r="809" spans="1:4" x14ac:dyDescent="0.2">
      <c r="A809">
        <f t="shared" si="25"/>
        <v>-0.80799999999999716</v>
      </c>
      <c r="B809">
        <f t="shared" si="24"/>
        <v>9.4570493114455242E-2</v>
      </c>
      <c r="C809">
        <f t="shared" si="24"/>
        <v>6.8231989920563257E-2</v>
      </c>
      <c r="D809">
        <f t="shared" si="24"/>
        <v>4.9228932780178446E-2</v>
      </c>
    </row>
    <row r="810" spans="1:4" x14ac:dyDescent="0.2">
      <c r="A810">
        <f t="shared" si="25"/>
        <v>-0.80399999999999716</v>
      </c>
      <c r="B810">
        <f t="shared" si="24"/>
        <v>9.147733169558582E-2</v>
      </c>
      <c r="C810">
        <f t="shared" si="24"/>
        <v>6.621342259061877E-2</v>
      </c>
      <c r="D810">
        <f t="shared" si="24"/>
        <v>4.7926816949071777E-2</v>
      </c>
    </row>
    <row r="811" spans="1:4" x14ac:dyDescent="0.2">
      <c r="A811">
        <f t="shared" si="25"/>
        <v>-0.79999999999999716</v>
      </c>
      <c r="B811">
        <f t="shared" si="24"/>
        <v>8.8464988933336083E-2</v>
      </c>
      <c r="C811">
        <f t="shared" si="24"/>
        <v>6.4238766528676855E-2</v>
      </c>
      <c r="D811">
        <f t="shared" si="24"/>
        <v>4.6646918457600453E-2</v>
      </c>
    </row>
    <row r="812" spans="1:4" x14ac:dyDescent="0.2">
      <c r="A812">
        <f t="shared" si="25"/>
        <v>-0.79599999999999715</v>
      </c>
      <c r="B812">
        <f t="shared" si="24"/>
        <v>8.553199648914174E-2</v>
      </c>
      <c r="C812">
        <f t="shared" si="24"/>
        <v>6.2307545490700646E-2</v>
      </c>
      <c r="D812">
        <f t="shared" si="24"/>
        <v>4.538921555009625E-2</v>
      </c>
    </row>
    <row r="813" spans="1:4" x14ac:dyDescent="0.2">
      <c r="A813">
        <f t="shared" si="25"/>
        <v>-0.79199999999999715</v>
      </c>
      <c r="B813">
        <f t="shared" si="24"/>
        <v>8.267689516194307E-2</v>
      </c>
      <c r="C813">
        <f t="shared" si="24"/>
        <v>6.0419275307646479E-2</v>
      </c>
      <c r="D813">
        <f t="shared" si="24"/>
        <v>4.4153675843182048E-2</v>
      </c>
    </row>
    <row r="814" spans="1:4" x14ac:dyDescent="0.2">
      <c r="A814">
        <f t="shared" si="25"/>
        <v>-0.78799999999999715</v>
      </c>
      <c r="B814">
        <f t="shared" si="24"/>
        <v>7.9898235285432537E-2</v>
      </c>
      <c r="C814">
        <f t="shared" si="24"/>
        <v>5.8573464277011988E-2</v>
      </c>
      <c r="D814">
        <f t="shared" si="24"/>
        <v>4.294025650446287E-2</v>
      </c>
    </row>
    <row r="815" spans="1:4" x14ac:dyDescent="0.2">
      <c r="A815">
        <f t="shared" si="25"/>
        <v>-0.78399999999999714</v>
      </c>
      <c r="B815">
        <f t="shared" si="24"/>
        <v>7.719457711416397E-2</v>
      </c>
      <c r="C815">
        <f t="shared" si="24"/>
        <v>5.6769613553485664E-2</v>
      </c>
      <c r="D815">
        <f t="shared" si="24"/>
        <v>4.1748904437236327E-2</v>
      </c>
    </row>
    <row r="816" spans="1:4" x14ac:dyDescent="0.2">
      <c r="A816">
        <f t="shared" si="25"/>
        <v>-0.77999999999999714</v>
      </c>
      <c r="B816">
        <f t="shared" si="24"/>
        <v>7.4564491198463603E-2</v>
      </c>
      <c r="C816">
        <f t="shared" si="24"/>
        <v>5.5007217538420576E-2</v>
      </c>
      <c r="D816">
        <f t="shared" si="24"/>
        <v>4.0579556470995815E-2</v>
      </c>
    </row>
    <row r="817" spans="1:4" x14ac:dyDescent="0.2">
      <c r="A817">
        <f t="shared" si="25"/>
        <v>-0.77599999999999714</v>
      </c>
      <c r="B817">
        <f t="shared" si="24"/>
        <v>7.200655874809142E-2</v>
      </c>
      <c r="C817">
        <f t="shared" si="24"/>
        <v>5.3285764267858464E-2</v>
      </c>
      <c r="D817">
        <f t="shared" si="24"/>
        <v>3.9432139557496096E-2</v>
      </c>
    </row>
    <row r="818" spans="1:4" x14ac:dyDescent="0.2">
      <c r="A818">
        <f t="shared" si="25"/>
        <v>-0.77199999999999713</v>
      </c>
      <c r="B818">
        <f t="shared" si="24"/>
        <v>6.9519371984607115E-2</v>
      </c>
      <c r="C818">
        <f t="shared" si="24"/>
        <v>5.1604735798832908E-2</v>
      </c>
      <c r="D818">
        <f t="shared" si="24"/>
        <v>3.8306570972145654E-2</v>
      </c>
    </row>
    <row r="819" spans="1:4" x14ac:dyDescent="0.2">
      <c r="A819">
        <f t="shared" si="25"/>
        <v>-0.76799999999999713</v>
      </c>
      <c r="B819">
        <f t="shared" si="24"/>
        <v>6.7101534482405009E-2</v>
      </c>
      <c r="C819">
        <f t="shared" si="24"/>
        <v>4.9963608593686391E-2</v>
      </c>
      <c r="D819">
        <f t="shared" si="24"/>
        <v>3.7202758520487711E-2</v>
      </c>
    </row>
    <row r="820" spans="1:4" x14ac:dyDescent="0.2">
      <c r="A820">
        <f t="shared" si="25"/>
        <v>-0.76399999999999713</v>
      </c>
      <c r="B820">
        <f t="shared" si="24"/>
        <v>6.4751661498387028E-2</v>
      </c>
      <c r="C820">
        <f t="shared" si="24"/>
        <v>4.8361853902138277E-2</v>
      </c>
      <c r="D820">
        <f t="shared" si="24"/>
        <v>3.6120600749527158E-2</v>
      </c>
    </row>
    <row r="821" spans="1:4" x14ac:dyDescent="0.2">
      <c r="A821">
        <f t="shared" si="25"/>
        <v>-0.75999999999999712</v>
      </c>
      <c r="B821">
        <f t="shared" si="24"/>
        <v>6.2468380290251646E-2</v>
      </c>
      <c r="C821">
        <f t="shared" si="24"/>
        <v>4.6798938140845937E-2</v>
      </c>
      <c r="D821">
        <f t="shared" si="24"/>
        <v>3.5059987163657921E-2</v>
      </c>
    </row>
    <row r="822" spans="1:4" x14ac:dyDescent="0.2">
      <c r="A822">
        <f t="shared" si="25"/>
        <v>-0.75599999999999712</v>
      </c>
      <c r="B822">
        <f t="shared" si="24"/>
        <v>6.0250330423384506E-2</v>
      </c>
      <c r="C822">
        <f t="shared" si="24"/>
        <v>4.5274323270206522E-2</v>
      </c>
      <c r="D822">
        <f t="shared" si="24"/>
        <v>3.4020798444942699E-2</v>
      </c>
    </row>
    <row r="823" spans="1:4" x14ac:dyDescent="0.2">
      <c r="A823">
        <f t="shared" si="25"/>
        <v>-0.75199999999999712</v>
      </c>
      <c r="B823">
        <f t="shared" si="24"/>
        <v>5.8096164066342305E-2</v>
      </c>
      <c r="C823">
        <f t="shared" si="24"/>
        <v>4.3787467168150497E-2</v>
      </c>
      <c r="D823">
        <f t="shared" si="24"/>
        <v>3.3002906677493692E-2</v>
      </c>
    </row>
    <row r="824" spans="1:4" x14ac:dyDescent="0.2">
      <c r="A824">
        <f t="shared" si="25"/>
        <v>-0.74799999999999711</v>
      </c>
      <c r="B824">
        <f t="shared" si="24"/>
        <v>5.600454627492945E-2</v>
      </c>
      <c r="C824">
        <f t="shared" si="24"/>
        <v>4.2337824000683609E-2</v>
      </c>
      <c r="D824">
        <f t="shared" si="24"/>
        <v>3.2006175575700964E-2</v>
      </c>
    </row>
    <row r="825" spans="1:4" x14ac:dyDescent="0.2">
      <c r="A825">
        <f t="shared" si="25"/>
        <v>-0.74399999999999711</v>
      </c>
      <c r="B825">
        <f t="shared" si="24"/>
        <v>5.3974155264875014E-2</v>
      </c>
      <c r="C825">
        <f t="shared" si="24"/>
        <v>4.0924844588939795E-2</v>
      </c>
      <c r="D825">
        <f t="shared" si="24"/>
        <v>3.1030460716053473E-2</v>
      </c>
    </row>
    <row r="826" spans="1:4" x14ac:dyDescent="0.2">
      <c r="A826">
        <f t="shared" si="25"/>
        <v>-0.7399999999999971</v>
      </c>
      <c r="B826">
        <f t="shared" si="24"/>
        <v>5.2003682673122602E-2</v>
      </c>
      <c r="C826">
        <f t="shared" si="24"/>
        <v>3.9547976772511463E-2</v>
      </c>
      <c r="D826">
        <f t="shared" si="24"/>
        <v>3.0075609772295224E-2</v>
      </c>
    </row>
    <row r="827" spans="1:4" x14ac:dyDescent="0.2">
      <c r="A827">
        <f t="shared" si="25"/>
        <v>-0.7359999999999971</v>
      </c>
      <c r="B827">
        <f t="shared" si="24"/>
        <v>5.0091833807754935E-2</v>
      </c>
      <c r="C827">
        <f t="shared" si="24"/>
        <v>3.8206665768830778E-2</v>
      </c>
      <c r="D827">
        <f t="shared" si="24"/>
        <v>2.9141462753658566E-2</v>
      </c>
    </row>
    <row r="828" spans="1:4" x14ac:dyDescent="0.2">
      <c r="A828">
        <f t="shared" si="25"/>
        <v>-0.7319999999999971</v>
      </c>
      <c r="B828">
        <f t="shared" si="24"/>
        <v>4.8237327886580486E-2</v>
      </c>
      <c r="C828">
        <f t="shared" si="24"/>
        <v>3.6900354528380183E-2</v>
      </c>
      <c r="D828">
        <f t="shared" si="24"/>
        <v>2.8227852245914967E-2</v>
      </c>
    </row>
    <row r="829" spans="1:4" x14ac:dyDescent="0.2">
      <c r="A829">
        <f t="shared" si="25"/>
        <v>-0.72799999999999709</v>
      </c>
      <c r="B829">
        <f t="shared" si="24"/>
        <v>4.6438898264416446E-2</v>
      </c>
      <c r="C829">
        <f t="shared" si="24"/>
        <v>3.5628484085516388E-2</v>
      </c>
      <c r="D829">
        <f t="shared" si="24"/>
        <v>2.7334603654982852E-2</v>
      </c>
    </row>
    <row r="830" spans="1:4" x14ac:dyDescent="0.2">
      <c r="A830">
        <f t="shared" si="25"/>
        <v>-0.72399999999999709</v>
      </c>
      <c r="B830">
        <f t="shared" si="24"/>
        <v>4.469529264911018E-2</v>
      </c>
      <c r="C830">
        <f t="shared" si="24"/>
        <v>3.4390493904699025E-2</v>
      </c>
      <c r="D830">
        <f t="shared" si="24"/>
        <v>2.6461535452832231E-2</v>
      </c>
    </row>
    <row r="831" spans="1:4" x14ac:dyDescent="0.2">
      <c r="A831">
        <f t="shared" si="25"/>
        <v>-0.71999999999999709</v>
      </c>
      <c r="B831">
        <f t="shared" si="24"/>
        <v>4.3005273306346688E-2</v>
      </c>
      <c r="C831">
        <f t="shared" si="24"/>
        <v>3.318582222192018E-2</v>
      </c>
      <c r="D831">
        <f t="shared" si="24"/>
        <v>2.5608459425424977E-2</v>
      </c>
    </row>
    <row r="832" spans="1:4" x14ac:dyDescent="0.2">
      <c r="A832">
        <f t="shared" si="25"/>
        <v>-0.71599999999999708</v>
      </c>
      <c r="B832">
        <f t="shared" si="24"/>
        <v>4.1367617253296747E-2</v>
      </c>
      <c r="C832">
        <f t="shared" si="24"/>
        <v>3.2013906381138026E-2</v>
      </c>
      <c r="D832">
        <f t="shared" si="24"/>
        <v>2.4775180922430157E-2</v>
      </c>
    </row>
    <row r="833" spans="1:4" x14ac:dyDescent="0.2">
      <c r="A833">
        <f t="shared" si="25"/>
        <v>-0.71199999999999708</v>
      </c>
      <c r="B833">
        <f t="shared" si="24"/>
        <v>3.9781116441167171E-2</v>
      </c>
      <c r="C833">
        <f t="shared" si="24"/>
        <v>3.0874183165524316E-2</v>
      </c>
      <c r="D833">
        <f t="shared" si="24"/>
        <v>2.396149910845433E-2</v>
      </c>
    </row>
    <row r="834" spans="1:4" x14ac:dyDescent="0.2">
      <c r="A834">
        <f t="shared" si="25"/>
        <v>-0.70799999999999708</v>
      </c>
      <c r="B834">
        <f t="shared" si="24"/>
        <v>3.8244577926720487E-2</v>
      </c>
      <c r="C834">
        <f t="shared" si="24"/>
        <v>2.9766089123341666E-2</v>
      </c>
      <c r="D834">
        <f t="shared" si="24"/>
        <v>2.3167207215527404E-2</v>
      </c>
    </row>
    <row r="835" spans="1:4" x14ac:dyDescent="0.2">
      <c r="A835">
        <f t="shared" si="25"/>
        <v>-0.70399999999999707</v>
      </c>
      <c r="B835">
        <f t="shared" si="24"/>
        <v>3.6756824032838038E-2</v>
      </c>
      <c r="C835">
        <f t="shared" si="24"/>
        <v>2.8689060888273856E-2</v>
      </c>
      <c r="D835">
        <f t="shared" si="24"/>
        <v>2.2392092796585807E-2</v>
      </c>
    </row>
    <row r="836" spans="1:4" x14ac:dyDescent="0.2">
      <c r="A836">
        <f t="shared" si="25"/>
        <v>-0.69999999999999707</v>
      </c>
      <c r="B836">
        <f t="shared" si="24"/>
        <v>3.5316692498206112E-2</v>
      </c>
      <c r="C836">
        <f t="shared" si="24"/>
        <v>2.7642535494038521E-2</v>
      </c>
      <c r="D836">
        <f t="shared" si="24"/>
        <v>2.1635937979695919E-2</v>
      </c>
    </row>
    <row r="837" spans="1:4" x14ac:dyDescent="0.2">
      <c r="A837">
        <f t="shared" si="25"/>
        <v>-0.69599999999999707</v>
      </c>
      <c r="B837">
        <f t="shared" si="24"/>
        <v>3.3923036616211717E-2</v>
      </c>
      <c r="C837">
        <f t="shared" si="24"/>
        <v>2.6625950683119379E-2</v>
      </c>
      <c r="D837">
        <f t="shared" si="24"/>
        <v>2.0898519722762805E-2</v>
      </c>
    </row>
    <row r="838" spans="1:4" x14ac:dyDescent="0.2">
      <c r="A838">
        <f t="shared" si="25"/>
        <v>-0.69199999999999706</v>
      </c>
      <c r="B838">
        <f t="shared" si="24"/>
        <v>3.2574725363139288E-2</v>
      </c>
      <c r="C838">
        <f t="shared" si="24"/>
        <v>2.5638745209461366E-2</v>
      </c>
      <c r="D838">
        <f t="shared" si="24"/>
        <v>2.0179610068470844E-2</v>
      </c>
    </row>
    <row r="839" spans="1:4" x14ac:dyDescent="0.2">
      <c r="A839">
        <f t="shared" si="25"/>
        <v>-0.68799999999999706</v>
      </c>
      <c r="B839">
        <f t="shared" si="24"/>
        <v>3.1270643515766715E-2</v>
      </c>
      <c r="C839">
        <f t="shared" si="24"/>
        <v>2.468035913497988E-2</v>
      </c>
      <c r="D839">
        <f t="shared" si="24"/>
        <v>1.9478976399205386E-2</v>
      </c>
    </row>
    <row r="840" spans="1:4" x14ac:dyDescent="0.2">
      <c r="A840">
        <f t="shared" si="25"/>
        <v>-0.68399999999999705</v>
      </c>
      <c r="B840">
        <f t="shared" si="24"/>
        <v>3.000969175846371E-2</v>
      </c>
      <c r="C840">
        <f t="shared" si="24"/>
        <v>2.3750234119742121E-2</v>
      </c>
      <c r="D840">
        <f t="shared" si="24"/>
        <v>1.8796381691707168E-2</v>
      </c>
    </row>
    <row r="841" spans="1:4" x14ac:dyDescent="0.2">
      <c r="A841">
        <f t="shared" si="25"/>
        <v>-0.67999999999999705</v>
      </c>
      <c r="B841">
        <f t="shared" si="24"/>
        <v>2.8790786779901597E-2</v>
      </c>
      <c r="C841">
        <f t="shared" si="24"/>
        <v>2.2847813705685789E-2</v>
      </c>
      <c r="D841">
        <f t="shared" si="24"/>
        <v>1.8131584771213658E-2</v>
      </c>
    </row>
    <row r="842" spans="1:4" x14ac:dyDescent="0.2">
      <c r="A842">
        <f t="shared" si="25"/>
        <v>-0.67599999999999705</v>
      </c>
      <c r="B842">
        <f t="shared" si="24"/>
        <v>2.7612861359489163E-2</v>
      </c>
      <c r="C842">
        <f t="shared" si="24"/>
        <v>2.197254359374826E-2</v>
      </c>
      <c r="D842">
        <f t="shared" si="24"/>
        <v>1.7484340564845366E-2</v>
      </c>
    </row>
    <row r="843" spans="1:4" x14ac:dyDescent="0.2">
      <c r="A843">
        <f t="shared" si="25"/>
        <v>-0.67199999999999704</v>
      </c>
      <c r="B843">
        <f t="shared" si="24"/>
        <v>2.6474864443653965E-2</v>
      </c>
      <c r="C843">
        <f t="shared" si="24"/>
        <v>2.1123871914285993E-2</v>
      </c>
      <c r="D843">
        <f t="shared" si="24"/>
        <v>1.6854400353997628E-2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2.5375761212094065E-2</v>
      </c>
      <c r="C844">
        <f t="shared" si="26"/>
        <v>2.0301249490672125E-2</v>
      </c>
      <c r="D844">
        <f t="shared" si="26"/>
        <v>1.6241512025502884E-2</v>
      </c>
    </row>
    <row r="845" spans="1:4" x14ac:dyDescent="0.2">
      <c r="A845">
        <f t="shared" ref="A845:A908" si="27">A844+B$3</f>
        <v>-0.66399999999999704</v>
      </c>
      <c r="B845">
        <f t="shared" si="26"/>
        <v>2.4314533134130109E-2</v>
      </c>
      <c r="C845">
        <f t="shared" si="26"/>
        <v>1.9504130095967211E-2</v>
      </c>
      <c r="D845">
        <f t="shared" si="26"/>
        <v>1.5645420321331774E-2</v>
      </c>
    </row>
    <row r="846" spans="1:4" x14ac:dyDescent="0.2">
      <c r="A846">
        <f t="shared" si="27"/>
        <v>-0.65999999999999703</v>
      </c>
      <c r="B846">
        <f t="shared" si="26"/>
        <v>2.3290178015292318E-2</v>
      </c>
      <c r="C846">
        <f t="shared" si="26"/>
        <v>1.8731970702565843E-2</v>
      </c>
      <c r="D846">
        <f t="shared" si="26"/>
        <v>1.5065867086605908E-2</v>
      </c>
    </row>
    <row r="847" spans="1:4" x14ac:dyDescent="0.2">
      <c r="A847">
        <f t="shared" si="27"/>
        <v>-0.65599999999999703</v>
      </c>
      <c r="B847">
        <f t="shared" si="26"/>
        <v>2.2301710034281802E-2</v>
      </c>
      <c r="C847">
        <f t="shared" si="26"/>
        <v>1.7984231724729374E-2</v>
      </c>
      <c r="D847">
        <f t="shared" si="26"/>
        <v>1.4502591515699359E-2</v>
      </c>
    </row>
    <row r="848" spans="1:4" x14ac:dyDescent="0.2">
      <c r="A848">
        <f t="shared" si="27"/>
        <v>-0.65199999999999703</v>
      </c>
      <c r="B848">
        <f t="shared" si="26"/>
        <v>2.1348159770450209E-2</v>
      </c>
      <c r="C848">
        <f t="shared" si="26"/>
        <v>1.7260377253922522E-2</v>
      </c>
      <c r="D848">
        <f t="shared" si="26"/>
        <v>1.3955330396210689E-2</v>
      </c>
    </row>
    <row r="849" spans="1:4" x14ac:dyDescent="0.2">
      <c r="A849">
        <f t="shared" si="27"/>
        <v>-0.64799999999999702</v>
      </c>
      <c r="B849">
        <f t="shared" si="26"/>
        <v>2.0428574221946112E-2</v>
      </c>
      <c r="C849">
        <f t="shared" si="26"/>
        <v>1.6559875286879321E-2</v>
      </c>
      <c r="D849">
        <f t="shared" si="26"/>
        <v>1.3423818350592275E-2</v>
      </c>
    </row>
    <row r="850" spans="1:4" x14ac:dyDescent="0.2">
      <c r="A850">
        <f t="shared" si="27"/>
        <v>-0.64399999999999702</v>
      </c>
      <c r="B850">
        <f t="shared" si="26"/>
        <v>1.9542016814680471E-2</v>
      </c>
      <c r="C850">
        <f t="shared" si="26"/>
        <v>1.5882197946331209E-2</v>
      </c>
      <c r="D850">
        <f t="shared" si="26"/>
        <v>1.2907788075228488E-2</v>
      </c>
    </row>
    <row r="851" spans="1:4" x14ac:dyDescent="0.2">
      <c r="A851">
        <f t="shared" si="27"/>
        <v>-0.63999999999999702</v>
      </c>
      <c r="B851">
        <f t="shared" si="26"/>
        <v>1.8687567402268356E-2</v>
      </c>
      <c r="C851">
        <f t="shared" si="26"/>
        <v>1.5226821694338109E-2</v>
      </c>
      <c r="D851">
        <f t="shared" si="26"/>
        <v>1.2406970576760155E-2</v>
      </c>
    </row>
    <row r="852" spans="1:4" x14ac:dyDescent="0.2">
      <c r="A852">
        <f t="shared" si="27"/>
        <v>-0.63599999999999701</v>
      </c>
      <c r="B852">
        <f t="shared" si="26"/>
        <v>1.7864322257107025E-2</v>
      </c>
      <c r="C852">
        <f t="shared" si="26"/>
        <v>1.4593227538170286E-2</v>
      </c>
      <c r="D852">
        <f t="shared" si="26"/>
        <v>1.1921095405457551E-2</v>
      </c>
    </row>
    <row r="853" spans="1:4" x14ac:dyDescent="0.2">
      <c r="A853">
        <f t="shared" si="27"/>
        <v>-0.63199999999999701</v>
      </c>
      <c r="B853">
        <f t="shared" si="26"/>
        <v>1.7071394052755162E-2</v>
      </c>
      <c r="C853">
        <f t="shared" si="26"/>
        <v>1.3980901228696828E-2</v>
      </c>
      <c r="D853">
        <f t="shared" si="26"/>
        <v>1.1449890885450575E-2</v>
      </c>
    </row>
    <row r="854" spans="1:4" x14ac:dyDescent="0.2">
      <c r="A854">
        <f t="shared" si="27"/>
        <v>-0.62799999999999701</v>
      </c>
      <c r="B854">
        <f t="shared" si="26"/>
        <v>1.630791183778111E-2</v>
      </c>
      <c r="C854">
        <f t="shared" si="26"/>
        <v>1.3389333451243858E-2</v>
      </c>
      <c r="D854">
        <f t="shared" si="26"/>
        <v>1.0993084341630228E-2</v>
      </c>
    </row>
    <row r="855" spans="1:4" x14ac:dyDescent="0.2">
      <c r="A855">
        <f t="shared" si="27"/>
        <v>-0.623999999999997</v>
      </c>
      <c r="B855">
        <f t="shared" si="26"/>
        <v>1.5573021001251568E-2</v>
      </c>
      <c r="C855">
        <f t="shared" si="26"/>
        <v>1.2818020008893035E-2</v>
      </c>
      <c r="D855">
        <f t="shared" si="26"/>
        <v>1.0550402323041729E-2</v>
      </c>
    </row>
    <row r="856" spans="1:4" x14ac:dyDescent="0.2">
      <c r="A856">
        <f t="shared" si="27"/>
        <v>-0.619999999999997</v>
      </c>
      <c r="B856">
        <f t="shared" si="26"/>
        <v>1.4865883230035546E-2</v>
      </c>
      <c r="C856">
        <f t="shared" si="26"/>
        <v>1.226646199819844E-2</v>
      </c>
      <c r="D856">
        <f t="shared" si="26"/>
        <v>1.0121570822595967E-2</v>
      </c>
    </row>
    <row r="857" spans="1:4" x14ac:dyDescent="0.2">
      <c r="A857">
        <f t="shared" si="27"/>
        <v>-0.61599999999999699</v>
      </c>
      <c r="B857">
        <f t="shared" si="26"/>
        <v>1.4185676458101412E-2</v>
      </c>
      <c r="C857">
        <f t="shared" si="26"/>
        <v>1.1734165977307221E-2</v>
      </c>
      <c r="D857">
        <f t="shared" si="26"/>
        <v>9.7063154929322732E-3</v>
      </c>
    </row>
    <row r="858" spans="1:4" x14ac:dyDescent="0.2">
      <c r="A858">
        <f t="shared" si="27"/>
        <v>-0.61199999999999699</v>
      </c>
      <c r="B858">
        <f t="shared" si="26"/>
        <v>1.3531594807987816E-2</v>
      </c>
      <c r="C858">
        <f t="shared" si="26"/>
        <v>1.1220644126476663E-2</v>
      </c>
      <c r="D858">
        <f t="shared" si="26"/>
        <v>9.3043618582721449E-3</v>
      </c>
    </row>
    <row r="859" spans="1:4" x14ac:dyDescent="0.2">
      <c r="A859">
        <f t="shared" si="27"/>
        <v>-0.60799999999999699</v>
      </c>
      <c r="B859">
        <f t="shared" si="26"/>
        <v>1.2902848524632034E-2</v>
      </c>
      <c r="C859">
        <f t="shared" si="26"/>
        <v>1.0725414400987576E-2</v>
      </c>
      <c r="D859">
        <f t="shared" si="26"/>
        <v>8.9154355221102034E-3</v>
      </c>
    </row>
    <row r="860" spans="1:4" x14ac:dyDescent="0.2">
      <c r="A860">
        <f t="shared" si="27"/>
        <v>-0.60399999999999698</v>
      </c>
      <c r="B860">
        <f t="shared" si="26"/>
        <v>1.2298663901742049E-2</v>
      </c>
      <c r="C860">
        <f t="shared" si="26"/>
        <v>1.0248000676461205E-2</v>
      </c>
      <c r="D860">
        <f t="shared" si="26"/>
        <v>8.5392623705956797E-3</v>
      </c>
    </row>
    <row r="861" spans="1:4" x14ac:dyDescent="0.2">
      <c r="A861">
        <f t="shared" si="27"/>
        <v>-0.59999999999999698</v>
      </c>
      <c r="B861">
        <f t="shared" si="26"/>
        <v>1.1718283200900778E-2</v>
      </c>
      <c r="C861">
        <f t="shared" si="26"/>
        <v>9.7879328865935686E-3</v>
      </c>
      <c r="D861">
        <f t="shared" si="26"/>
        <v>8.1755687714643657E-3</v>
      </c>
    </row>
    <row r="862" spans="1:4" x14ac:dyDescent="0.2">
      <c r="A862">
        <f t="shared" si="27"/>
        <v>-0.59599999999999698</v>
      </c>
      <c r="B862">
        <f t="shared" si="26"/>
        <v>1.1160964563593574E-2</v>
      </c>
      <c r="C862">
        <f t="shared" si="26"/>
        <v>9.3447471533285812E-3</v>
      </c>
      <c r="D862">
        <f t="shared" si="26"/>
        <v>7.8240817683885022E-3</v>
      </c>
    </row>
    <row r="863" spans="1:4" x14ac:dyDescent="0.2">
      <c r="A863">
        <f t="shared" si="27"/>
        <v>-0.59199999999999697</v>
      </c>
      <c r="B863">
        <f t="shared" si="26"/>
        <v>1.0625981916351713E-2</v>
      </c>
      <c r="C863">
        <f t="shared" si="26"/>
        <v>8.9179859094976957E-3</v>
      </c>
      <c r="D863">
        <f t="shared" si="26"/>
        <v>7.4845292706187064E-3</v>
      </c>
    </row>
    <row r="864" spans="1:4" x14ac:dyDescent="0.2">
      <c r="A864">
        <f t="shared" si="27"/>
        <v>-0.58799999999999697</v>
      </c>
      <c r="B864">
        <f t="shared" si="26"/>
        <v>1.0112624869207077E-2</v>
      </c>
      <c r="C864">
        <f t="shared" si="26"/>
        <v>8.5071980139610707E-3</v>
      </c>
      <c r="D864">
        <f t="shared" si="26"/>
        <v>7.1566402377998854E-3</v>
      </c>
    </row>
    <row r="865" spans="1:4" x14ac:dyDescent="0.2">
      <c r="A865">
        <f t="shared" si="27"/>
        <v>-0.58399999999999697</v>
      </c>
      <c r="B865">
        <f t="shared" si="26"/>
        <v>9.6201986076543504E-3</v>
      </c>
      <c r="C865">
        <f t="shared" si="26"/>
        <v>8.1119388592913837E-3</v>
      </c>
      <c r="D865">
        <f t="shared" si="26"/>
        <v>6.8401448598498504E-3</v>
      </c>
    </row>
    <row r="866" spans="1:4" x14ac:dyDescent="0.2">
      <c r="A866">
        <f t="shared" si="27"/>
        <v>-0.57999999999999696</v>
      </c>
      <c r="B866">
        <f t="shared" si="26"/>
        <v>9.1480237783192458E-3</v>
      </c>
      <c r="C866">
        <f t="shared" si="26"/>
        <v>7.731770472048499E-3</v>
      </c>
      <c r="D866">
        <f t="shared" si="26"/>
        <v>6.5347747317972566E-3</v>
      </c>
    </row>
    <row r="867" spans="1:4" x14ac:dyDescent="0.2">
      <c r="A867">
        <f t="shared" si="27"/>
        <v>-0.57599999999999696</v>
      </c>
      <c r="B867">
        <f t="shared" si="26"/>
        <v>8.6954363685322385E-3</v>
      </c>
      <c r="C867">
        <f t="shared" si="26"/>
        <v>7.3662616056991643E-3</v>
      </c>
      <c r="D867">
        <f t="shared" si="26"/>
        <v>6.2402630234826093E-3</v>
      </c>
    </row>
    <row r="868" spans="1:4" x14ac:dyDescent="0.2">
      <c r="A868">
        <f t="shared" si="27"/>
        <v>-0.57199999999999696</v>
      </c>
      <c r="B868">
        <f t="shared" si="26"/>
        <v>8.2617875800087229E-3</v>
      </c>
      <c r="C868">
        <f t="shared" si="26"/>
        <v>7.014987826242435E-3</v>
      </c>
      <c r="D868">
        <f t="shared" si="26"/>
        <v>5.9563446440337557E-3</v>
      </c>
    </row>
    <row r="869" spans="1:4" x14ac:dyDescent="0.2">
      <c r="A869">
        <f t="shared" si="27"/>
        <v>-0.56799999999999695</v>
      </c>
      <c r="B869">
        <f t="shared" si="26"/>
        <v>7.8464436968375649E-3</v>
      </c>
      <c r="C869">
        <f t="shared" si="26"/>
        <v>6.6775315906076223E-3</v>
      </c>
      <c r="D869">
        <f t="shared" si="26"/>
        <v>5.6827564010347919E-3</v>
      </c>
    </row>
    <row r="870" spans="1:4" x14ac:dyDescent="0.2">
      <c r="A870">
        <f t="shared" si="27"/>
        <v>-0.56399999999999695</v>
      </c>
      <c r="B870">
        <f t="shared" si="26"/>
        <v>7.4487859479808365E-3</v>
      </c>
      <c r="C870">
        <f t="shared" si="26"/>
        <v>6.3534823178975084E-3</v>
      </c>
      <c r="D870">
        <f t="shared" si="26"/>
        <v>5.4192371543148729E-3</v>
      </c>
    </row>
    <row r="871" spans="1:4" x14ac:dyDescent="0.2">
      <c r="A871">
        <f t="shared" si="27"/>
        <v>-0.55999999999999694</v>
      </c>
      <c r="B871">
        <f t="shared" si="26"/>
        <v>7.0682103644883173E-3</v>
      </c>
      <c r="C871">
        <f t="shared" si="26"/>
        <v>6.0424364535554432E-3</v>
      </c>
      <c r="D871">
        <f t="shared" si="26"/>
        <v>5.1655279642909713E-3</v>
      </c>
    </row>
    <row r="872" spans="1:4" x14ac:dyDescent="0.2">
      <c r="A872">
        <f t="shared" si="27"/>
        <v>-0.55599999999999694</v>
      </c>
      <c r="B872">
        <f t="shared" si="26"/>
        <v>6.7041276316308924E-3</v>
      </c>
      <c r="C872">
        <f t="shared" si="26"/>
        <v>5.7439975265407197E-3</v>
      </c>
      <c r="D872">
        <f t="shared" si="26"/>
        <v>4.9213722348062875E-3</v>
      </c>
    </row>
    <row r="873" spans="1:4" x14ac:dyDescent="0.2">
      <c r="A873">
        <f t="shared" si="27"/>
        <v>-0.55199999999999694</v>
      </c>
      <c r="B873">
        <f t="shared" si="26"/>
        <v>6.3559629361573805E-3</v>
      </c>
      <c r="C873">
        <f t="shared" si="26"/>
        <v>5.4577761996020529E-3</v>
      </c>
      <c r="D873">
        <f t="shared" si="26"/>
        <v>4.6865158504135534E-3</v>
      </c>
    </row>
    <row r="874" spans="1:4" x14ac:dyDescent="0.2">
      <c r="A874">
        <f t="shared" si="27"/>
        <v>-0.54799999999999693</v>
      </c>
      <c r="B874">
        <f t="shared" si="26"/>
        <v>6.0231558088794032E-3</v>
      </c>
      <c r="C874">
        <f t="shared" si="26"/>
        <v>5.183390312744336E-3</v>
      </c>
      <c r="D874">
        <f t="shared" si="26"/>
        <v>4.4607073080599061E-3</v>
      </c>
    </row>
    <row r="875" spans="1:4" x14ac:dyDescent="0.2">
      <c r="A875">
        <f t="shared" si="27"/>
        <v>-0.54399999999999693</v>
      </c>
      <c r="B875">
        <f t="shared" si="26"/>
        <v>5.7051599627893071E-3</v>
      </c>
      <c r="C875">
        <f t="shared" si="26"/>
        <v>4.9204649199892968E-3</v>
      </c>
      <c r="D875">
        <f t="shared" si="26"/>
        <v>4.2436978431378289E-3</v>
      </c>
    </row>
    <row r="876" spans="1:4" x14ac:dyDescent="0.2">
      <c r="A876">
        <f t="shared" si="27"/>
        <v>-0.53999999999999693</v>
      </c>
      <c r="B876">
        <f t="shared" si="26"/>
        <v>5.4014431269155854E-3</v>
      </c>
      <c r="C876">
        <f t="shared" si="26"/>
        <v>4.6686323195353398E-3</v>
      </c>
      <c r="D876">
        <f t="shared" si="26"/>
        <v>4.0352415498737812E-3</v>
      </c>
    </row>
    <row r="877" spans="1:4" x14ac:dyDescent="0.2">
      <c r="A877">
        <f t="shared" si="27"/>
        <v>-0.53599999999999692</v>
      </c>
      <c r="B877">
        <f t="shared" si="26"/>
        <v>5.1114868761203882E-3</v>
      </c>
      <c r="C877">
        <f t="shared" si="26"/>
        <v>4.4275320774270393E-3</v>
      </c>
      <c r="D877">
        <f t="shared" si="26"/>
        <v>3.8350954960338418E-3</v>
      </c>
    </row>
    <row r="878" spans="1:4" x14ac:dyDescent="0.2">
      <c r="A878">
        <f t="shared" si="27"/>
        <v>-0.53199999999999692</v>
      </c>
      <c r="B878">
        <f t="shared" si="26"/>
        <v>4.8347864570430629E-3</v>
      </c>
      <c r="C878">
        <f t="shared" si="26"/>
        <v>4.1968110448492692E-3</v>
      </c>
      <c r="D878">
        <f t="shared" si="26"/>
        <v>3.6430198319329704E-3</v>
      </c>
    </row>
    <row r="879" spans="1:4" x14ac:dyDescent="0.2">
      <c r="A879">
        <f t="shared" si="27"/>
        <v>-0.52799999999999692</v>
      </c>
      <c r="B879">
        <f t="shared" si="26"/>
        <v>4.5708506103931089E-3</v>
      </c>
      <c r="C879">
        <f t="shared" si="26"/>
        <v>3.9761233691654524E-3</v>
      </c>
      <c r="D879">
        <f t="shared" si="26"/>
        <v>3.4587778937417409E-3</v>
      </c>
    </row>
    <row r="880" spans="1:4" x14ac:dyDescent="0.2">
      <c r="A880">
        <f t="shared" si="27"/>
        <v>-0.52399999999999691</v>
      </c>
      <c r="B880">
        <f t="shared" si="26"/>
        <v>4.3192013897952273E-3</v>
      </c>
      <c r="C880">
        <f t="shared" si="26"/>
        <v>3.7651304988237282E-3</v>
      </c>
      <c r="D880">
        <f t="shared" si="26"/>
        <v>3.2821363010916938E-3</v>
      </c>
    </row>
    <row r="881" spans="1:4" x14ac:dyDescent="0.2">
      <c r="A881">
        <f t="shared" si="27"/>
        <v>-0.51999999999999691</v>
      </c>
      <c r="B881">
        <f t="shared" si="26"/>
        <v>4.0793739773882622E-3</v>
      </c>
      <c r="C881">
        <f t="shared" si="26"/>
        <v>3.5635011822590075E-3</v>
      </c>
      <c r="D881">
        <f t="shared" si="26"/>
        <v>3.1128650489875734E-3</v>
      </c>
    </row>
    <row r="882" spans="1:4" x14ac:dyDescent="0.2">
      <c r="A882">
        <f t="shared" si="27"/>
        <v>-0.51599999999999691</v>
      </c>
      <c r="B882">
        <f t="shared" si="26"/>
        <v>3.8509164963786845E-3</v>
      </c>
      <c r="C882">
        <f t="shared" si="26"/>
        <v>3.3709114609226736E-3</v>
      </c>
      <c r="D882">
        <f t="shared" si="26"/>
        <v>2.9507375940416745E-3</v>
      </c>
    </row>
    <row r="883" spans="1:4" x14ac:dyDescent="0.2">
      <c r="A883">
        <f t="shared" si="27"/>
        <v>-0.5119999999999969</v>
      </c>
      <c r="B883">
        <f t="shared" si="26"/>
        <v>3.6333898207482184E-3</v>
      </c>
      <c r="C883">
        <f t="shared" si="26"/>
        <v>3.1870446565755383E-3</v>
      </c>
      <c r="D883">
        <f t="shared" si="26"/>
        <v>2.7955309350525519E-3</v>
      </c>
    </row>
    <row r="884" spans="1:4" x14ac:dyDescent="0.2">
      <c r="A884">
        <f t="shared" si="27"/>
        <v>-0.5079999999999969</v>
      </c>
      <c r="B884">
        <f t="shared" si="26"/>
        <v>3.4263673823137146E-3</v>
      </c>
      <c r="C884">
        <f t="shared" si="26"/>
        <v>3.0115913529830834E-3</v>
      </c>
      <c r="D884">
        <f t="shared" si="26"/>
        <v>2.6470256879570263E-3</v>
      </c>
    </row>
    <row r="885" spans="1:4" x14ac:dyDescent="0.2">
      <c r="A885">
        <f t="shared" si="27"/>
        <v>-0.50399999999999689</v>
      </c>
      <c r="B885">
        <f t="shared" si="26"/>
        <v>3.2294349753359645E-3</v>
      </c>
      <c r="C885">
        <f t="shared" si="26"/>
        <v>2.8442493721553639E-3</v>
      </c>
      <c r="D885">
        <f t="shared" si="26"/>
        <v>2.5050061551911535E-3</v>
      </c>
    </row>
    <row r="886" spans="1:4" x14ac:dyDescent="0.2">
      <c r="A886">
        <f t="shared" si="27"/>
        <v>-0.49999999999999689</v>
      </c>
      <c r="B886">
        <f t="shared" si="26"/>
        <v>3.0421905588725335E-3</v>
      </c>
      <c r="C886">
        <f t="shared" si="26"/>
        <v>2.6847237452771143E-3</v>
      </c>
      <c r="D886">
        <f t="shared" si="26"/>
        <v>2.3692603895023711E-3</v>
      </c>
    </row>
    <row r="887" spans="1:4" x14ac:dyDescent="0.2">
      <c r="A887">
        <f t="shared" si="27"/>
        <v>-0.49599999999999689</v>
      </c>
      <c r="B887">
        <f t="shared" si="26"/>
        <v>2.8642440570678311E-3</v>
      </c>
      <c r="C887">
        <f t="shared" si="26"/>
        <v>2.5327266784763939E-3</v>
      </c>
      <c r="D887">
        <f t="shared" si="26"/>
        <v>2.2395802522613573E-3</v>
      </c>
    </row>
    <row r="888" spans="1:4" x14ac:dyDescent="0.2">
      <c r="A888">
        <f t="shared" si="27"/>
        <v>-0.49199999999999688</v>
      </c>
      <c r="B888">
        <f t="shared" si="26"/>
        <v>2.6952171575718165E-3</v>
      </c>
      <c r="C888">
        <f t="shared" si="26"/>
        <v>2.387977513582923E-3</v>
      </c>
      <c r="D888">
        <f t="shared" si="26"/>
        <v>2.1157614663284267E-3</v>
      </c>
    </row>
    <row r="889" spans="1:4" x14ac:dyDescent="0.2">
      <c r="A889">
        <f t="shared" si="27"/>
        <v>-0.48799999999999688</v>
      </c>
      <c r="B889">
        <f t="shared" si="26"/>
        <v>2.5347431082766254E-3</v>
      </c>
      <c r="C889">
        <f t="shared" si="26"/>
        <v>2.2502026840296686E-3</v>
      </c>
      <c r="D889">
        <f t="shared" si="26"/>
        <v>1.9976036635353327E-3</v>
      </c>
    </row>
    <row r="890" spans="1:4" x14ac:dyDescent="0.2">
      <c r="A890">
        <f t="shared" si="27"/>
        <v>-0.48399999999999688</v>
      </c>
      <c r="B890">
        <f t="shared" si="26"/>
        <v>2.3824665125582686E-3</v>
      </c>
      <c r="C890">
        <f t="shared" si="26"/>
        <v>2.119135666053555E-3</v>
      </c>
      <c r="D890">
        <f t="shared" si="26"/>
        <v>1.884910426849247E-3</v>
      </c>
    </row>
    <row r="891" spans="1:4" x14ac:dyDescent="0.2">
      <c r="A891">
        <f t="shared" si="27"/>
        <v>-0.47999999999999687</v>
      </c>
      <c r="B891">
        <f t="shared" si="26"/>
        <v>2.2380431232082382E-3</v>
      </c>
      <c r="C891">
        <f t="shared" si="26"/>
        <v>1.9945169253532632E-3</v>
      </c>
      <c r="D891">
        <f t="shared" si="26"/>
        <v>1.7774893272914354E-3</v>
      </c>
    </row>
    <row r="892" spans="1:4" x14ac:dyDescent="0.2">
      <c r="A892">
        <f t="shared" si="27"/>
        <v>-0.47599999999999687</v>
      </c>
      <c r="B892">
        <f t="shared" si="26"/>
        <v>2.101139635237404E-3</v>
      </c>
      <c r="C892">
        <f t="shared" si="26"/>
        <v>1.8760938593638827E-3</v>
      </c>
      <c r="D892">
        <f t="shared" si="26"/>
        <v>1.6751519556886475E-3</v>
      </c>
    </row>
    <row r="893" spans="1:4" x14ac:dyDescent="0.2">
      <c r="A893">
        <f t="shared" si="27"/>
        <v>-0.47199999999999687</v>
      </c>
      <c r="B893">
        <f t="shared" si="26"/>
        <v>1.9714334777320925E-3</v>
      </c>
      <c r="C893">
        <f t="shared" si="26"/>
        <v>1.7636207353099128E-3</v>
      </c>
      <c r="D893">
        <f t="shared" si="26"/>
        <v>1.5777139493406529E-3</v>
      </c>
    </row>
    <row r="894" spans="1:4" x14ac:dyDescent="0.2">
      <c r="A894">
        <f t="shared" si="27"/>
        <v>-0.46799999999999686</v>
      </c>
      <c r="B894">
        <f t="shared" si="26"/>
        <v>1.8486126049395127E-3</v>
      </c>
      <c r="C894">
        <f t="shared" si="26"/>
        <v>1.6568586241994805E-3</v>
      </c>
      <c r="D894">
        <f t="shared" si="26"/>
        <v>1.4849950136924545E-3</v>
      </c>
    </row>
    <row r="895" spans="1:4" x14ac:dyDescent="0.2">
      <c r="A895">
        <f t="shared" si="27"/>
        <v>-0.46399999999999686</v>
      </c>
      <c r="B895">
        <f t="shared" si="26"/>
        <v>1.732375286756942E-3</v>
      </c>
      <c r="C895">
        <f t="shared" si="26"/>
        <v>1.5555753309239102E-3</v>
      </c>
      <c r="D895">
        <f t="shared" si="26"/>
        <v>1.3968189391047007E-3</v>
      </c>
    </row>
    <row r="896" spans="1:4" x14ac:dyDescent="0.2">
      <c r="A896">
        <f t="shared" si="27"/>
        <v>-0.45999999999999686</v>
      </c>
      <c r="B896">
        <f t="shared" si="26"/>
        <v>1.6224298987962034E-3</v>
      </c>
      <c r="C896">
        <f t="shared" si="26"/>
        <v>1.4595453206277997E-3</v>
      </c>
      <c r="D896">
        <f t="shared" si="26"/>
        <v>1.3130136128205647E-3</v>
      </c>
    </row>
    <row r="897" spans="1:4" x14ac:dyDescent="0.2">
      <c r="A897">
        <f t="shared" si="27"/>
        <v>-0.45599999999999685</v>
      </c>
      <c r="B897">
        <f t="shared" si="26"/>
        <v>1.518494712191946E-3</v>
      </c>
      <c r="C897">
        <f t="shared" si="26"/>
        <v>1.3685496415155537E-3</v>
      </c>
      <c r="D897">
        <f t="shared" si="26"/>
        <v>1.2334110262318797E-3</v>
      </c>
    </row>
    <row r="898" spans="1:4" x14ac:dyDescent="0.2">
      <c r="A898">
        <f t="shared" si="27"/>
        <v>-0.45199999999999685</v>
      </c>
      <c r="B898">
        <f t="shared" si="26"/>
        <v>1.4202976833191591E-3</v>
      </c>
      <c r="C898">
        <f t="shared" si="26"/>
        <v>1.2823758442609625E-3</v>
      </c>
      <c r="D898">
        <f t="shared" si="26"/>
        <v>1.1578472775516586E-3</v>
      </c>
    </row>
    <row r="899" spans="1:4" x14ac:dyDescent="0.2">
      <c r="A899">
        <f t="shared" si="27"/>
        <v>-0.44799999999999685</v>
      </c>
      <c r="B899">
        <f t="shared" si="26"/>
        <v>1.3275762435821365E-3</v>
      </c>
      <c r="C899">
        <f t="shared" si="26"/>
        <v>1.2008178981867785E-3</v>
      </c>
      <c r="D899">
        <f t="shared" si="26"/>
        <v>1.0861625700042128E-3</v>
      </c>
    </row>
    <row r="900" spans="1:4" x14ac:dyDescent="0.2">
      <c r="A900">
        <f t="shared" si="27"/>
        <v>-0.44399999999999684</v>
      </c>
      <c r="B900">
        <f t="shared" si="26"/>
        <v>1.2400770894338239E-3</v>
      </c>
      <c r="C900">
        <f t="shared" si="26"/>
        <v>1.1236761043814786E-3</v>
      </c>
      <c r="D900">
        <f t="shared" si="26"/>
        <v>1.0182012056479625E-3</v>
      </c>
    </row>
    <row r="901" spans="1:4" x14ac:dyDescent="0.2">
      <c r="A901">
        <f t="shared" si="27"/>
        <v>-0.43999999999999684</v>
      </c>
      <c r="B901">
        <f t="shared" si="26"/>
        <v>1.1575559727810894E-3</v>
      </c>
      <c r="C901">
        <f t="shared" si="26"/>
        <v>1.0507570059203671E-3</v>
      </c>
      <c r="D901">
        <f t="shared" si="26"/>
        <v>9.5381157494967526E-4</v>
      </c>
    </row>
    <row r="902" spans="1:4" x14ac:dyDescent="0.2">
      <c r="A902">
        <f t="shared" si="27"/>
        <v>-0.43599999999999683</v>
      </c>
      <c r="B902">
        <f t="shared" si="26"/>
        <v>1.0797774919279939E-3</v>
      </c>
      <c r="C902">
        <f t="shared" si="26"/>
        <v>9.8187329535799508E-4</v>
      </c>
      <c r="D902">
        <f t="shared" si="26"/>
        <v>8.9284614223229114E-4</v>
      </c>
    </row>
    <row r="903" spans="1:4" x14ac:dyDescent="0.2">
      <c r="A903">
        <f t="shared" si="27"/>
        <v>-0.43199999999999683</v>
      </c>
      <c r="B903">
        <f t="shared" si="26"/>
        <v>1.0065148832055677E-3</v>
      </c>
      <c r="C903">
        <f t="shared" si="26"/>
        <v>9.168437196584513E-4</v>
      </c>
      <c r="D903">
        <f t="shared" si="26"/>
        <v>8.3516142712165202E-4</v>
      </c>
    </row>
    <row r="904" spans="1:4" x14ac:dyDescent="0.2">
      <c r="A904">
        <f t="shared" si="27"/>
        <v>-0.42799999999999683</v>
      </c>
      <c r="B904">
        <f t="shared" si="26"/>
        <v>9.3754981343297634E-4</v>
      </c>
      <c r="C904">
        <f t="shared" si="26"/>
        <v>8.5549298272950217E-4</v>
      </c>
      <c r="D904">
        <f t="shared" si="26"/>
        <v>7.8061798212041358E-4</v>
      </c>
    </row>
    <row r="905" spans="1:4" x14ac:dyDescent="0.2">
      <c r="A905">
        <f t="shared" si="27"/>
        <v>-0.42399999999999682</v>
      </c>
      <c r="B905">
        <f t="shared" si="26"/>
        <v>8.7267217335124754E-4</v>
      </c>
      <c r="C905">
        <f t="shared" si="26"/>
        <v>7.9765164572576238E-4</v>
      </c>
      <c r="D905">
        <f t="shared" si="26"/>
        <v>7.2908036644011274E-4</v>
      </c>
    </row>
    <row r="906" spans="1:4" x14ac:dyDescent="0.2">
      <c r="A906">
        <f t="shared" si="27"/>
        <v>-0.41999999999999682</v>
      </c>
      <c r="B906">
        <f t="shared" si="26"/>
        <v>8.116798721669457E-4</v>
      </c>
      <c r="C906">
        <f t="shared" si="26"/>
        <v>7.4315602528511159E-4</v>
      </c>
      <c r="D906">
        <f t="shared" si="26"/>
        <v>6.8041711622482209E-4</v>
      </c>
    </row>
    <row r="907" spans="1:4" x14ac:dyDescent="0.2">
      <c r="A907">
        <f t="shared" si="27"/>
        <v>-0.41599999999999682</v>
      </c>
      <c r="B907">
        <f t="shared" si="26"/>
        <v>7.5437863333933312E-4</v>
      </c>
      <c r="C907">
        <f t="shared" si="26"/>
        <v>6.9184808986140337E-4</v>
      </c>
      <c r="D907">
        <f t="shared" si="26"/>
        <v>6.3450071130204621E-4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7.0058179174066005E-4</v>
      </c>
      <c r="C908">
        <f t="shared" si="28"/>
        <v>6.4357535431518859E-4</v>
      </c>
      <c r="D908">
        <f t="shared" si="28"/>
        <v>5.9120753859849703E-4</v>
      </c>
    </row>
    <row r="909" spans="1:4" x14ac:dyDescent="0.2">
      <c r="A909">
        <f t="shared" ref="A909:A972" si="29">A908+B$3</f>
        <v>-0.40799999999999681</v>
      </c>
      <c r="B909">
        <f t="shared" si="28"/>
        <v>6.5011009231524222E-4</v>
      </c>
      <c r="C909">
        <f t="shared" si="28"/>
        <v>5.9819077292264209E-4</v>
      </c>
      <c r="D909">
        <f t="shared" si="28"/>
        <v>5.5041785236010902E-4</v>
      </c>
    </row>
    <row r="910" spans="1:4" x14ac:dyDescent="0.2">
      <c r="A910">
        <f t="shared" si="29"/>
        <v>-0.40399999999999681</v>
      </c>
      <c r="B910">
        <f t="shared" si="28"/>
        <v>6.0279149035897476E-4</v>
      </c>
      <c r="C910">
        <f t="shared" si="28"/>
        <v>5.5555263096119839E-4</v>
      </c>
      <c r="D910">
        <f t="shared" si="28"/>
        <v>5.1201573131715711E-4</v>
      </c>
    </row>
    <row r="911" spans="1:4" x14ac:dyDescent="0.2">
      <c r="A911">
        <f t="shared" si="29"/>
        <v>-0.3999999999999968</v>
      </c>
      <c r="B911">
        <f t="shared" si="28"/>
        <v>5.5846095353686209E-4</v>
      </c>
      <c r="C911">
        <f t="shared" si="28"/>
        <v>5.1552443502854558E-4</v>
      </c>
      <c r="D911">
        <f t="shared" si="28"/>
        <v>4.7588903293658614E-4</v>
      </c>
    </row>
    <row r="912" spans="1:4" x14ac:dyDescent="0.2">
      <c r="A912">
        <f t="shared" si="29"/>
        <v>-0.3959999999999968</v>
      </c>
      <c r="B912">
        <f t="shared" si="28"/>
        <v>5.1696026575202662E-4</v>
      </c>
      <c r="C912">
        <f t="shared" si="28"/>
        <v>4.7797480224959194E-4</v>
      </c>
      <c r="D912">
        <f t="shared" si="28"/>
        <v>4.4192934490466871E-4</v>
      </c>
    </row>
    <row r="913" spans="1:4" x14ac:dyDescent="0.2">
      <c r="A913">
        <f t="shared" si="29"/>
        <v>-0.3919999999999968</v>
      </c>
      <c r="B913">
        <f t="shared" si="28"/>
        <v>4.7813783297550536E-4</v>
      </c>
      <c r="C913">
        <f t="shared" si="28"/>
        <v>4.4277734852384606E-4</v>
      </c>
      <c r="D913">
        <f t="shared" si="28"/>
        <v>4.1003193398387921E-4</v>
      </c>
    </row>
    <row r="914" spans="1:4" x14ac:dyDescent="0.2">
      <c r="A914">
        <f t="shared" si="29"/>
        <v>-0.38799999999999679</v>
      </c>
      <c r="B914">
        <f t="shared" si="28"/>
        <v>4.4184849114195231E-4</v>
      </c>
      <c r="C914">
        <f t="shared" si="28"/>
        <v>4.0981057596329668E-4</v>
      </c>
      <c r="D914">
        <f t="shared" si="28"/>
        <v>3.8009569238839721E-4</v>
      </c>
    </row>
    <row r="915" spans="1:4" x14ac:dyDescent="0.2">
      <c r="A915">
        <f t="shared" si="29"/>
        <v>-0.38399999999999679</v>
      </c>
      <c r="B915">
        <f t="shared" si="28"/>
        <v>4.0795331621215245E-4</v>
      </c>
      <c r="C915">
        <f t="shared" si="28"/>
        <v>3.7895775966840563E-4</v>
      </c>
      <c r="D915">
        <f t="shared" si="28"/>
        <v>3.520230818229567E-4</v>
      </c>
    </row>
    <row r="916" spans="1:4" x14ac:dyDescent="0.2">
      <c r="A916">
        <f t="shared" si="29"/>
        <v>-0.37999999999999678</v>
      </c>
      <c r="B916">
        <f t="shared" si="28"/>
        <v>3.7631943649898812E-4</v>
      </c>
      <c r="C916">
        <f t="shared" si="28"/>
        <v>3.5010683398717108E-4</v>
      </c>
      <c r="D916">
        <f t="shared" si="28"/>
        <v>3.2572007532980597E-4</v>
      </c>
    </row>
    <row r="917" spans="1:4" x14ac:dyDescent="0.2">
      <c r="A917">
        <f t="shared" si="29"/>
        <v>-0.37599999999999678</v>
      </c>
      <c r="B917">
        <f t="shared" si="28"/>
        <v>3.4681984734924465E-4</v>
      </c>
      <c r="C917">
        <f t="shared" si="28"/>
        <v>3.231502783994564E-4</v>
      </c>
      <c r="D917">
        <f t="shared" si="28"/>
        <v>3.0109609708838246E-4</v>
      </c>
    </row>
    <row r="918" spans="1:4" x14ac:dyDescent="0.2">
      <c r="A918">
        <f t="shared" si="29"/>
        <v>-0.37199999999999678</v>
      </c>
      <c r="B918">
        <f t="shared" si="28"/>
        <v>3.1933322826934119E-4</v>
      </c>
      <c r="C918">
        <f t="shared" si="28"/>
        <v>2.9798500316586022E-4</v>
      </c>
      <c r="D918">
        <f t="shared" si="28"/>
        <v>2.7806396031190232E-4</v>
      </c>
    </row>
    <row r="919" spans="1:4" x14ac:dyDescent="0.2">
      <c r="A919">
        <f t="shared" si="29"/>
        <v>-0.36799999999999677</v>
      </c>
      <c r="B919">
        <f t="shared" si="28"/>
        <v>2.9374376257877835E-4</v>
      </c>
      <c r="C919">
        <f t="shared" si="28"/>
        <v>2.7451223487736845E-4</v>
      </c>
      <c r="D919">
        <f t="shared" si="28"/>
        <v>2.5653980338444715E-4</v>
      </c>
    </row>
    <row r="920" spans="1:4" x14ac:dyDescent="0.2">
      <c r="A920">
        <f t="shared" si="29"/>
        <v>-0.36399999999999677</v>
      </c>
      <c r="B920">
        <f t="shared" si="28"/>
        <v>2.6994095967077127E-4</v>
      </c>
      <c r="C920">
        <f t="shared" si="28"/>
        <v>2.5263740203885512E-4</v>
      </c>
      <c r="D920">
        <f t="shared" si="28"/>
        <v>2.3644302438127936E-4</v>
      </c>
    </row>
    <row r="921" spans="1:4" x14ac:dyDescent="0.2">
      <c r="A921">
        <f t="shared" si="29"/>
        <v>-0.35999999999999677</v>
      </c>
      <c r="B921">
        <f t="shared" si="28"/>
        <v>2.4781947995523363E-4</v>
      </c>
      <c r="C921">
        <f t="shared" si="28"/>
        <v>2.3227002081623084E-4</v>
      </c>
      <c r="D921">
        <f t="shared" si="28"/>
        <v>2.1769621411407117E-4</v>
      </c>
    </row>
    <row r="922" spans="1:4" x14ac:dyDescent="0.2">
      <c r="A922">
        <f t="shared" si="29"/>
        <v>-0.35599999999999676</v>
      </c>
      <c r="B922">
        <f t="shared" si="28"/>
        <v>2.2727896255494737E-4</v>
      </c>
      <c r="C922">
        <f t="shared" si="28"/>
        <v>2.1332358107363153E-4</v>
      </c>
      <c r="D922">
        <f t="shared" si="28"/>
        <v>2.0022508784145124E-4</v>
      </c>
    </row>
    <row r="923" spans="1:4" x14ac:dyDescent="0.2">
      <c r="A923">
        <f t="shared" si="29"/>
        <v>-0.35199999999999676</v>
      </c>
      <c r="B923">
        <f t="shared" si="28"/>
        <v>2.0822385582144412E-4</v>
      </c>
      <c r="C923">
        <f t="shared" si="28"/>
        <v>1.9571543282354556E-4</v>
      </c>
      <c r="D923">
        <f t="shared" si="28"/>
        <v>1.8395841578380256E-4</v>
      </c>
    </row>
    <row r="924" spans="1:4" x14ac:dyDescent="0.2">
      <c r="A924">
        <f t="shared" si="29"/>
        <v>-0.34799999999999676</v>
      </c>
      <c r="B924">
        <f t="shared" si="28"/>
        <v>1.9056325073281915E-4</v>
      </c>
      <c r="C924">
        <f t="shared" si="28"/>
        <v>1.7936667320918016E-4</v>
      </c>
      <c r="D924">
        <f t="shared" si="28"/>
        <v>1.6882795257956858E-4</v>
      </c>
    </row>
    <row r="925" spans="1:4" x14ac:dyDescent="0.2">
      <c r="A925">
        <f t="shared" si="29"/>
        <v>-0.34399999999999675</v>
      </c>
      <c r="B925">
        <f t="shared" si="28"/>
        <v>1.7421071723140209E-4</v>
      </c>
      <c r="C925">
        <f t="shared" si="28"/>
        <v>1.6420203413467286E-4</v>
      </c>
      <c r="D925">
        <f t="shared" si="28"/>
        <v>1.5476836581845044E-4</v>
      </c>
    </row>
    <row r="926" spans="1:4" x14ac:dyDescent="0.2">
      <c r="A926">
        <f t="shared" si="29"/>
        <v>-0.33999999999999675</v>
      </c>
      <c r="B926">
        <f t="shared" si="28"/>
        <v>1.5908414355492848E-4</v>
      </c>
      <c r="C926">
        <f t="shared" si="28"/>
        <v>1.5014977065497232E-4</v>
      </c>
      <c r="D926">
        <f t="shared" si="28"/>
        <v>1.4171716378481476E-4</v>
      </c>
    </row>
    <row r="927" spans="1:4" x14ac:dyDescent="0.2">
      <c r="A927">
        <f t="shared" si="29"/>
        <v>-0.33599999999999675</v>
      </c>
      <c r="B927">
        <f t="shared" si="28"/>
        <v>1.4510557861060515E-4</v>
      </c>
      <c r="C927">
        <f t="shared" si="28"/>
        <v>1.371415502333589E-4</v>
      </c>
      <c r="D927">
        <f t="shared" si="28"/>
        <v>1.2961462254239148E-4</v>
      </c>
    </row>
    <row r="928" spans="1:4" x14ac:dyDescent="0.2">
      <c r="A928">
        <f t="shared" si="29"/>
        <v>-0.33199999999999674</v>
      </c>
      <c r="B928">
        <f t="shared" si="28"/>
        <v>1.3220107743722282E-4</v>
      </c>
      <c r="C928">
        <f t="shared" si="28"/>
        <v>1.2511234297063332E-4</v>
      </c>
      <c r="D928">
        <f t="shared" si="28"/>
        <v>1.1840371248891246E-4</v>
      </c>
    </row>
    <row r="929" spans="1:4" x14ac:dyDescent="0.2">
      <c r="A929">
        <f t="shared" si="29"/>
        <v>-0.32799999999999674</v>
      </c>
      <c r="B929">
        <f t="shared" si="28"/>
        <v>1.2030054979627027E-4</v>
      </c>
      <c r="C929">
        <f t="shared" si="28"/>
        <v>1.140003129060056E-4</v>
      </c>
      <c r="D929">
        <f t="shared" si="28"/>
        <v>1.0803002450675507E-4</v>
      </c>
    </row>
    <row r="930" spans="1:4" x14ac:dyDescent="0.2">
      <c r="A930">
        <f t="shared" si="29"/>
        <v>-0.32399999999999674</v>
      </c>
      <c r="B930">
        <f t="shared" si="28"/>
        <v>1.0933761192882994E-4</v>
      </c>
      <c r="C930">
        <f t="shared" si="28"/>
        <v>1.0374671048564882E-4</v>
      </c>
      <c r="D930">
        <f t="shared" si="28"/>
        <v>9.8441695832895414E-5</v>
      </c>
    </row>
    <row r="931" spans="1:4" x14ac:dyDescent="0.2">
      <c r="A931">
        <f t="shared" si="29"/>
        <v>-0.31999999999999673</v>
      </c>
      <c r="B931">
        <f t="shared" si="28"/>
        <v>9.9249441510901472E-5</v>
      </c>
      <c r="C931">
        <f t="shared" si="28"/>
        <v>9.429576629076621E-5</v>
      </c>
      <c r="D931">
        <f t="shared" si="28"/>
        <v>8.9589335768565958E-5</v>
      </c>
    </row>
    <row r="932" spans="1:4" x14ac:dyDescent="0.2">
      <c r="A932">
        <f t="shared" si="29"/>
        <v>-0.31599999999999673</v>
      </c>
      <c r="B932">
        <f t="shared" si="28"/>
        <v>8.99766358357064E-5</v>
      </c>
      <c r="C932">
        <f t="shared" si="28"/>
        <v>8.5594586112853693E-5</v>
      </c>
      <c r="D932">
        <f t="shared" si="28"/>
        <v>8.1425951345952618E-5</v>
      </c>
    </row>
    <row r="933" spans="1:4" x14ac:dyDescent="0.2">
      <c r="A933">
        <f t="shared" si="29"/>
        <v>-0.31199999999999672</v>
      </c>
      <c r="B933">
        <f t="shared" si="28"/>
        <v>8.146307324747543E-5</v>
      </c>
      <c r="C933">
        <f t="shared" si="28"/>
        <v>7.7593047459631142E-5</v>
      </c>
      <c r="D933">
        <f t="shared" si="28"/>
        <v>7.3906873066063137E-5</v>
      </c>
    </row>
    <row r="934" spans="1:4" x14ac:dyDescent="0.2">
      <c r="A934">
        <f t="shared" si="29"/>
        <v>-0.30799999999999672</v>
      </c>
      <c r="B934">
        <f t="shared" si="28"/>
        <v>7.3655777847220688E-5</v>
      </c>
      <c r="C934">
        <f t="shared" si="28"/>
        <v>7.0243697570874882E-5</v>
      </c>
      <c r="D934">
        <f t="shared" si="28"/>
        <v>6.6989680818566201E-5</v>
      </c>
    </row>
    <row r="935" spans="1:4" x14ac:dyDescent="0.2">
      <c r="A935">
        <f t="shared" si="29"/>
        <v>-0.30399999999999672</v>
      </c>
      <c r="B935">
        <f t="shared" si="28"/>
        <v>6.650478748704416E-5</v>
      </c>
      <c r="C935">
        <f t="shared" si="28"/>
        <v>6.3501653019112228E-5</v>
      </c>
      <c r="D935">
        <f t="shared" si="28"/>
        <v>6.0634130090939556E-5</v>
      </c>
    </row>
    <row r="936" spans="1:4" x14ac:dyDescent="0.2">
      <c r="A936">
        <f t="shared" si="29"/>
        <v>-0.29999999999999671</v>
      </c>
      <c r="B936">
        <f t="shared" si="28"/>
        <v>5.9963025065640124E-5</v>
      </c>
      <c r="C936">
        <f t="shared" si="28"/>
        <v>5.7324500965847062E-5</v>
      </c>
      <c r="D936">
        <f t="shared" si="28"/>
        <v>5.4802078570688958E-5</v>
      </c>
    </row>
    <row r="937" spans="1:4" x14ac:dyDescent="0.2">
      <c r="A937">
        <f t="shared" si="29"/>
        <v>-0.29599999999999671</v>
      </c>
      <c r="B937">
        <f t="shared" si="28"/>
        <v>5.3986173133814232E-5</v>
      </c>
      <c r="C937">
        <f t="shared" si="28"/>
        <v>5.1672202139678391E-5</v>
      </c>
      <c r="D937">
        <f t="shared" si="28"/>
        <v>4.9457413240714032E-5</v>
      </c>
    </row>
    <row r="938" spans="1:4" x14ac:dyDescent="0.2">
      <c r="A938">
        <f t="shared" si="29"/>
        <v>-0.29199999999999671</v>
      </c>
      <c r="B938">
        <f t="shared" si="28"/>
        <v>4.8532551815069383E-5</v>
      </c>
      <c r="C938">
        <f t="shared" si="28"/>
        <v>4.6506995598358114E-5</v>
      </c>
      <c r="D938">
        <f t="shared" si="28"/>
        <v>4.4565978064110758E-5</v>
      </c>
    </row>
    <row r="939" spans="1:4" x14ac:dyDescent="0.2">
      <c r="A939">
        <f t="shared" si="29"/>
        <v>-0.2879999999999967</v>
      </c>
      <c r="B939">
        <f t="shared" si="28"/>
        <v>4.3563000042602236E-5</v>
      </c>
      <c r="C939">
        <f t="shared" si="28"/>
        <v>4.1793305332517514E-5</v>
      </c>
      <c r="D939">
        <f t="shared" si="28"/>
        <v>4.0095502350822454E-5</v>
      </c>
    </row>
    <row r="940" spans="1:4" x14ac:dyDescent="0.2">
      <c r="A940">
        <f t="shared" si="29"/>
        <v>-0.2839999999999967</v>
      </c>
      <c r="B940">
        <f t="shared" si="28"/>
        <v>3.904076011041556E-5</v>
      </c>
      <c r="C940">
        <f t="shared" si="28"/>
        <v>3.7497648764477772E-5</v>
      </c>
      <c r="D940">
        <f t="shared" si="28"/>
        <v>3.6015529894588792E-5</v>
      </c>
    </row>
    <row r="941" spans="1:4" x14ac:dyDescent="0.2">
      <c r="A941">
        <f t="shared" si="29"/>
        <v>-0.2799999999999967</v>
      </c>
      <c r="B941">
        <f t="shared" si="28"/>
        <v>3.4931365532687955E-5</v>
      </c>
      <c r="C941">
        <f t="shared" si="28"/>
        <v>3.358854719125964E-5</v>
      </c>
      <c r="D941">
        <f t="shared" si="28"/>
        <v>3.2297348964607224E-5</v>
      </c>
    </row>
    <row r="942" spans="1:4" x14ac:dyDescent="0.2">
      <c r="A942">
        <f t="shared" si="29"/>
        <v>-0.27599999999999669</v>
      </c>
      <c r="B942">
        <f t="shared" si="28"/>
        <v>3.1202532202051638E-5</v>
      </c>
      <c r="C942">
        <f t="shared" si="28"/>
        <v>3.0036438216621954E-5</v>
      </c>
      <c r="D942">
        <f t="shared" si="28"/>
        <v>2.8913923232218535E-5</v>
      </c>
    </row>
    <row r="943" spans="1:4" x14ac:dyDescent="0.2">
      <c r="A943">
        <f t="shared" si="29"/>
        <v>-0.27199999999999669</v>
      </c>
      <c r="B943">
        <f t="shared" si="28"/>
        <v>2.7824052834017997E-5</v>
      </c>
      <c r="C943">
        <f t="shared" si="28"/>
        <v>2.6813590212698033E-5</v>
      </c>
      <c r="D943">
        <f t="shared" si="28"/>
        <v>2.5839823708768865E-5</v>
      </c>
    </row>
    <row r="944" spans="1:4" x14ac:dyDescent="0.2">
      <c r="A944">
        <f t="shared" si="29"/>
        <v>-0.26799999999999669</v>
      </c>
      <c r="B944">
        <f t="shared" si="28"/>
        <v>2.4767694681460802E-5</v>
      </c>
      <c r="C944">
        <f t="shared" si="28"/>
        <v>2.3894018847568416E-5</v>
      </c>
      <c r="D944">
        <f t="shared" si="28"/>
        <v>2.3051161766593671E-5</v>
      </c>
    </row>
    <row r="945" spans="1:4" x14ac:dyDescent="0.2">
      <c r="A945">
        <f t="shared" si="29"/>
        <v>-0.26399999999999668</v>
      </c>
      <c r="B945">
        <f t="shared" si="28"/>
        <v>2.2007100499821076E-5</v>
      </c>
      <c r="C945">
        <f t="shared" si="28"/>
        <v>2.1253405710913004E-5</v>
      </c>
      <c r="D945">
        <f t="shared" si="28"/>
        <v>2.052552331082152E-5</v>
      </c>
    </row>
    <row r="946" spans="1:4" x14ac:dyDescent="0.2">
      <c r="A946">
        <f t="shared" si="29"/>
        <v>-0.25999999999999668</v>
      </c>
      <c r="B946">
        <f t="shared" si="28"/>
        <v>1.9517692740538316E-5</v>
      </c>
      <c r="C946">
        <f t="shared" si="28"/>
        <v>1.88690190657326E-5</v>
      </c>
      <c r="D946">
        <f t="shared" si="28"/>
        <v>1.8241904165418297E-5</v>
      </c>
    </row>
    <row r="947" spans="1:4" x14ac:dyDescent="0.2">
      <c r="A947">
        <f t="shared" si="29"/>
        <v>-0.25599999999999667</v>
      </c>
      <c r="B947">
        <f t="shared" si="28"/>
        <v>1.7276580947143966E-5</v>
      </c>
      <c r="C947">
        <f t="shared" si="28"/>
        <v>1.6719636750024937E-5</v>
      </c>
      <c r="D947">
        <f t="shared" si="28"/>
        <v>1.6180646732593058E-5</v>
      </c>
    </row>
    <row r="948" spans="1:4" x14ac:dyDescent="0.2">
      <c r="A948">
        <f t="shared" si="29"/>
        <v>-0.25199999999999667</v>
      </c>
      <c r="B948">
        <f t="shared" si="28"/>
        <v>1.526247232547458E-5</v>
      </c>
      <c r="C948">
        <f t="shared" si="28"/>
        <v>1.4785471248248079E-5</v>
      </c>
      <c r="D948">
        <f t="shared" si="28"/>
        <v>1.4323377980374027E-5</v>
      </c>
    </row>
    <row r="949" spans="1:4" x14ac:dyDescent="0.2">
      <c r="A949">
        <f t="shared" si="29"/>
        <v>-0.24799999999999667</v>
      </c>
      <c r="B949">
        <f t="shared" si="28"/>
        <v>1.3455585456579528E-5</v>
      </c>
      <c r="C949">
        <f t="shared" si="28"/>
        <v>1.3048096948412187E-5</v>
      </c>
      <c r="D949">
        <f t="shared" si="28"/>
        <v>1.2652948808846737E-5</v>
      </c>
    </row>
    <row r="950" spans="1:4" x14ac:dyDescent="0.2">
      <c r="A950">
        <f t="shared" si="29"/>
        <v>-0.24399999999999666</v>
      </c>
      <c r="B950">
        <f t="shared" si="28"/>
        <v>1.1837567118110809E-5</v>
      </c>
      <c r="C950">
        <f t="shared" si="28"/>
        <v>1.1490379596712584E-5</v>
      </c>
      <c r="D950">
        <f t="shared" si="28"/>
        <v>1.1153374841233397E-5</v>
      </c>
    </row>
    <row r="951" spans="1:4" x14ac:dyDescent="0.2">
      <c r="A951">
        <f t="shared" si="29"/>
        <v>-0.23999999999999666</v>
      </c>
      <c r="B951">
        <f t="shared" si="28"/>
        <v>1.0391412177294782E-5</v>
      </c>
      <c r="C951">
        <f t="shared" si="28"/>
        <v>1.0096407957759782E-5</v>
      </c>
      <c r="D951">
        <f t="shared" si="28"/>
        <v>9.8097786816933546E-6</v>
      </c>
    </row>
    <row r="952" spans="1:4" x14ac:dyDescent="0.2">
      <c r="A952">
        <f t="shared" si="29"/>
        <v>-0.23599999999999666</v>
      </c>
      <c r="B952">
        <f t="shared" si="28"/>
        <v>9.1013865159982996E-6</v>
      </c>
      <c r="C952">
        <f t="shared" si="28"/>
        <v>8.8514276846800435E-6</v>
      </c>
      <c r="D952">
        <f t="shared" si="28"/>
        <v>8.6083336774459149E-6</v>
      </c>
    </row>
    <row r="953" spans="1:4" x14ac:dyDescent="0.2">
      <c r="A953">
        <f t="shared" si="29"/>
        <v>-0.23199999999999665</v>
      </c>
      <c r="B953">
        <f t="shared" si="28"/>
        <v>7.9529529459168223E-6</v>
      </c>
      <c r="C953">
        <f t="shared" si="28"/>
        <v>7.7417773996581234E-6</v>
      </c>
      <c r="D953">
        <f t="shared" si="28"/>
        <v>7.5362092185681754E-6</v>
      </c>
    </row>
    <row r="954" spans="1:4" x14ac:dyDescent="0.2">
      <c r="A954">
        <f t="shared" si="29"/>
        <v>-0.22799999999999665</v>
      </c>
      <c r="B954">
        <f t="shared" si="28"/>
        <v>6.9327000695321051E-6</v>
      </c>
      <c r="C954">
        <f t="shared" si="28"/>
        <v>6.7548269818778519E-6</v>
      </c>
      <c r="D954">
        <f t="shared" si="28"/>
        <v>6.5815176046097887E-6</v>
      </c>
    </row>
    <row r="955" spans="1:4" x14ac:dyDescent="0.2">
      <c r="A955">
        <f t="shared" si="29"/>
        <v>-0.22399999999999665</v>
      </c>
      <c r="B955">
        <f t="shared" si="28"/>
        <v>6.0282740402128156E-6</v>
      </c>
      <c r="C955">
        <f t="shared" si="28"/>
        <v>5.8789180562898555E-6</v>
      </c>
      <c r="D955">
        <f t="shared" si="28"/>
        <v>5.7332625030017312E-6</v>
      </c>
    </row>
    <row r="956" spans="1:4" x14ac:dyDescent="0.2">
      <c r="A956">
        <f t="shared" si="29"/>
        <v>-0.21999999999999664</v>
      </c>
      <c r="B956">
        <f t="shared" si="28"/>
        <v>5.2283131726648653E-6</v>
      </c>
      <c r="C956">
        <f t="shared" si="28"/>
        <v>5.1033066732041695E-6</v>
      </c>
      <c r="D956">
        <f t="shared" si="28"/>
        <v>4.9812890201249632E-6</v>
      </c>
    </row>
    <row r="957" spans="1:4" x14ac:dyDescent="0.2">
      <c r="A957">
        <f t="shared" si="29"/>
        <v>-0.21599999999999664</v>
      </c>
      <c r="B957">
        <f t="shared" si="28"/>
        <v>4.5223853528810688E-6</v>
      </c>
      <c r="C957">
        <f t="shared" si="28"/>
        <v>4.4181081653733408E-6</v>
      </c>
      <c r="D957">
        <f t="shared" si="28"/>
        <v>4.3162354018556204E-6</v>
      </c>
    </row>
    <row r="958" spans="1:4" x14ac:dyDescent="0.2">
      <c r="A958">
        <f t="shared" si="29"/>
        <v>-0.21199999999999664</v>
      </c>
      <c r="B958">
        <f t="shared" si="28"/>
        <v>3.900928194792488E-6</v>
      </c>
      <c r="C958">
        <f t="shared" si="28"/>
        <v>3.8142441660022046E-6</v>
      </c>
      <c r="D958">
        <f t="shared" si="28"/>
        <v>3.7294863764227183E-6</v>
      </c>
    </row>
    <row r="959" spans="1:4" x14ac:dyDescent="0.2">
      <c r="A959">
        <f t="shared" si="29"/>
        <v>-0.20799999999999663</v>
      </c>
      <c r="B959">
        <f t="shared" si="28"/>
        <v>3.3551918889885267E-6</v>
      </c>
      <c r="C959">
        <f t="shared" si="28"/>
        <v>3.2833917679989217E-6</v>
      </c>
      <c r="D959">
        <f t="shared" si="28"/>
        <v>3.2131281485104799E-6</v>
      </c>
    </row>
    <row r="960" spans="1:4" x14ac:dyDescent="0.2">
      <c r="A960">
        <f t="shared" si="29"/>
        <v>-0.20399999999999663</v>
      </c>
      <c r="B960">
        <f t="shared" si="28"/>
        <v>2.8771846871499454E-6</v>
      </c>
      <c r="C960">
        <f t="shared" si="28"/>
        <v>2.817934801771166E-6</v>
      </c>
      <c r="D960">
        <f t="shared" si="28"/>
        <v>2.7599050497168398E-6</v>
      </c>
    </row>
    <row r="961" spans="1:4" x14ac:dyDescent="0.2">
      <c r="A961">
        <f t="shared" si="29"/>
        <v>-0.19999999999999662</v>
      </c>
      <c r="B961">
        <f t="shared" si="28"/>
        <v>2.4596209642296183E-6</v>
      </c>
      <c r="C961">
        <f t="shared" si="28"/>
        <v>2.4109172059753556E-6</v>
      </c>
      <c r="D961">
        <f t="shared" si="28"/>
        <v>2.3631778467494746E-6</v>
      </c>
    </row>
    <row r="962" spans="1:4" x14ac:dyDescent="0.2">
      <c r="A962">
        <f t="shared" si="29"/>
        <v>-0.19599999999999662</v>
      </c>
      <c r="B962">
        <f t="shared" si="28"/>
        <v>2.0958717989208803E-6</v>
      </c>
      <c r="C962">
        <f t="shared" si="28"/>
        <v>2.0559984628491582E-6</v>
      </c>
      <c r="D962">
        <f t="shared" si="28"/>
        <v>2.0168837051076123E-6</v>
      </c>
    </row>
    <row r="963" spans="1:4" x14ac:dyDescent="0.2">
      <c r="A963">
        <f t="shared" si="29"/>
        <v>-0.19199999999999662</v>
      </c>
      <c r="B963">
        <f t="shared" si="28"/>
        <v>1.7799180115733175E-6</v>
      </c>
      <c r="C963">
        <f t="shared" si="28"/>
        <v>1.747411067101093E-6</v>
      </c>
      <c r="D963">
        <f t="shared" si="28"/>
        <v>1.7154978024680799E-6</v>
      </c>
    </row>
    <row r="964" spans="1:4" x14ac:dyDescent="0.2">
      <c r="A964">
        <f t="shared" si="29"/>
        <v>-0.18799999999999661</v>
      </c>
      <c r="B964">
        <f t="shared" si="28"/>
        <v>1.5063055974513197E-6</v>
      </c>
      <c r="C964">
        <f t="shared" si="28"/>
        <v>1.4799199947990167E-6</v>
      </c>
      <c r="D964">
        <f t="shared" si="28"/>
        <v>1.4539965825737448E-6</v>
      </c>
    </row>
    <row r="965" spans="1:4" x14ac:dyDescent="0.2">
      <c r="A965">
        <f t="shared" si="29"/>
        <v>-0.18399999999999661</v>
      </c>
      <c r="B965">
        <f t="shared" si="28"/>
        <v>1.2701034920822364E-6</v>
      </c>
      <c r="C965">
        <f t="shared" si="28"/>
        <v>1.2487841362944389E-6</v>
      </c>
      <c r="D965">
        <f t="shared" si="28"/>
        <v>1.2278226371175711E-6</v>
      </c>
    </row>
    <row r="966" spans="1:4" x14ac:dyDescent="0.2">
      <c r="A966">
        <f t="shared" si="29"/>
        <v>-0.17999999999999661</v>
      </c>
      <c r="B966">
        <f t="shared" si="28"/>
        <v>1.066863604408534E-6</v>
      </c>
      <c r="C966">
        <f t="shared" si="28"/>
        <v>1.0497196549443113E-6</v>
      </c>
      <c r="D966">
        <f t="shared" si="28"/>
        <v>1.0328511999313167E-6</v>
      </c>
    </row>
    <row r="967" spans="1:4" x14ac:dyDescent="0.2">
      <c r="A967">
        <f t="shared" si="29"/>
        <v>-0.1759999999999966</v>
      </c>
      <c r="B967">
        <f t="shared" si="28"/>
        <v>8.9258305254250086E-7</v>
      </c>
      <c r="C967">
        <f t="shared" si="28"/>
        <v>8.7886523124885081E-7</v>
      </c>
      <c r="D967">
        <f t="shared" si="28"/>
        <v>8.6535823473000297E-7</v>
      </c>
    </row>
    <row r="968" spans="1:4" x14ac:dyDescent="0.2">
      <c r="A968">
        <f t="shared" si="29"/>
        <v>-0.1719999999999966</v>
      </c>
      <c r="B968">
        <f t="shared" si="28"/>
        <v>7.4366853612234753E-7</v>
      </c>
      <c r="C968">
        <f t="shared" si="28"/>
        <v>7.3274915001472882E-7</v>
      </c>
      <c r="D968">
        <f t="shared" si="28"/>
        <v>7.2199009473620365E-7</v>
      </c>
    </row>
    <row r="969" spans="1:4" x14ac:dyDescent="0.2">
      <c r="A969">
        <f t="shared" si="29"/>
        <v>-0.1679999999999966</v>
      </c>
      <c r="B969">
        <f t="shared" si="28"/>
        <v>6.1690277858532072E-7</v>
      </c>
      <c r="C969">
        <f t="shared" si="28"/>
        <v>6.0825818627992004E-7</v>
      </c>
      <c r="D969">
        <f t="shared" si="28"/>
        <v>5.9973472971700697E-7</v>
      </c>
    </row>
    <row r="970" spans="1:4" x14ac:dyDescent="0.2">
      <c r="A970">
        <f t="shared" si="29"/>
        <v>-0.16399999999999659</v>
      </c>
      <c r="B970">
        <f t="shared" si="28"/>
        <v>5.094129721061491E-7</v>
      </c>
      <c r="C970">
        <f t="shared" si="28"/>
        <v>5.0260824400092454E-7</v>
      </c>
      <c r="D970">
        <f t="shared" si="28"/>
        <v>4.95894413315125E-7</v>
      </c>
    </row>
    <row r="971" spans="1:4" x14ac:dyDescent="0.2">
      <c r="A971">
        <f t="shared" si="29"/>
        <v>-0.15999999999999659</v>
      </c>
      <c r="B971">
        <f t="shared" si="28"/>
        <v>4.1864115749758131E-7</v>
      </c>
      <c r="C971">
        <f t="shared" si="28"/>
        <v>4.1331669990659063E-7</v>
      </c>
      <c r="D971">
        <f t="shared" si="28"/>
        <v>4.080599610482915E-7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3.4231647103339424E-7</v>
      </c>
      <c r="C972">
        <f t="shared" si="30"/>
        <v>3.381764034664224E-7</v>
      </c>
      <c r="D972">
        <f t="shared" si="30"/>
        <v>3.3408640699128952E-7</v>
      </c>
    </row>
    <row r="973" spans="1:4" x14ac:dyDescent="0.2">
      <c r="A973">
        <f t="shared" ref="A973:A1036" si="31">A972+B$3</f>
        <v>-0.15199999999999658</v>
      </c>
      <c r="B973">
        <f t="shared" si="30"/>
        <v>2.7842918993246375E-7</v>
      </c>
      <c r="C973">
        <f t="shared" si="30"/>
        <v>2.7523128260605133E-7</v>
      </c>
      <c r="D973">
        <f t="shared" si="30"/>
        <v>2.7207010494606082E-7</v>
      </c>
    </row>
    <row r="974" spans="1:4" x14ac:dyDescent="0.2">
      <c r="A974">
        <f t="shared" si="31"/>
        <v>-0.14799999999999658</v>
      </c>
      <c r="B974">
        <f t="shared" si="30"/>
        <v>2.25206508134542E-7</v>
      </c>
      <c r="C974">
        <f t="shared" si="30"/>
        <v>2.2275350362914384E-7</v>
      </c>
      <c r="D974">
        <f t="shared" si="30"/>
        <v>2.2032721785027516E-7</v>
      </c>
    </row>
    <row r="975" spans="1:4" x14ac:dyDescent="0.2">
      <c r="A975">
        <f t="shared" si="31"/>
        <v>-0.14399999999999658</v>
      </c>
      <c r="B975">
        <f t="shared" si="30"/>
        <v>1.8108997400342392E-7</v>
      </c>
      <c r="C975">
        <f t="shared" si="30"/>
        <v>1.7922213277389249E-7</v>
      </c>
      <c r="D975">
        <f t="shared" si="30"/>
        <v>1.7737355727609435E-7</v>
      </c>
    </row>
    <row r="976" spans="1:4" x14ac:dyDescent="0.2">
      <c r="A976">
        <f t="shared" si="31"/>
        <v>-0.13999999999999657</v>
      </c>
      <c r="B976">
        <f t="shared" si="30"/>
        <v>1.4471452171022044E-7</v>
      </c>
      <c r="C976">
        <f t="shared" si="30"/>
        <v>1.4330324594360906E-7</v>
      </c>
      <c r="D976">
        <f t="shared" si="30"/>
        <v>1.4190573313088706E-7</v>
      </c>
    </row>
    <row r="977" spans="1:4" x14ac:dyDescent="0.2">
      <c r="A977">
        <f t="shared" si="31"/>
        <v>-0.13599999999999657</v>
      </c>
      <c r="B977">
        <f t="shared" si="30"/>
        <v>1.1488902827738646E-7</v>
      </c>
      <c r="C977">
        <f t="shared" si="30"/>
        <v>1.1383143240479968E-7</v>
      </c>
      <c r="D977">
        <f t="shared" si="30"/>
        <v>1.1278357209222661E-7</v>
      </c>
    </row>
    <row r="978" spans="1:4" x14ac:dyDescent="0.2">
      <c r="A978">
        <f t="shared" si="31"/>
        <v>-0.13199999999999656</v>
      </c>
      <c r="B978">
        <f t="shared" si="30"/>
        <v>9.0578328601739383E-8</v>
      </c>
      <c r="C978">
        <f t="shared" si="30"/>
        <v>8.9792637642200709E-8</v>
      </c>
      <c r="D978">
        <f t="shared" si="30"/>
        <v>8.9013761892143499E-8</v>
      </c>
    </row>
    <row r="979" spans="1:4" x14ac:dyDescent="0.2">
      <c r="A979">
        <f t="shared" si="31"/>
        <v>-0.12799999999999656</v>
      </c>
      <c r="B979">
        <f t="shared" si="30"/>
        <v>7.0886621220615945E-8</v>
      </c>
      <c r="C979">
        <f t="shared" si="30"/>
        <v>7.0308290098112901E-8</v>
      </c>
      <c r="D979">
        <f t="shared" si="30"/>
        <v>6.9734677311474875E-8</v>
      </c>
    </row>
    <row r="980" spans="1:4" x14ac:dyDescent="0.2">
      <c r="A980">
        <f t="shared" si="31"/>
        <v>-0.12399999999999656</v>
      </c>
      <c r="B980">
        <f t="shared" si="30"/>
        <v>5.5042198138081142E-8</v>
      </c>
      <c r="C980">
        <f t="shared" si="30"/>
        <v>5.4620656202276543E-8</v>
      </c>
      <c r="D980">
        <f t="shared" si="30"/>
        <v>5.4202342655047491E-8</v>
      </c>
    </row>
    <row r="981" spans="1:4" x14ac:dyDescent="0.2">
      <c r="A981">
        <f t="shared" si="31"/>
        <v>-0.11999999999999655</v>
      </c>
      <c r="B981">
        <f t="shared" si="30"/>
        <v>4.2383432686147121E-8</v>
      </c>
      <c r="C981">
        <f t="shared" si="30"/>
        <v>4.2079367917532555E-8</v>
      </c>
      <c r="D981">
        <f t="shared" si="30"/>
        <v>4.1777484552774475E-8</v>
      </c>
    </row>
    <row r="982" spans="1:4" x14ac:dyDescent="0.2">
      <c r="A982">
        <f t="shared" si="31"/>
        <v>-0.11599999999999655</v>
      </c>
      <c r="B982">
        <f t="shared" si="30"/>
        <v>3.2345960157593469E-8</v>
      </c>
      <c r="C982">
        <f t="shared" si="30"/>
        <v>3.2129066984443956E-8</v>
      </c>
      <c r="D982">
        <f t="shared" si="30"/>
        <v>3.1913628170612577E-8</v>
      </c>
    </row>
    <row r="983" spans="1:4" x14ac:dyDescent="0.2">
      <c r="A983">
        <f t="shared" si="31"/>
        <v>-0.11199999999999655</v>
      </c>
      <c r="B983">
        <f t="shared" si="30"/>
        <v>2.4450986810396152E-8</v>
      </c>
      <c r="C983">
        <f t="shared" si="30"/>
        <v>2.4298110143503391E-8</v>
      </c>
      <c r="D983">
        <f t="shared" si="30"/>
        <v>2.414618931841209E-8</v>
      </c>
    </row>
    <row r="984" spans="1:4" x14ac:dyDescent="0.2">
      <c r="A984">
        <f t="shared" si="31"/>
        <v>-0.10799999999999654</v>
      </c>
      <c r="B984">
        <f t="shared" si="30"/>
        <v>1.8294663807064087E-8</v>
      </c>
      <c r="C984">
        <f t="shared" si="30"/>
        <v>1.818827984490438E-8</v>
      </c>
      <c r="D984">
        <f t="shared" si="30"/>
        <v>1.8082514508346331E-8</v>
      </c>
    </row>
    <row r="985" spans="1:4" x14ac:dyDescent="0.2">
      <c r="A985">
        <f t="shared" si="31"/>
        <v>-0.10399999999999654</v>
      </c>
      <c r="B985">
        <f t="shared" si="30"/>
        <v>1.3538463713326418E-8</v>
      </c>
      <c r="C985">
        <f t="shared" si="30"/>
        <v>1.3465445321257635E-8</v>
      </c>
      <c r="D985">
        <f t="shared" si="30"/>
        <v>1.3392820746810499E-8</v>
      </c>
    </row>
    <row r="986" spans="1:4" x14ac:dyDescent="0.2">
      <c r="A986">
        <f t="shared" si="31"/>
        <v>-9.9999999999996536E-2</v>
      </c>
      <c r="B986">
        <f t="shared" si="30"/>
        <v>9.9004983374889497E-9</v>
      </c>
      <c r="C986">
        <f t="shared" si="30"/>
        <v>9.8511193960279118E-9</v>
      </c>
      <c r="D986">
        <f t="shared" si="30"/>
        <v>9.8019867330648556E-9</v>
      </c>
    </row>
    <row r="987" spans="1:4" x14ac:dyDescent="0.2">
      <c r="A987">
        <f t="shared" si="31"/>
        <v>-9.5999999999996533E-2</v>
      </c>
      <c r="B987">
        <f t="shared" si="30"/>
        <v>7.147717942157958E-9</v>
      </c>
      <c r="C987">
        <f t="shared" si="30"/>
        <v>7.1148570275741454E-9</v>
      </c>
      <c r="D987">
        <f t="shared" si="30"/>
        <v>7.0821471877411866E-9</v>
      </c>
    </row>
    <row r="988" spans="1:4" x14ac:dyDescent="0.2">
      <c r="A988">
        <f t="shared" si="31"/>
        <v>-9.1999999999996529E-2</v>
      </c>
      <c r="B988">
        <f t="shared" si="30"/>
        <v>5.0889332015864467E-9</v>
      </c>
      <c r="C988">
        <f t="shared" si="30"/>
        <v>5.0674423430088659E-9</v>
      </c>
      <c r="D988">
        <f t="shared" si="30"/>
        <v>5.0460422415672324E-9</v>
      </c>
    </row>
    <row r="989" spans="1:4" x14ac:dyDescent="0.2">
      <c r="A989">
        <f t="shared" si="31"/>
        <v>-8.7999999999996525E-2</v>
      </c>
      <c r="B989">
        <f t="shared" si="30"/>
        <v>3.5686027082096405E-9</v>
      </c>
      <c r="C989">
        <f t="shared" si="30"/>
        <v>3.5548117949613867E-9</v>
      </c>
      <c r="D989">
        <f t="shared" si="30"/>
        <v>3.5410741768831963E-9</v>
      </c>
    </row>
    <row r="990" spans="1:4" x14ac:dyDescent="0.2">
      <c r="A990">
        <f t="shared" si="31"/>
        <v>-8.3999999999996522E-2</v>
      </c>
      <c r="B990">
        <f t="shared" si="30"/>
        <v>2.461330348483722E-9</v>
      </c>
      <c r="C990">
        <f t="shared" si="30"/>
        <v>2.4526620748399885E-9</v>
      </c>
      <c r="D990">
        <f t="shared" si="30"/>
        <v>2.4440243289829898E-9</v>
      </c>
    </row>
    <row r="991" spans="1:4" x14ac:dyDescent="0.2">
      <c r="A991">
        <f t="shared" si="31"/>
        <v>-7.9999999999996518E-2</v>
      </c>
      <c r="B991">
        <f t="shared" si="30"/>
        <v>1.6670184683141442E-9</v>
      </c>
      <c r="C991">
        <f t="shared" si="30"/>
        <v>1.6616925352532323E-9</v>
      </c>
      <c r="D991">
        <f t="shared" si="30"/>
        <v>1.6563836179384016E-9</v>
      </c>
    </row>
    <row r="992" spans="1:4" x14ac:dyDescent="0.2">
      <c r="A992">
        <f t="shared" si="31"/>
        <v>-7.5999999999996515E-2</v>
      </c>
      <c r="B992">
        <f t="shared" si="30"/>
        <v>1.1066244294580723E-9</v>
      </c>
      <c r="C992">
        <f t="shared" si="30"/>
        <v>1.1034331085912417E-9</v>
      </c>
      <c r="D992">
        <f t="shared" si="30"/>
        <v>1.100250990963201E-9</v>
      </c>
    </row>
    <row r="993" spans="1:4" x14ac:dyDescent="0.2">
      <c r="A993">
        <f t="shared" si="31"/>
        <v>-7.1999999999996511E-2</v>
      </c>
      <c r="B993">
        <f t="shared" si="30"/>
        <v>7.1846991752365819E-10</v>
      </c>
      <c r="C993">
        <f t="shared" si="30"/>
        <v>7.1661005492065539E-10</v>
      </c>
      <c r="D993">
        <f t="shared" si="30"/>
        <v>7.1475500683920425E-10</v>
      </c>
    </row>
    <row r="994" spans="1:4" x14ac:dyDescent="0.2">
      <c r="A994">
        <f t="shared" si="31"/>
        <v>-6.7999999999996508E-2</v>
      </c>
      <c r="B994">
        <f t="shared" si="30"/>
        <v>4.5505419669819603E-10</v>
      </c>
      <c r="C994">
        <f t="shared" si="30"/>
        <v>4.5400332666928843E-10</v>
      </c>
      <c r="D994">
        <f t="shared" si="30"/>
        <v>4.5295488344542009E-10</v>
      </c>
    </row>
    <row r="995" spans="1:4" x14ac:dyDescent="0.2">
      <c r="A995">
        <f t="shared" si="31"/>
        <v>-6.3999999999996504E-2</v>
      </c>
      <c r="B995">
        <f t="shared" si="30"/>
        <v>2.8032441316866451E-10</v>
      </c>
      <c r="C995">
        <f t="shared" si="30"/>
        <v>2.7975089625227617E-10</v>
      </c>
      <c r="D995">
        <f t="shared" si="30"/>
        <v>2.7917855269660116E-10</v>
      </c>
    </row>
    <row r="996" spans="1:4" x14ac:dyDescent="0.2">
      <c r="A996">
        <f t="shared" si="31"/>
        <v>-5.9999999999996501E-2</v>
      </c>
      <c r="B996">
        <f t="shared" si="30"/>
        <v>1.6735802532619521E-10</v>
      </c>
      <c r="C996">
        <f t="shared" si="30"/>
        <v>1.6705705183801029E-10</v>
      </c>
      <c r="D996">
        <f t="shared" si="30"/>
        <v>1.6675661961481948E-10</v>
      </c>
    </row>
    <row r="997" spans="1:4" x14ac:dyDescent="0.2">
      <c r="A997">
        <f t="shared" si="31"/>
        <v>-5.5999999999996497E-2</v>
      </c>
      <c r="B997">
        <f t="shared" si="30"/>
        <v>9.641448117112533E-11</v>
      </c>
      <c r="C997">
        <f t="shared" si="30"/>
        <v>9.6263421726203705E-11</v>
      </c>
      <c r="D997">
        <f t="shared" si="30"/>
        <v>9.6112598956889556E-11</v>
      </c>
    </row>
    <row r="998" spans="1:4" x14ac:dyDescent="0.2">
      <c r="A998">
        <f t="shared" si="31"/>
        <v>-5.1999999999996493E-2</v>
      </c>
      <c r="B998">
        <f t="shared" si="30"/>
        <v>5.3315368687945247E-11</v>
      </c>
      <c r="C998">
        <f t="shared" si="30"/>
        <v>5.324333501521447E-11</v>
      </c>
      <c r="D998">
        <f t="shared" si="30"/>
        <v>5.3171398666203564E-11</v>
      </c>
    </row>
    <row r="999" spans="1:4" x14ac:dyDescent="0.2">
      <c r="A999">
        <f t="shared" si="31"/>
        <v>-4.799999999999649E-2</v>
      </c>
      <c r="B999">
        <f t="shared" si="30"/>
        <v>2.8114430103194102E-11</v>
      </c>
      <c r="C999">
        <f t="shared" si="30"/>
        <v>2.8082060927939947E-11</v>
      </c>
      <c r="D999">
        <f t="shared" si="30"/>
        <v>2.8049729020505298E-11</v>
      </c>
    </row>
    <row r="1000" spans="1:4" x14ac:dyDescent="0.2">
      <c r="A1000">
        <f t="shared" si="31"/>
        <v>-4.3999999999996486E-2</v>
      </c>
      <c r="B1000">
        <f t="shared" si="30"/>
        <v>1.4021052574332517E-11</v>
      </c>
      <c r="C1000">
        <f t="shared" si="30"/>
        <v>1.4007486762352854E-11</v>
      </c>
      <c r="D1000">
        <f t="shared" si="30"/>
        <v>1.3993934075725493E-11</v>
      </c>
    </row>
    <row r="1001" spans="1:4" x14ac:dyDescent="0.2">
      <c r="A1001">
        <f t="shared" si="31"/>
        <v>-3.9999999999996483E-2</v>
      </c>
      <c r="B1001">
        <f t="shared" si="30"/>
        <v>6.5431226241312645E-12</v>
      </c>
      <c r="C1001">
        <f t="shared" si="30"/>
        <v>6.537890219272966E-12</v>
      </c>
      <c r="D1001">
        <f t="shared" si="30"/>
        <v>6.5326619986646301E-12</v>
      </c>
    </row>
    <row r="1002" spans="1:4" x14ac:dyDescent="0.2">
      <c r="A1002">
        <f t="shared" si="31"/>
        <v>-3.5999999999996479E-2</v>
      </c>
      <c r="B1002">
        <f t="shared" si="30"/>
        <v>2.8174561171812443E-12</v>
      </c>
      <c r="C1002">
        <f t="shared" si="30"/>
        <v>2.8156309970201081E-12</v>
      </c>
      <c r="D1002">
        <f t="shared" si="30"/>
        <v>2.8138070591537313E-12</v>
      </c>
    </row>
    <row r="1003" spans="1:4" x14ac:dyDescent="0.2">
      <c r="A1003">
        <f t="shared" si="31"/>
        <v>-3.1999999999996476E-2</v>
      </c>
      <c r="B1003">
        <f t="shared" si="30"/>
        <v>1.0983863041322274E-12</v>
      </c>
      <c r="C1003">
        <f t="shared" si="30"/>
        <v>1.0978240742876341E-12</v>
      </c>
      <c r="D1003">
        <f t="shared" si="30"/>
        <v>1.0972621322310414E-12</v>
      </c>
    </row>
    <row r="1004" spans="1:4" x14ac:dyDescent="0.2">
      <c r="A1004">
        <f t="shared" si="31"/>
        <v>-2.7999999999996476E-2</v>
      </c>
      <c r="B1004">
        <f t="shared" si="30"/>
        <v>3.7750591764771988E-13</v>
      </c>
      <c r="C1004">
        <f t="shared" si="30"/>
        <v>3.773579643287471E-13</v>
      </c>
      <c r="D1004">
        <f t="shared" si="30"/>
        <v>3.7721006899610936E-13</v>
      </c>
    </row>
    <row r="1005" spans="1:4" x14ac:dyDescent="0.2">
      <c r="A1005">
        <f t="shared" si="31"/>
        <v>-2.3999999999996476E-2</v>
      </c>
      <c r="B1005">
        <f t="shared" si="30"/>
        <v>1.1001192905157368E-13</v>
      </c>
      <c r="C1005">
        <f t="shared" si="30"/>
        <v>1.0998025017798361E-13</v>
      </c>
      <c r="D1005">
        <f t="shared" si="30"/>
        <v>1.0994858042659546E-13</v>
      </c>
    </row>
    <row r="1006" spans="1:4" x14ac:dyDescent="0.2">
      <c r="A1006">
        <f t="shared" si="31"/>
        <v>-1.9999999999996475E-2</v>
      </c>
      <c r="B1006">
        <f t="shared" si="30"/>
        <v>2.5589762047690886E-14</v>
      </c>
      <c r="C1006">
        <f t="shared" si="30"/>
        <v>2.5584644607042474E-14</v>
      </c>
      <c r="D1006">
        <f t="shared" si="30"/>
        <v>2.5579528189779849E-14</v>
      </c>
    </row>
    <row r="1007" spans="1:4" x14ac:dyDescent="0.2">
      <c r="A1007">
        <f t="shared" si="31"/>
        <v>-1.5999999999996475E-2</v>
      </c>
      <c r="B1007">
        <f t="shared" si="30"/>
        <v>4.2938679250901385E-15</v>
      </c>
      <c r="C1007">
        <f t="shared" si="30"/>
        <v>4.2933183451695929E-15</v>
      </c>
      <c r="D1007">
        <f t="shared" si="30"/>
        <v>4.2927688355907747E-15</v>
      </c>
    </row>
    <row r="1008" spans="1:4" x14ac:dyDescent="0.2">
      <c r="A1008">
        <f t="shared" si="31"/>
        <v>-1.1999999999996475E-2</v>
      </c>
      <c r="B1008">
        <f t="shared" si="30"/>
        <v>4.2991978309260216E-16</v>
      </c>
      <c r="C1008">
        <f t="shared" si="30"/>
        <v>4.2988882998254481E-16</v>
      </c>
      <c r="D1008">
        <f t="shared" si="30"/>
        <v>4.2985787910103121E-16</v>
      </c>
    </row>
    <row r="1009" spans="1:4" x14ac:dyDescent="0.2">
      <c r="A1009">
        <f t="shared" si="31"/>
        <v>-7.9999999999964752E-3</v>
      </c>
      <c r="B1009">
        <f t="shared" si="30"/>
        <v>1.6776142292475871E-17</v>
      </c>
      <c r="C1009">
        <f t="shared" si="30"/>
        <v>1.6775605464511806E-17</v>
      </c>
      <c r="D1009">
        <f t="shared" si="30"/>
        <v>1.677506865372596E-17</v>
      </c>
    </row>
    <row r="1010" spans="1:4" x14ac:dyDescent="0.2">
      <c r="A1010">
        <f t="shared" si="31"/>
        <v>-3.9999999999964751E-3</v>
      </c>
      <c r="B1010">
        <f t="shared" si="30"/>
        <v>6.5534951431926542E-20</v>
      </c>
      <c r="C1010">
        <f t="shared" si="30"/>
        <v>6.5534427154412194E-20</v>
      </c>
      <c r="D1010">
        <f t="shared" si="30"/>
        <v>6.5533902881092064E-20</v>
      </c>
    </row>
    <row r="1011" spans="1:4" x14ac:dyDescent="0.2">
      <c r="A1011">
        <f t="shared" si="31"/>
        <v>3.524958103184872E-15</v>
      </c>
      <c r="B1011">
        <f t="shared" si="30"/>
        <v>2.3835906627691971E-116</v>
      </c>
      <c r="C1011">
        <f t="shared" si="30"/>
        <v>2.3835906627691971E-116</v>
      </c>
      <c r="D1011">
        <f t="shared" si="30"/>
        <v>2.3835906627691971E-116</v>
      </c>
    </row>
    <row r="1012" spans="1:4" x14ac:dyDescent="0.2">
      <c r="A1012">
        <f t="shared" si="31"/>
        <v>4.000000000003525E-3</v>
      </c>
      <c r="B1012">
        <f t="shared" si="30"/>
        <v>6.5534951432850555E-20</v>
      </c>
      <c r="C1012">
        <f t="shared" si="30"/>
        <v>6.5534427155336207E-20</v>
      </c>
      <c r="D1012">
        <f t="shared" si="30"/>
        <v>6.5533902882016065E-20</v>
      </c>
    </row>
    <row r="1013" spans="1:4" x14ac:dyDescent="0.2">
      <c r="A1013">
        <f t="shared" si="31"/>
        <v>8.0000000000035251E-3</v>
      </c>
      <c r="B1013">
        <f t="shared" si="30"/>
        <v>1.6776142292594142E-17</v>
      </c>
      <c r="C1013">
        <f t="shared" si="30"/>
        <v>1.6775605464630073E-17</v>
      </c>
      <c r="D1013">
        <f t="shared" si="30"/>
        <v>1.6775068653844221E-17</v>
      </c>
    </row>
    <row r="1014" spans="1:4" x14ac:dyDescent="0.2">
      <c r="A1014">
        <f t="shared" si="31"/>
        <v>1.2000000000003525E-2</v>
      </c>
      <c r="B1014">
        <f t="shared" si="30"/>
        <v>4.2991978309462243E-16</v>
      </c>
      <c r="C1014">
        <f t="shared" si="30"/>
        <v>4.2988882998456493E-16</v>
      </c>
      <c r="D1014">
        <f t="shared" si="30"/>
        <v>4.2985787910305118E-16</v>
      </c>
    </row>
    <row r="1015" spans="1:4" x14ac:dyDescent="0.2">
      <c r="A1015">
        <f t="shared" si="31"/>
        <v>1.6000000000003525E-2</v>
      </c>
      <c r="B1015">
        <f t="shared" si="30"/>
        <v>4.2938679251052712E-15</v>
      </c>
      <c r="C1015">
        <f t="shared" si="30"/>
        <v>4.2933183451847232E-15</v>
      </c>
      <c r="D1015">
        <f t="shared" si="30"/>
        <v>4.2927688356059019E-15</v>
      </c>
    </row>
    <row r="1016" spans="1:4" x14ac:dyDescent="0.2">
      <c r="A1016">
        <f t="shared" si="31"/>
        <v>2.0000000000003525E-2</v>
      </c>
      <c r="B1016">
        <f t="shared" si="30"/>
        <v>2.5589762047763044E-14</v>
      </c>
      <c r="C1016">
        <f t="shared" si="30"/>
        <v>2.5584644607114613E-14</v>
      </c>
      <c r="D1016">
        <f t="shared" si="30"/>
        <v>2.557952818985197E-14</v>
      </c>
    </row>
    <row r="1017" spans="1:4" x14ac:dyDescent="0.2">
      <c r="A1017">
        <f t="shared" si="31"/>
        <v>2.4000000000003525E-2</v>
      </c>
      <c r="B1017">
        <f t="shared" si="30"/>
        <v>1.1001192905183218E-13</v>
      </c>
      <c r="C1017">
        <f t="shared" si="30"/>
        <v>1.0998025017824201E-13</v>
      </c>
      <c r="D1017">
        <f t="shared" si="30"/>
        <v>1.0994858042685376E-13</v>
      </c>
    </row>
    <row r="1018" spans="1:4" x14ac:dyDescent="0.2">
      <c r="A1018">
        <f t="shared" si="31"/>
        <v>2.8000000000003526E-2</v>
      </c>
      <c r="B1018">
        <f t="shared" si="30"/>
        <v>3.7750591764848006E-13</v>
      </c>
      <c r="C1018">
        <f t="shared" si="30"/>
        <v>3.7735796432950693E-13</v>
      </c>
      <c r="D1018">
        <f t="shared" si="30"/>
        <v>3.7721006899686879E-13</v>
      </c>
    </row>
    <row r="1019" spans="1:4" x14ac:dyDescent="0.2">
      <c r="A1019">
        <f t="shared" si="31"/>
        <v>3.2000000000003526E-2</v>
      </c>
      <c r="B1019">
        <f t="shared" si="30"/>
        <v>1.0983863041341631E-12</v>
      </c>
      <c r="C1019">
        <f t="shared" si="30"/>
        <v>1.0978240742895684E-12</v>
      </c>
      <c r="D1019">
        <f t="shared" si="30"/>
        <v>1.0972621322329744E-12</v>
      </c>
    </row>
    <row r="1020" spans="1:4" x14ac:dyDescent="0.2">
      <c r="A1020">
        <f t="shared" si="31"/>
        <v>3.6000000000003529E-2</v>
      </c>
      <c r="B1020">
        <f t="shared" si="30"/>
        <v>2.8174561171856564E-12</v>
      </c>
      <c r="C1020">
        <f t="shared" si="30"/>
        <v>2.815630997024517E-12</v>
      </c>
      <c r="D1020">
        <f t="shared" si="30"/>
        <v>2.8138070591581362E-12</v>
      </c>
    </row>
    <row r="1021" spans="1:4" x14ac:dyDescent="0.2">
      <c r="A1021">
        <f t="shared" si="31"/>
        <v>4.0000000000003533E-2</v>
      </c>
      <c r="B1021">
        <f t="shared" si="30"/>
        <v>6.5431226241404854E-12</v>
      </c>
      <c r="C1021">
        <f t="shared" si="30"/>
        <v>6.5378902192821773E-12</v>
      </c>
      <c r="D1021">
        <f t="shared" si="30"/>
        <v>6.5326619986738317E-12</v>
      </c>
    </row>
    <row r="1022" spans="1:4" x14ac:dyDescent="0.2">
      <c r="A1022">
        <f t="shared" si="31"/>
        <v>4.4000000000003536E-2</v>
      </c>
      <c r="B1022">
        <f t="shared" si="30"/>
        <v>1.402105257435048E-11</v>
      </c>
      <c r="C1022">
        <f t="shared" si="30"/>
        <v>1.4007486762370797E-11</v>
      </c>
      <c r="D1022">
        <f t="shared" si="30"/>
        <v>1.3993934075743413E-11</v>
      </c>
    </row>
    <row r="1023" spans="1:4" x14ac:dyDescent="0.2">
      <c r="A1023">
        <f t="shared" si="31"/>
        <v>4.800000000000354E-2</v>
      </c>
      <c r="B1023">
        <f t="shared" si="30"/>
        <v>2.8114430103227098E-11</v>
      </c>
      <c r="C1023">
        <f t="shared" si="30"/>
        <v>2.8082060927972895E-11</v>
      </c>
      <c r="D1023">
        <f t="shared" si="30"/>
        <v>2.8049729020538198E-11</v>
      </c>
    </row>
    <row r="1024" spans="1:4" x14ac:dyDescent="0.2">
      <c r="A1024">
        <f t="shared" si="31"/>
        <v>5.2000000000003543E-2</v>
      </c>
      <c r="B1024">
        <f t="shared" si="30"/>
        <v>5.3315368688003001E-11</v>
      </c>
      <c r="C1024">
        <f t="shared" si="30"/>
        <v>5.3243335015272133E-11</v>
      </c>
      <c r="D1024">
        <f t="shared" si="30"/>
        <v>5.317139866626113E-11</v>
      </c>
    </row>
    <row r="1025" spans="1:4" x14ac:dyDescent="0.2">
      <c r="A1025">
        <f t="shared" si="31"/>
        <v>5.6000000000003547E-2</v>
      </c>
      <c r="B1025">
        <f t="shared" si="30"/>
        <v>9.6414481171222343E-11</v>
      </c>
      <c r="C1025">
        <f t="shared" si="30"/>
        <v>9.6263421726300537E-11</v>
      </c>
      <c r="D1025">
        <f t="shared" si="30"/>
        <v>9.6112598956986194E-11</v>
      </c>
    </row>
    <row r="1026" spans="1:4" x14ac:dyDescent="0.2">
      <c r="A1026">
        <f t="shared" si="31"/>
        <v>6.000000000000355E-2</v>
      </c>
      <c r="B1026">
        <f t="shared" si="30"/>
        <v>1.6735802532635242E-10</v>
      </c>
      <c r="C1026">
        <f t="shared" si="30"/>
        <v>1.6705705183816715E-10</v>
      </c>
      <c r="D1026">
        <f t="shared" si="30"/>
        <v>1.6675661961497598E-10</v>
      </c>
    </row>
    <row r="1027" spans="1:4" x14ac:dyDescent="0.2">
      <c r="A1027">
        <f t="shared" si="31"/>
        <v>6.4000000000003554E-2</v>
      </c>
      <c r="B1027">
        <f t="shared" si="30"/>
        <v>2.8032441316891137E-10</v>
      </c>
      <c r="C1027">
        <f t="shared" si="30"/>
        <v>2.7975089625252241E-10</v>
      </c>
      <c r="D1027">
        <f t="shared" si="30"/>
        <v>2.7917855269684678E-10</v>
      </c>
    </row>
    <row r="1028" spans="1:4" x14ac:dyDescent="0.2">
      <c r="A1028">
        <f t="shared" si="31"/>
        <v>6.8000000000003558E-2</v>
      </c>
      <c r="B1028">
        <f t="shared" si="30"/>
        <v>4.5505419669857286E-10</v>
      </c>
      <c r="C1028">
        <f t="shared" si="30"/>
        <v>4.5400332666966418E-10</v>
      </c>
      <c r="D1028">
        <f t="shared" si="30"/>
        <v>4.529548834457947E-10</v>
      </c>
    </row>
    <row r="1029" spans="1:4" x14ac:dyDescent="0.2">
      <c r="A1029">
        <f t="shared" si="31"/>
        <v>7.2000000000003561E-2</v>
      </c>
      <c r="B1029">
        <f t="shared" si="30"/>
        <v>7.1846991752422005E-10</v>
      </c>
      <c r="C1029">
        <f t="shared" si="30"/>
        <v>7.166100549212155E-10</v>
      </c>
      <c r="D1029">
        <f t="shared" si="30"/>
        <v>7.1475500683976239E-10</v>
      </c>
    </row>
    <row r="1030" spans="1:4" x14ac:dyDescent="0.2">
      <c r="A1030">
        <f t="shared" si="31"/>
        <v>7.6000000000003565E-2</v>
      </c>
      <c r="B1030">
        <f t="shared" si="30"/>
        <v>1.1066244294588923E-9</v>
      </c>
      <c r="C1030">
        <f t="shared" si="30"/>
        <v>1.1034331085920588E-9</v>
      </c>
      <c r="D1030">
        <f t="shared" si="30"/>
        <v>1.1002509909640152E-9</v>
      </c>
    </row>
    <row r="1031" spans="1:4" x14ac:dyDescent="0.2">
      <c r="A1031">
        <f t="shared" si="31"/>
        <v>8.0000000000003568E-2</v>
      </c>
      <c r="B1031">
        <f t="shared" si="30"/>
        <v>1.6670184683153184E-9</v>
      </c>
      <c r="C1031">
        <f t="shared" si="30"/>
        <v>1.6616925352544018E-9</v>
      </c>
      <c r="D1031">
        <f t="shared" si="30"/>
        <v>1.6563836179395663E-9</v>
      </c>
    </row>
    <row r="1032" spans="1:4" x14ac:dyDescent="0.2">
      <c r="A1032">
        <f t="shared" si="31"/>
        <v>8.4000000000003572E-2</v>
      </c>
      <c r="B1032">
        <f t="shared" si="30"/>
        <v>2.4613303484853702E-9</v>
      </c>
      <c r="C1032">
        <f t="shared" si="30"/>
        <v>2.4526620748416296E-9</v>
      </c>
      <c r="D1032">
        <f t="shared" si="30"/>
        <v>2.4440243289846239E-9</v>
      </c>
    </row>
    <row r="1033" spans="1:4" x14ac:dyDescent="0.2">
      <c r="A1033">
        <f t="shared" si="31"/>
        <v>8.8000000000003575E-2</v>
      </c>
      <c r="B1033">
        <f t="shared" si="30"/>
        <v>3.5686027082119219E-9</v>
      </c>
      <c r="C1033">
        <f t="shared" si="30"/>
        <v>3.5548117949636577E-9</v>
      </c>
      <c r="D1033">
        <f t="shared" si="30"/>
        <v>3.5410741768854562E-9</v>
      </c>
    </row>
    <row r="1034" spans="1:4" x14ac:dyDescent="0.2">
      <c r="A1034">
        <f t="shared" si="31"/>
        <v>9.2000000000003579E-2</v>
      </c>
      <c r="B1034">
        <f t="shared" si="30"/>
        <v>5.088933201589561E-9</v>
      </c>
      <c r="C1034">
        <f t="shared" si="30"/>
        <v>5.0674423430119645E-9</v>
      </c>
      <c r="D1034">
        <f t="shared" si="30"/>
        <v>5.0460422415703144E-9</v>
      </c>
    </row>
    <row r="1035" spans="1:4" x14ac:dyDescent="0.2">
      <c r="A1035">
        <f t="shared" si="31"/>
        <v>9.6000000000003582E-2</v>
      </c>
      <c r="B1035">
        <f t="shared" si="30"/>
        <v>7.1477179421621444E-9</v>
      </c>
      <c r="C1035">
        <f t="shared" si="30"/>
        <v>7.1148570275783078E-9</v>
      </c>
      <c r="D1035">
        <f t="shared" si="30"/>
        <v>7.0821471877453249E-9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9.90049833749451E-9</v>
      </c>
      <c r="C1036">
        <f t="shared" si="32"/>
        <v>9.851119396033439E-9</v>
      </c>
      <c r="D1036">
        <f t="shared" si="32"/>
        <v>9.8019867330703481E-9</v>
      </c>
    </row>
    <row r="1037" spans="1:4" x14ac:dyDescent="0.2">
      <c r="A1037">
        <f t="shared" ref="A1037:A1100" si="33">A1036+B$3</f>
        <v>0.10400000000000359</v>
      </c>
      <c r="B1037">
        <f t="shared" si="32"/>
        <v>1.3538463713333739E-8</v>
      </c>
      <c r="C1037">
        <f t="shared" si="32"/>
        <v>1.3465445321264906E-8</v>
      </c>
      <c r="D1037">
        <f t="shared" si="32"/>
        <v>1.339282074681772E-8</v>
      </c>
    </row>
    <row r="1038" spans="1:4" x14ac:dyDescent="0.2">
      <c r="A1038">
        <f t="shared" si="33"/>
        <v>0.10800000000000359</v>
      </c>
      <c r="B1038">
        <f t="shared" si="32"/>
        <v>1.829466380707362E-8</v>
      </c>
      <c r="C1038">
        <f t="shared" si="32"/>
        <v>1.8188279844913843E-8</v>
      </c>
      <c r="D1038">
        <f t="shared" si="32"/>
        <v>1.8082514508355725E-8</v>
      </c>
    </row>
    <row r="1039" spans="1:4" x14ac:dyDescent="0.2">
      <c r="A1039">
        <f t="shared" si="33"/>
        <v>0.1120000000000036</v>
      </c>
      <c r="B1039">
        <f t="shared" si="32"/>
        <v>2.4450986810408434E-8</v>
      </c>
      <c r="C1039">
        <f t="shared" si="32"/>
        <v>2.4298110143515577E-8</v>
      </c>
      <c r="D1039">
        <f t="shared" si="32"/>
        <v>2.414618931842418E-8</v>
      </c>
    </row>
    <row r="1040" spans="1:4" x14ac:dyDescent="0.2">
      <c r="A1040">
        <f t="shared" si="33"/>
        <v>0.1160000000000036</v>
      </c>
      <c r="B1040">
        <f t="shared" si="32"/>
        <v>3.2345960157609139E-8</v>
      </c>
      <c r="C1040">
        <f t="shared" si="32"/>
        <v>3.2129066984459501E-8</v>
      </c>
      <c r="D1040">
        <f t="shared" si="32"/>
        <v>3.1913628170627989E-8</v>
      </c>
    </row>
    <row r="1041" spans="1:4" x14ac:dyDescent="0.2">
      <c r="A1041">
        <f t="shared" si="33"/>
        <v>0.1200000000000036</v>
      </c>
      <c r="B1041">
        <f t="shared" si="32"/>
        <v>4.2383432686166986E-8</v>
      </c>
      <c r="C1041">
        <f t="shared" si="32"/>
        <v>4.2079367917552242E-8</v>
      </c>
      <c r="D1041">
        <f t="shared" si="32"/>
        <v>4.177748455279399E-8</v>
      </c>
    </row>
    <row r="1042" spans="1:4" x14ac:dyDescent="0.2">
      <c r="A1042">
        <f t="shared" si="33"/>
        <v>0.12400000000000361</v>
      </c>
      <c r="B1042">
        <f t="shared" si="32"/>
        <v>5.5042198138106083E-8</v>
      </c>
      <c r="C1042">
        <f t="shared" si="32"/>
        <v>5.4620656202301252E-8</v>
      </c>
      <c r="D1042">
        <f t="shared" si="32"/>
        <v>5.4202342655071963E-8</v>
      </c>
    </row>
    <row r="1043" spans="1:4" x14ac:dyDescent="0.2">
      <c r="A1043">
        <f t="shared" si="33"/>
        <v>0.12800000000000361</v>
      </c>
      <c r="B1043">
        <f t="shared" si="32"/>
        <v>7.0886621220647113E-8</v>
      </c>
      <c r="C1043">
        <f t="shared" si="32"/>
        <v>7.0308290098143752E-8</v>
      </c>
      <c r="D1043">
        <f t="shared" si="32"/>
        <v>6.9734677311505421E-8</v>
      </c>
    </row>
    <row r="1044" spans="1:4" x14ac:dyDescent="0.2">
      <c r="A1044">
        <f t="shared" si="33"/>
        <v>0.13200000000000361</v>
      </c>
      <c r="B1044">
        <f t="shared" si="32"/>
        <v>9.057832860177791E-8</v>
      </c>
      <c r="C1044">
        <f t="shared" si="32"/>
        <v>8.9792637642238812E-8</v>
      </c>
      <c r="D1044">
        <f t="shared" si="32"/>
        <v>8.9013761892181192E-8</v>
      </c>
    </row>
    <row r="1045" spans="1:4" x14ac:dyDescent="0.2">
      <c r="A1045">
        <f t="shared" si="33"/>
        <v>0.13600000000000362</v>
      </c>
      <c r="B1045">
        <f t="shared" si="32"/>
        <v>1.1488902827743393E-7</v>
      </c>
      <c r="C1045">
        <f t="shared" si="32"/>
        <v>1.138314324048466E-7</v>
      </c>
      <c r="D1045">
        <f t="shared" si="32"/>
        <v>1.12783572092273E-7</v>
      </c>
    </row>
    <row r="1046" spans="1:4" x14ac:dyDescent="0.2">
      <c r="A1046">
        <f t="shared" si="33"/>
        <v>0.14000000000000362</v>
      </c>
      <c r="B1046">
        <f t="shared" si="32"/>
        <v>1.4471452171027844E-7</v>
      </c>
      <c r="C1046">
        <f t="shared" si="32"/>
        <v>1.4330324594366634E-7</v>
      </c>
      <c r="D1046">
        <f t="shared" si="32"/>
        <v>1.4190573313094365E-7</v>
      </c>
    </row>
    <row r="1047" spans="1:4" x14ac:dyDescent="0.2">
      <c r="A1047">
        <f t="shared" si="33"/>
        <v>0.14400000000000363</v>
      </c>
      <c r="B1047">
        <f t="shared" si="32"/>
        <v>1.8108997400349459E-7</v>
      </c>
      <c r="C1047">
        <f t="shared" si="32"/>
        <v>1.7922213277396226E-7</v>
      </c>
      <c r="D1047">
        <f t="shared" si="32"/>
        <v>1.7737355727616323E-7</v>
      </c>
    </row>
    <row r="1048" spans="1:4" x14ac:dyDescent="0.2">
      <c r="A1048">
        <f t="shared" si="33"/>
        <v>0.14800000000000363</v>
      </c>
      <c r="B1048">
        <f t="shared" si="32"/>
        <v>2.2520650813462744E-7</v>
      </c>
      <c r="C1048">
        <f t="shared" si="32"/>
        <v>2.2275350362922809E-7</v>
      </c>
      <c r="D1048">
        <f t="shared" si="32"/>
        <v>2.2032721785035827E-7</v>
      </c>
    </row>
    <row r="1049" spans="1:4" x14ac:dyDescent="0.2">
      <c r="A1049">
        <f t="shared" si="33"/>
        <v>0.15200000000000363</v>
      </c>
      <c r="B1049">
        <f t="shared" si="32"/>
        <v>2.7842918993256629E-7</v>
      </c>
      <c r="C1049">
        <f t="shared" si="32"/>
        <v>2.7523128260615245E-7</v>
      </c>
      <c r="D1049">
        <f t="shared" si="32"/>
        <v>2.7207010494616045E-7</v>
      </c>
    </row>
    <row r="1050" spans="1:4" x14ac:dyDescent="0.2">
      <c r="A1050">
        <f t="shared" si="33"/>
        <v>0.15600000000000364</v>
      </c>
      <c r="B1050">
        <f t="shared" si="32"/>
        <v>3.4231647103351722E-7</v>
      </c>
      <c r="C1050">
        <f t="shared" si="32"/>
        <v>3.3817640346654358E-7</v>
      </c>
      <c r="D1050">
        <f t="shared" si="32"/>
        <v>3.340864069914089E-7</v>
      </c>
    </row>
    <row r="1051" spans="1:4" x14ac:dyDescent="0.2">
      <c r="A1051">
        <f t="shared" si="33"/>
        <v>0.16000000000000364</v>
      </c>
      <c r="B1051">
        <f t="shared" si="32"/>
        <v>4.1864115749772785E-7</v>
      </c>
      <c r="C1051">
        <f t="shared" si="32"/>
        <v>4.1331669990673489E-7</v>
      </c>
      <c r="D1051">
        <f t="shared" si="32"/>
        <v>4.0805996104843343E-7</v>
      </c>
    </row>
    <row r="1052" spans="1:4" x14ac:dyDescent="0.2">
      <c r="A1052">
        <f t="shared" si="33"/>
        <v>0.16400000000000364</v>
      </c>
      <c r="B1052">
        <f t="shared" si="32"/>
        <v>5.0941297210632306E-7</v>
      </c>
      <c r="C1052">
        <f t="shared" si="32"/>
        <v>5.0260824400109565E-7</v>
      </c>
      <c r="D1052">
        <f t="shared" si="32"/>
        <v>4.9589441331529313E-7</v>
      </c>
    </row>
    <row r="1053" spans="1:4" x14ac:dyDescent="0.2">
      <c r="A1053">
        <f t="shared" si="33"/>
        <v>0.16800000000000365</v>
      </c>
      <c r="B1053">
        <f t="shared" si="32"/>
        <v>6.1690277858552613E-7</v>
      </c>
      <c r="C1053">
        <f t="shared" si="32"/>
        <v>6.0825818628012185E-7</v>
      </c>
      <c r="D1053">
        <f t="shared" si="32"/>
        <v>5.9973472971720528E-7</v>
      </c>
    </row>
    <row r="1054" spans="1:4" x14ac:dyDescent="0.2">
      <c r="A1054">
        <f t="shared" si="33"/>
        <v>0.17200000000000365</v>
      </c>
      <c r="B1054">
        <f t="shared" si="32"/>
        <v>7.4366853612258967E-7</v>
      </c>
      <c r="C1054">
        <f t="shared" si="32"/>
        <v>7.3274915001496652E-7</v>
      </c>
      <c r="D1054">
        <f t="shared" si="32"/>
        <v>7.2199009473643691E-7</v>
      </c>
    </row>
    <row r="1055" spans="1:4" x14ac:dyDescent="0.2">
      <c r="A1055">
        <f t="shared" si="33"/>
        <v>0.17600000000000365</v>
      </c>
      <c r="B1055">
        <f t="shared" si="32"/>
        <v>8.9258305254278493E-7</v>
      </c>
      <c r="C1055">
        <f t="shared" si="32"/>
        <v>8.7886523124912948E-7</v>
      </c>
      <c r="D1055">
        <f t="shared" si="32"/>
        <v>8.6535823473027625E-7</v>
      </c>
    </row>
    <row r="1056" spans="1:4" x14ac:dyDescent="0.2">
      <c r="A1056">
        <f t="shared" si="33"/>
        <v>0.18000000000000366</v>
      </c>
      <c r="B1056">
        <f t="shared" si="32"/>
        <v>1.0668636044088656E-6</v>
      </c>
      <c r="C1056">
        <f t="shared" si="32"/>
        <v>1.0497196549446364E-6</v>
      </c>
      <c r="D1056">
        <f t="shared" si="32"/>
        <v>1.0328511999316352E-6</v>
      </c>
    </row>
    <row r="1057" spans="1:4" x14ac:dyDescent="0.2">
      <c r="A1057">
        <f t="shared" si="33"/>
        <v>0.18400000000000366</v>
      </c>
      <c r="B1057">
        <f t="shared" si="32"/>
        <v>1.2701034920826224E-6</v>
      </c>
      <c r="C1057">
        <f t="shared" si="32"/>
        <v>1.2487841362948169E-6</v>
      </c>
      <c r="D1057">
        <f t="shared" si="32"/>
        <v>1.2278226371179411E-6</v>
      </c>
    </row>
    <row r="1058" spans="1:4" x14ac:dyDescent="0.2">
      <c r="A1058">
        <f t="shared" si="33"/>
        <v>0.18800000000000366</v>
      </c>
      <c r="B1058">
        <f t="shared" si="32"/>
        <v>1.5063055974517673E-6</v>
      </c>
      <c r="C1058">
        <f t="shared" si="32"/>
        <v>1.4799199947994546E-6</v>
      </c>
      <c r="D1058">
        <f t="shared" si="32"/>
        <v>1.4539965825741732E-6</v>
      </c>
    </row>
    <row r="1059" spans="1:4" x14ac:dyDescent="0.2">
      <c r="A1059">
        <f t="shared" si="33"/>
        <v>0.19200000000000367</v>
      </c>
      <c r="B1059">
        <f t="shared" si="32"/>
        <v>1.7799180115738353E-6</v>
      </c>
      <c r="C1059">
        <f t="shared" si="32"/>
        <v>1.7474110671015991E-6</v>
      </c>
      <c r="D1059">
        <f t="shared" si="32"/>
        <v>1.7154978024685742E-6</v>
      </c>
    </row>
    <row r="1060" spans="1:4" x14ac:dyDescent="0.2">
      <c r="A1060">
        <f t="shared" si="33"/>
        <v>0.19600000000000367</v>
      </c>
      <c r="B1060">
        <f t="shared" si="32"/>
        <v>2.0958717989214792E-6</v>
      </c>
      <c r="C1060">
        <f t="shared" si="32"/>
        <v>2.0559984628497426E-6</v>
      </c>
      <c r="D1060">
        <f t="shared" si="32"/>
        <v>2.0168837051081828E-6</v>
      </c>
    </row>
    <row r="1061" spans="1:4" x14ac:dyDescent="0.2">
      <c r="A1061">
        <f t="shared" si="33"/>
        <v>0.20000000000000367</v>
      </c>
      <c r="B1061">
        <f t="shared" si="32"/>
        <v>2.4596209642303061E-6</v>
      </c>
      <c r="C1061">
        <f t="shared" si="32"/>
        <v>2.4109172059760264E-6</v>
      </c>
      <c r="D1061">
        <f t="shared" si="32"/>
        <v>2.3631778467501286E-6</v>
      </c>
    </row>
    <row r="1062" spans="1:4" x14ac:dyDescent="0.2">
      <c r="A1062">
        <f t="shared" si="33"/>
        <v>0.20400000000000368</v>
      </c>
      <c r="B1062">
        <f t="shared" si="32"/>
        <v>2.8771846871507318E-6</v>
      </c>
      <c r="C1062">
        <f t="shared" si="32"/>
        <v>2.8179348017719321E-6</v>
      </c>
      <c r="D1062">
        <f t="shared" si="32"/>
        <v>2.759905049717586E-6</v>
      </c>
    </row>
    <row r="1063" spans="1:4" x14ac:dyDescent="0.2">
      <c r="A1063">
        <f t="shared" si="33"/>
        <v>0.20800000000000368</v>
      </c>
      <c r="B1063">
        <f t="shared" si="32"/>
        <v>3.3551918889894254E-6</v>
      </c>
      <c r="C1063">
        <f t="shared" si="32"/>
        <v>3.2833917679997967E-6</v>
      </c>
      <c r="D1063">
        <f t="shared" si="32"/>
        <v>3.2131281485113312E-6</v>
      </c>
    </row>
    <row r="1064" spans="1:4" x14ac:dyDescent="0.2">
      <c r="A1064">
        <f t="shared" si="33"/>
        <v>0.21200000000000369</v>
      </c>
      <c r="B1064">
        <f t="shared" si="32"/>
        <v>3.9009281947935155E-6</v>
      </c>
      <c r="C1064">
        <f t="shared" si="32"/>
        <v>3.8142441660032036E-6</v>
      </c>
      <c r="D1064">
        <f t="shared" si="32"/>
        <v>3.7294863764236894E-6</v>
      </c>
    </row>
    <row r="1065" spans="1:4" x14ac:dyDescent="0.2">
      <c r="A1065">
        <f t="shared" si="33"/>
        <v>0.21600000000000369</v>
      </c>
      <c r="B1065">
        <f t="shared" si="32"/>
        <v>4.522385352882236E-6</v>
      </c>
      <c r="C1065">
        <f t="shared" si="32"/>
        <v>4.4181081653744758E-6</v>
      </c>
      <c r="D1065">
        <f t="shared" si="32"/>
        <v>4.3162354018567224E-6</v>
      </c>
    </row>
    <row r="1066" spans="1:4" x14ac:dyDescent="0.2">
      <c r="A1066">
        <f t="shared" si="33"/>
        <v>0.22000000000000369</v>
      </c>
      <c r="B1066">
        <f t="shared" si="32"/>
        <v>5.2283131726661884E-6</v>
      </c>
      <c r="C1066">
        <f t="shared" si="32"/>
        <v>5.1033066732054536E-6</v>
      </c>
      <c r="D1066">
        <f t="shared" si="32"/>
        <v>4.9812890201262092E-6</v>
      </c>
    </row>
    <row r="1067" spans="1:4" x14ac:dyDescent="0.2">
      <c r="A1067">
        <f t="shared" si="33"/>
        <v>0.2240000000000037</v>
      </c>
      <c r="B1067">
        <f t="shared" si="32"/>
        <v>6.0282740402143148E-6</v>
      </c>
      <c r="C1067">
        <f t="shared" si="32"/>
        <v>5.8789180562913073E-6</v>
      </c>
      <c r="D1067">
        <f t="shared" si="32"/>
        <v>5.7332625030031389E-6</v>
      </c>
    </row>
    <row r="1068" spans="1:4" x14ac:dyDescent="0.2">
      <c r="A1068">
        <f t="shared" si="33"/>
        <v>0.2280000000000037</v>
      </c>
      <c r="B1068">
        <f t="shared" si="32"/>
        <v>6.9327000695338E-6</v>
      </c>
      <c r="C1068">
        <f t="shared" si="32"/>
        <v>6.7548269818794934E-6</v>
      </c>
      <c r="D1068">
        <f t="shared" si="32"/>
        <v>6.5815176046113777E-6</v>
      </c>
    </row>
    <row r="1069" spans="1:4" x14ac:dyDescent="0.2">
      <c r="A1069">
        <f t="shared" si="33"/>
        <v>0.2320000000000037</v>
      </c>
      <c r="B1069">
        <f t="shared" si="32"/>
        <v>7.9529529459187282E-6</v>
      </c>
      <c r="C1069">
        <f t="shared" si="32"/>
        <v>7.7417773996599649E-6</v>
      </c>
      <c r="D1069">
        <f t="shared" si="32"/>
        <v>7.5362092185699567E-6</v>
      </c>
    </row>
    <row r="1070" spans="1:4" x14ac:dyDescent="0.2">
      <c r="A1070">
        <f t="shared" si="33"/>
        <v>0.23600000000000371</v>
      </c>
      <c r="B1070">
        <f t="shared" si="32"/>
        <v>9.1013865160004494E-6</v>
      </c>
      <c r="C1070">
        <f t="shared" si="32"/>
        <v>8.8514276846821187E-6</v>
      </c>
      <c r="D1070">
        <f t="shared" si="32"/>
        <v>8.608333677447919E-6</v>
      </c>
    </row>
    <row r="1071" spans="1:4" x14ac:dyDescent="0.2">
      <c r="A1071">
        <f t="shared" si="33"/>
        <v>0.24000000000000371</v>
      </c>
      <c r="B1071">
        <f t="shared" si="32"/>
        <v>1.0391412177297192E-5</v>
      </c>
      <c r="C1071">
        <f t="shared" si="32"/>
        <v>1.0096407957762108E-5</v>
      </c>
      <c r="D1071">
        <f t="shared" si="32"/>
        <v>9.8097786816955976E-6</v>
      </c>
    </row>
    <row r="1072" spans="1:4" x14ac:dyDescent="0.2">
      <c r="A1072">
        <f t="shared" si="33"/>
        <v>0.24400000000000371</v>
      </c>
      <c r="B1072">
        <f t="shared" si="32"/>
        <v>1.1837567118113499E-5</v>
      </c>
      <c r="C1072">
        <f t="shared" si="32"/>
        <v>1.1490379596715176E-5</v>
      </c>
      <c r="D1072">
        <f t="shared" si="32"/>
        <v>1.1153374841235896E-5</v>
      </c>
    </row>
    <row r="1073" spans="1:4" x14ac:dyDescent="0.2">
      <c r="A1073">
        <f t="shared" si="33"/>
        <v>0.24800000000000372</v>
      </c>
      <c r="B1073">
        <f t="shared" si="32"/>
        <v>1.3455585456582542E-5</v>
      </c>
      <c r="C1073">
        <f t="shared" si="32"/>
        <v>1.3048096948415087E-5</v>
      </c>
      <c r="D1073">
        <f t="shared" si="32"/>
        <v>1.2652948808849527E-5</v>
      </c>
    </row>
    <row r="1074" spans="1:4" x14ac:dyDescent="0.2">
      <c r="A1074">
        <f t="shared" si="33"/>
        <v>0.25200000000000372</v>
      </c>
      <c r="B1074">
        <f t="shared" si="32"/>
        <v>1.5262472325477941E-5</v>
      </c>
      <c r="C1074">
        <f t="shared" si="32"/>
        <v>1.4785471248251308E-5</v>
      </c>
      <c r="D1074">
        <f t="shared" si="32"/>
        <v>1.4323377980377131E-5</v>
      </c>
    </row>
    <row r="1075" spans="1:4" x14ac:dyDescent="0.2">
      <c r="A1075">
        <f t="shared" si="33"/>
        <v>0.25600000000000372</v>
      </c>
      <c r="B1075">
        <f t="shared" si="32"/>
        <v>1.7276580947147707E-5</v>
      </c>
      <c r="C1075">
        <f t="shared" si="32"/>
        <v>1.6719636750028529E-5</v>
      </c>
      <c r="D1075">
        <f t="shared" si="32"/>
        <v>1.6180646732596504E-5</v>
      </c>
    </row>
    <row r="1076" spans="1:4" x14ac:dyDescent="0.2">
      <c r="A1076">
        <f t="shared" si="33"/>
        <v>0.26000000000000373</v>
      </c>
      <c r="B1076">
        <f t="shared" si="32"/>
        <v>1.9517692740542474E-5</v>
      </c>
      <c r="C1076">
        <f t="shared" si="32"/>
        <v>1.8869019065736588E-5</v>
      </c>
      <c r="D1076">
        <f t="shared" si="32"/>
        <v>1.8241904165422116E-5</v>
      </c>
    </row>
    <row r="1077" spans="1:4" x14ac:dyDescent="0.2">
      <c r="A1077">
        <f t="shared" si="33"/>
        <v>0.26400000000000373</v>
      </c>
      <c r="B1077">
        <f t="shared" si="32"/>
        <v>2.2007100499825683E-5</v>
      </c>
      <c r="C1077">
        <f t="shared" si="32"/>
        <v>2.1253405710917411E-5</v>
      </c>
      <c r="D1077">
        <f t="shared" si="32"/>
        <v>2.0525523310825741E-5</v>
      </c>
    </row>
    <row r="1078" spans="1:4" x14ac:dyDescent="0.2">
      <c r="A1078">
        <f t="shared" si="33"/>
        <v>0.26800000000000374</v>
      </c>
      <c r="B1078">
        <f t="shared" si="32"/>
        <v>2.4767694681465914E-5</v>
      </c>
      <c r="C1078">
        <f t="shared" si="32"/>
        <v>2.3894018847573301E-5</v>
      </c>
      <c r="D1078">
        <f t="shared" si="32"/>
        <v>2.305116176659834E-5</v>
      </c>
    </row>
    <row r="1079" spans="1:4" x14ac:dyDescent="0.2">
      <c r="A1079">
        <f t="shared" si="33"/>
        <v>0.27200000000000374</v>
      </c>
      <c r="B1079">
        <f t="shared" si="32"/>
        <v>2.7824052834023648E-5</v>
      </c>
      <c r="C1079">
        <f t="shared" si="32"/>
        <v>2.6813590212703427E-5</v>
      </c>
      <c r="D1079">
        <f t="shared" si="32"/>
        <v>2.5839823708774015E-5</v>
      </c>
    </row>
    <row r="1080" spans="1:4" x14ac:dyDescent="0.2">
      <c r="A1080">
        <f t="shared" si="33"/>
        <v>0.27600000000000374</v>
      </c>
      <c r="B1080">
        <f t="shared" si="32"/>
        <v>3.1202532202057879E-5</v>
      </c>
      <c r="C1080">
        <f t="shared" si="32"/>
        <v>3.00364382166279E-5</v>
      </c>
      <c r="D1080">
        <f t="shared" si="32"/>
        <v>2.8913923232224204E-5</v>
      </c>
    </row>
    <row r="1081" spans="1:4" x14ac:dyDescent="0.2">
      <c r="A1081">
        <f t="shared" si="33"/>
        <v>0.28000000000000375</v>
      </c>
      <c r="B1081">
        <f t="shared" si="32"/>
        <v>3.4931365532694846E-5</v>
      </c>
      <c r="C1081">
        <f t="shared" si="32"/>
        <v>3.35885471912662E-5</v>
      </c>
      <c r="D1081">
        <f t="shared" si="32"/>
        <v>3.2297348964613471E-5</v>
      </c>
    </row>
    <row r="1082" spans="1:4" x14ac:dyDescent="0.2">
      <c r="A1082">
        <f t="shared" si="33"/>
        <v>0.28400000000000375</v>
      </c>
      <c r="B1082">
        <f t="shared" si="32"/>
        <v>3.904076011042315E-5</v>
      </c>
      <c r="C1082">
        <f t="shared" si="32"/>
        <v>3.7497648764484982E-5</v>
      </c>
      <c r="D1082">
        <f t="shared" si="32"/>
        <v>3.601552989459565E-5</v>
      </c>
    </row>
    <row r="1083" spans="1:4" x14ac:dyDescent="0.2">
      <c r="A1083">
        <f t="shared" si="33"/>
        <v>0.28800000000000375</v>
      </c>
      <c r="B1083">
        <f t="shared" si="32"/>
        <v>4.3563000042610571E-5</v>
      </c>
      <c r="C1083">
        <f t="shared" si="32"/>
        <v>4.1793305332525429E-5</v>
      </c>
      <c r="D1083">
        <f t="shared" si="32"/>
        <v>4.0095502350829969E-5</v>
      </c>
    </row>
    <row r="1084" spans="1:4" x14ac:dyDescent="0.2">
      <c r="A1084">
        <f t="shared" si="33"/>
        <v>0.29200000000000376</v>
      </c>
      <c r="B1084">
        <f t="shared" si="32"/>
        <v>4.8532551815078571E-5</v>
      </c>
      <c r="C1084">
        <f t="shared" si="32"/>
        <v>4.6506995598366822E-5</v>
      </c>
      <c r="D1084">
        <f t="shared" si="32"/>
        <v>4.4565978064119005E-5</v>
      </c>
    </row>
    <row r="1085" spans="1:4" x14ac:dyDescent="0.2">
      <c r="A1085">
        <f t="shared" si="33"/>
        <v>0.29600000000000376</v>
      </c>
      <c r="B1085">
        <f t="shared" si="32"/>
        <v>5.3986173133824275E-5</v>
      </c>
      <c r="C1085">
        <f t="shared" si="32"/>
        <v>5.1672202139687891E-5</v>
      </c>
      <c r="D1085">
        <f t="shared" si="32"/>
        <v>4.9457413240723017E-5</v>
      </c>
    </row>
    <row r="1086" spans="1:4" x14ac:dyDescent="0.2">
      <c r="A1086">
        <f t="shared" si="33"/>
        <v>0.30000000000000376</v>
      </c>
      <c r="B1086">
        <f t="shared" si="32"/>
        <v>5.9963025065651169E-5</v>
      </c>
      <c r="C1086">
        <f t="shared" si="32"/>
        <v>5.7324500965857497E-5</v>
      </c>
      <c r="D1086">
        <f t="shared" si="32"/>
        <v>5.4802078570698811E-5</v>
      </c>
    </row>
    <row r="1087" spans="1:4" x14ac:dyDescent="0.2">
      <c r="A1087">
        <f t="shared" si="33"/>
        <v>0.30400000000000377</v>
      </c>
      <c r="B1087">
        <f t="shared" si="32"/>
        <v>6.6504787487056235E-5</v>
      </c>
      <c r="C1087">
        <f t="shared" si="32"/>
        <v>6.3501653019123612E-5</v>
      </c>
      <c r="D1087">
        <f t="shared" si="32"/>
        <v>6.0634130090950303E-5</v>
      </c>
    </row>
    <row r="1088" spans="1:4" x14ac:dyDescent="0.2">
      <c r="A1088">
        <f t="shared" si="33"/>
        <v>0.30800000000000377</v>
      </c>
      <c r="B1088">
        <f t="shared" si="32"/>
        <v>7.3655777847233861E-5</v>
      </c>
      <c r="C1088">
        <f t="shared" si="32"/>
        <v>7.0243697570887282E-5</v>
      </c>
      <c r="D1088">
        <f t="shared" si="32"/>
        <v>6.6989680818577897E-5</v>
      </c>
    </row>
    <row r="1089" spans="1:4" x14ac:dyDescent="0.2">
      <c r="A1089">
        <f t="shared" si="33"/>
        <v>0.31200000000000377</v>
      </c>
      <c r="B1089">
        <f t="shared" si="32"/>
        <v>8.1463073247489795E-5</v>
      </c>
      <c r="C1089">
        <f t="shared" si="32"/>
        <v>7.7593047459644654E-5</v>
      </c>
      <c r="D1089">
        <f t="shared" si="32"/>
        <v>7.3906873066075863E-5</v>
      </c>
    </row>
    <row r="1090" spans="1:4" x14ac:dyDescent="0.2">
      <c r="A1090">
        <f t="shared" si="33"/>
        <v>0.31600000000000378</v>
      </c>
      <c r="B1090">
        <f t="shared" si="32"/>
        <v>8.9976635835722053E-5</v>
      </c>
      <c r="C1090">
        <f t="shared" si="32"/>
        <v>8.5594586112868398E-5</v>
      </c>
      <c r="D1090">
        <f t="shared" si="32"/>
        <v>8.1425951345966428E-5</v>
      </c>
    </row>
    <row r="1091" spans="1:4" x14ac:dyDescent="0.2">
      <c r="A1091">
        <f t="shared" si="33"/>
        <v>0.32000000000000378</v>
      </c>
      <c r="B1091">
        <f t="shared" si="32"/>
        <v>9.9249441510918521E-5</v>
      </c>
      <c r="C1091">
        <f t="shared" si="32"/>
        <v>9.4295766290782189E-5</v>
      </c>
      <c r="D1091">
        <f t="shared" si="32"/>
        <v>8.9589335768580934E-5</v>
      </c>
    </row>
    <row r="1092" spans="1:4" x14ac:dyDescent="0.2">
      <c r="A1092">
        <f t="shared" si="33"/>
        <v>0.32400000000000378</v>
      </c>
      <c r="B1092">
        <f t="shared" si="32"/>
        <v>1.0933761192884844E-4</v>
      </c>
      <c r="C1092">
        <f t="shared" si="32"/>
        <v>1.0374671048566613E-4</v>
      </c>
      <c r="D1092">
        <f t="shared" si="32"/>
        <v>9.8441695832911623E-5</v>
      </c>
    </row>
    <row r="1093" spans="1:4" x14ac:dyDescent="0.2">
      <c r="A1093">
        <f t="shared" si="33"/>
        <v>0.32800000000000379</v>
      </c>
      <c r="B1093">
        <f t="shared" si="32"/>
        <v>1.2030054979629039E-4</v>
      </c>
      <c r="C1093">
        <f t="shared" si="32"/>
        <v>1.1400031290602439E-4</v>
      </c>
      <c r="D1093">
        <f t="shared" si="32"/>
        <v>1.0803002450677264E-4</v>
      </c>
    </row>
    <row r="1094" spans="1:4" x14ac:dyDescent="0.2">
      <c r="A1094">
        <f t="shared" si="33"/>
        <v>0.33200000000000379</v>
      </c>
      <c r="B1094">
        <f t="shared" si="32"/>
        <v>1.3220107743724458E-4</v>
      </c>
      <c r="C1094">
        <f t="shared" si="32"/>
        <v>1.2511234297065364E-4</v>
      </c>
      <c r="D1094">
        <f t="shared" si="32"/>
        <v>1.184037124889314E-4</v>
      </c>
    </row>
    <row r="1095" spans="1:4" x14ac:dyDescent="0.2">
      <c r="A1095">
        <f t="shared" si="33"/>
        <v>0.3360000000000038</v>
      </c>
      <c r="B1095">
        <f t="shared" si="32"/>
        <v>1.4510557861062881E-4</v>
      </c>
      <c r="C1095">
        <f t="shared" si="32"/>
        <v>1.3714155023338093E-4</v>
      </c>
      <c r="D1095">
        <f t="shared" si="32"/>
        <v>1.29614622542412E-4</v>
      </c>
    </row>
    <row r="1096" spans="1:4" x14ac:dyDescent="0.2">
      <c r="A1096">
        <f t="shared" si="33"/>
        <v>0.3400000000000038</v>
      </c>
      <c r="B1096">
        <f t="shared" si="32"/>
        <v>1.5908414355495415E-4</v>
      </c>
      <c r="C1096">
        <f t="shared" si="32"/>
        <v>1.5014977065499617E-4</v>
      </c>
      <c r="D1096">
        <f t="shared" si="32"/>
        <v>1.4171716378483696E-4</v>
      </c>
    </row>
    <row r="1097" spans="1:4" x14ac:dyDescent="0.2">
      <c r="A1097">
        <f t="shared" si="33"/>
        <v>0.3440000000000038</v>
      </c>
      <c r="B1097">
        <f t="shared" si="32"/>
        <v>1.7421071723142982E-4</v>
      </c>
      <c r="C1097">
        <f t="shared" si="32"/>
        <v>1.6420203413469858E-4</v>
      </c>
      <c r="D1097">
        <f t="shared" si="32"/>
        <v>1.5476836581847429E-4</v>
      </c>
    </row>
    <row r="1098" spans="1:4" x14ac:dyDescent="0.2">
      <c r="A1098">
        <f t="shared" si="33"/>
        <v>0.34800000000000381</v>
      </c>
      <c r="B1098">
        <f t="shared" si="32"/>
        <v>1.9056325073284913E-4</v>
      </c>
      <c r="C1098">
        <f t="shared" si="32"/>
        <v>1.7936667320920795E-4</v>
      </c>
      <c r="D1098">
        <f t="shared" si="32"/>
        <v>1.6882795257959431E-4</v>
      </c>
    </row>
    <row r="1099" spans="1:4" x14ac:dyDescent="0.2">
      <c r="A1099">
        <f t="shared" si="33"/>
        <v>0.35200000000000381</v>
      </c>
      <c r="B1099">
        <f t="shared" si="32"/>
        <v>2.0822385582147638E-4</v>
      </c>
      <c r="C1099">
        <f t="shared" si="32"/>
        <v>1.9571543282357541E-4</v>
      </c>
      <c r="D1099">
        <f t="shared" si="32"/>
        <v>1.8395841578383015E-4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2.2727896255498228E-4</v>
      </c>
      <c r="C1100">
        <f t="shared" si="34"/>
        <v>2.1332358107366379E-4</v>
      </c>
      <c r="D1100">
        <f t="shared" si="34"/>
        <v>2.00225087841481E-4</v>
      </c>
    </row>
    <row r="1101" spans="1:4" x14ac:dyDescent="0.2">
      <c r="A1101">
        <f t="shared" ref="A1101:A1164" si="35">A1100+B$3</f>
        <v>0.36000000000000382</v>
      </c>
      <c r="B1101">
        <f t="shared" si="34"/>
        <v>2.478194799552712E-4</v>
      </c>
      <c r="C1101">
        <f t="shared" si="34"/>
        <v>2.3227002081626546E-4</v>
      </c>
      <c r="D1101">
        <f t="shared" si="34"/>
        <v>2.1769621411410307E-4</v>
      </c>
    </row>
    <row r="1102" spans="1:4" x14ac:dyDescent="0.2">
      <c r="A1102">
        <f t="shared" si="35"/>
        <v>0.36400000000000382</v>
      </c>
      <c r="B1102">
        <f t="shared" si="34"/>
        <v>2.6994095967081166E-4</v>
      </c>
      <c r="C1102">
        <f t="shared" si="34"/>
        <v>2.526374020388923E-4</v>
      </c>
      <c r="D1102">
        <f t="shared" si="34"/>
        <v>2.3644302438131354E-4</v>
      </c>
    </row>
    <row r="1103" spans="1:4" x14ac:dyDescent="0.2">
      <c r="A1103">
        <f t="shared" si="35"/>
        <v>0.36800000000000382</v>
      </c>
      <c r="B1103">
        <f t="shared" si="34"/>
        <v>2.9374376257882193E-4</v>
      </c>
      <c r="C1103">
        <f t="shared" si="34"/>
        <v>2.7451223487740846E-4</v>
      </c>
      <c r="D1103">
        <f t="shared" si="34"/>
        <v>2.5653980338448385E-4</v>
      </c>
    </row>
    <row r="1104" spans="1:4" x14ac:dyDescent="0.2">
      <c r="A1104">
        <f t="shared" si="35"/>
        <v>0.37200000000000383</v>
      </c>
      <c r="B1104">
        <f t="shared" si="34"/>
        <v>3.1933322826938797E-4</v>
      </c>
      <c r="C1104">
        <f t="shared" si="34"/>
        <v>2.979850031659031E-4</v>
      </c>
      <c r="D1104">
        <f t="shared" si="34"/>
        <v>2.7806396031194162E-4</v>
      </c>
    </row>
    <row r="1105" spans="1:4" x14ac:dyDescent="0.2">
      <c r="A1105">
        <f t="shared" si="35"/>
        <v>0.37600000000000383</v>
      </c>
      <c r="B1105">
        <f t="shared" si="34"/>
        <v>3.4681984734929479E-4</v>
      </c>
      <c r="C1105">
        <f t="shared" si="34"/>
        <v>3.2315027839950226E-4</v>
      </c>
      <c r="D1105">
        <f t="shared" si="34"/>
        <v>3.0109609708842442E-4</v>
      </c>
    </row>
    <row r="1106" spans="1:4" x14ac:dyDescent="0.2">
      <c r="A1106">
        <f t="shared" si="35"/>
        <v>0.38000000000000383</v>
      </c>
      <c r="B1106">
        <f t="shared" si="34"/>
        <v>3.76319436499042E-4</v>
      </c>
      <c r="C1106">
        <f t="shared" si="34"/>
        <v>3.5010683398722025E-4</v>
      </c>
      <c r="D1106">
        <f t="shared" si="34"/>
        <v>3.2572007532985086E-4</v>
      </c>
    </row>
    <row r="1107" spans="1:4" x14ac:dyDescent="0.2">
      <c r="A1107">
        <f t="shared" si="35"/>
        <v>0.38400000000000384</v>
      </c>
      <c r="B1107">
        <f t="shared" si="34"/>
        <v>4.0795331621221013E-4</v>
      </c>
      <c r="C1107">
        <f t="shared" si="34"/>
        <v>3.7895775966845815E-4</v>
      </c>
      <c r="D1107">
        <f t="shared" si="34"/>
        <v>3.5202308182300451E-4</v>
      </c>
    </row>
    <row r="1108" spans="1:4" x14ac:dyDescent="0.2">
      <c r="A1108">
        <f t="shared" si="35"/>
        <v>0.38800000000000384</v>
      </c>
      <c r="B1108">
        <f t="shared" si="34"/>
        <v>4.41848491142014E-4</v>
      </c>
      <c r="C1108">
        <f t="shared" si="34"/>
        <v>4.0981057596335273E-4</v>
      </c>
      <c r="D1108">
        <f t="shared" si="34"/>
        <v>3.8009569238844817E-4</v>
      </c>
    </row>
    <row r="1109" spans="1:4" x14ac:dyDescent="0.2">
      <c r="A1109">
        <f t="shared" si="35"/>
        <v>0.39200000000000385</v>
      </c>
      <c r="B1109">
        <f t="shared" si="34"/>
        <v>4.7813783297557139E-4</v>
      </c>
      <c r="C1109">
        <f t="shared" si="34"/>
        <v>4.4277734852390607E-4</v>
      </c>
      <c r="D1109">
        <f t="shared" si="34"/>
        <v>4.1003193398393364E-4</v>
      </c>
    </row>
    <row r="1110" spans="1:4" x14ac:dyDescent="0.2">
      <c r="A1110">
        <f t="shared" si="35"/>
        <v>0.39600000000000385</v>
      </c>
      <c r="B1110">
        <f t="shared" si="34"/>
        <v>5.1696026575209721E-4</v>
      </c>
      <c r="C1110">
        <f t="shared" si="34"/>
        <v>4.7797480224965596E-4</v>
      </c>
      <c r="D1110">
        <f t="shared" si="34"/>
        <v>4.4192934490472661E-4</v>
      </c>
    </row>
    <row r="1111" spans="1:4" x14ac:dyDescent="0.2">
      <c r="A1111">
        <f t="shared" si="35"/>
        <v>0.40000000000000385</v>
      </c>
      <c r="B1111">
        <f t="shared" si="34"/>
        <v>5.5846095353693755E-4</v>
      </c>
      <c r="C1111">
        <f t="shared" si="34"/>
        <v>5.1552443502861389E-4</v>
      </c>
      <c r="D1111">
        <f t="shared" si="34"/>
        <v>4.7588903293664789E-4</v>
      </c>
    </row>
    <row r="1112" spans="1:4" x14ac:dyDescent="0.2">
      <c r="A1112">
        <f t="shared" si="35"/>
        <v>0.40400000000000386</v>
      </c>
      <c r="B1112">
        <f t="shared" si="34"/>
        <v>6.0279149035905532E-4</v>
      </c>
      <c r="C1112">
        <f t="shared" si="34"/>
        <v>5.5555263096127114E-4</v>
      </c>
      <c r="D1112">
        <f t="shared" si="34"/>
        <v>5.120157313172227E-4</v>
      </c>
    </row>
    <row r="1113" spans="1:4" x14ac:dyDescent="0.2">
      <c r="A1113">
        <f t="shared" si="35"/>
        <v>0.40800000000000386</v>
      </c>
      <c r="B1113">
        <f t="shared" si="34"/>
        <v>6.5011009231532831E-4</v>
      </c>
      <c r="C1113">
        <f t="shared" si="34"/>
        <v>5.981907729227195E-4</v>
      </c>
      <c r="D1113">
        <f t="shared" si="34"/>
        <v>5.5041785236017873E-4</v>
      </c>
    </row>
    <row r="1114" spans="1:4" x14ac:dyDescent="0.2">
      <c r="A1114">
        <f t="shared" si="35"/>
        <v>0.41200000000000386</v>
      </c>
      <c r="B1114">
        <f t="shared" si="34"/>
        <v>7.0058179174075177E-4</v>
      </c>
      <c r="C1114">
        <f t="shared" si="34"/>
        <v>6.4357535431527099E-4</v>
      </c>
      <c r="D1114">
        <f t="shared" si="34"/>
        <v>5.9120753859857097E-4</v>
      </c>
    </row>
    <row r="1115" spans="1:4" x14ac:dyDescent="0.2">
      <c r="A1115">
        <f t="shared" si="35"/>
        <v>0.41600000000000387</v>
      </c>
      <c r="B1115">
        <f t="shared" si="34"/>
        <v>7.543786333394307E-4</v>
      </c>
      <c r="C1115">
        <f t="shared" si="34"/>
        <v>6.9184808986149087E-4</v>
      </c>
      <c r="D1115">
        <f t="shared" si="34"/>
        <v>6.345007113021247E-4</v>
      </c>
    </row>
    <row r="1116" spans="1:4" x14ac:dyDescent="0.2">
      <c r="A1116">
        <f t="shared" si="35"/>
        <v>0.42000000000000387</v>
      </c>
      <c r="B1116">
        <f t="shared" si="34"/>
        <v>8.1167987216704978E-4</v>
      </c>
      <c r="C1116">
        <f t="shared" si="34"/>
        <v>7.4315602528520473E-4</v>
      </c>
      <c r="D1116">
        <f t="shared" si="34"/>
        <v>6.8041711622490535E-4</v>
      </c>
    </row>
    <row r="1117" spans="1:4" x14ac:dyDescent="0.2">
      <c r="A1117">
        <f t="shared" si="35"/>
        <v>0.42400000000000387</v>
      </c>
      <c r="B1117">
        <f t="shared" si="34"/>
        <v>8.7267217335135878E-4</v>
      </c>
      <c r="C1117">
        <f t="shared" si="34"/>
        <v>7.9765164572586169E-4</v>
      </c>
      <c r="D1117">
        <f t="shared" si="34"/>
        <v>7.2908036644020132E-4</v>
      </c>
    </row>
    <row r="1118" spans="1:4" x14ac:dyDescent="0.2">
      <c r="A1118">
        <f t="shared" si="35"/>
        <v>0.42800000000000388</v>
      </c>
      <c r="B1118">
        <f t="shared" si="34"/>
        <v>9.3754981343309397E-4</v>
      </c>
      <c r="C1118">
        <f t="shared" si="34"/>
        <v>8.5549298272960691E-4</v>
      </c>
      <c r="D1118">
        <f t="shared" si="34"/>
        <v>7.8061798212050683E-4</v>
      </c>
    </row>
    <row r="1119" spans="1:4" x14ac:dyDescent="0.2">
      <c r="A1119">
        <f t="shared" si="35"/>
        <v>0.43200000000000388</v>
      </c>
      <c r="B1119">
        <f t="shared" si="34"/>
        <v>1.0065148832056928E-3</v>
      </c>
      <c r="C1119">
        <f t="shared" si="34"/>
        <v>9.1684371965856243E-4</v>
      </c>
      <c r="D1119">
        <f t="shared" si="34"/>
        <v>8.3516142712175068E-4</v>
      </c>
    </row>
    <row r="1120" spans="1:4" x14ac:dyDescent="0.2">
      <c r="A1120">
        <f t="shared" si="35"/>
        <v>0.43600000000000388</v>
      </c>
      <c r="B1120">
        <f t="shared" si="34"/>
        <v>1.0797774919281266E-3</v>
      </c>
      <c r="C1120">
        <f t="shared" si="34"/>
        <v>9.8187329535811261E-4</v>
      </c>
      <c r="D1120">
        <f t="shared" si="34"/>
        <v>8.9284614223239544E-4</v>
      </c>
    </row>
    <row r="1121" spans="1:4" x14ac:dyDescent="0.2">
      <c r="A1121">
        <f t="shared" si="35"/>
        <v>0.44000000000000389</v>
      </c>
      <c r="B1121">
        <f t="shared" si="34"/>
        <v>1.1575559727812301E-3</v>
      </c>
      <c r="C1121">
        <f t="shared" si="34"/>
        <v>1.0507570059204916E-3</v>
      </c>
      <c r="D1121">
        <f t="shared" si="34"/>
        <v>9.5381157494978553E-4</v>
      </c>
    </row>
    <row r="1122" spans="1:4" x14ac:dyDescent="0.2">
      <c r="A1122">
        <f t="shared" si="35"/>
        <v>0.44400000000000389</v>
      </c>
      <c r="B1122">
        <f t="shared" si="34"/>
        <v>1.2400770894339733E-3</v>
      </c>
      <c r="C1122">
        <f t="shared" si="34"/>
        <v>1.1236761043816104E-3</v>
      </c>
      <c r="D1122">
        <f t="shared" si="34"/>
        <v>1.0182012056480789E-3</v>
      </c>
    </row>
    <row r="1123" spans="1:4" x14ac:dyDescent="0.2">
      <c r="A1123">
        <f t="shared" si="35"/>
        <v>0.4480000000000039</v>
      </c>
      <c r="B1123">
        <f t="shared" si="34"/>
        <v>1.3275762435822952E-3</v>
      </c>
      <c r="C1123">
        <f t="shared" si="34"/>
        <v>1.2008178981869184E-3</v>
      </c>
      <c r="D1123">
        <f t="shared" si="34"/>
        <v>1.0861625700043359E-3</v>
      </c>
    </row>
    <row r="1124" spans="1:4" x14ac:dyDescent="0.2">
      <c r="A1124">
        <f t="shared" si="35"/>
        <v>0.4520000000000039</v>
      </c>
      <c r="B1124">
        <f t="shared" si="34"/>
        <v>1.4202976833193267E-3</v>
      </c>
      <c r="C1124">
        <f t="shared" si="34"/>
        <v>1.2823758442611097E-3</v>
      </c>
      <c r="D1124">
        <f t="shared" si="34"/>
        <v>1.1578472775517878E-3</v>
      </c>
    </row>
    <row r="1125" spans="1:4" x14ac:dyDescent="0.2">
      <c r="A1125">
        <f t="shared" si="35"/>
        <v>0.4560000000000039</v>
      </c>
      <c r="B1125">
        <f t="shared" si="34"/>
        <v>1.5184947121921245E-3</v>
      </c>
      <c r="C1125">
        <f t="shared" si="34"/>
        <v>1.3685496415157103E-3</v>
      </c>
      <c r="D1125">
        <f t="shared" si="34"/>
        <v>1.2334110262320166E-3</v>
      </c>
    </row>
    <row r="1126" spans="1:4" x14ac:dyDescent="0.2">
      <c r="A1126">
        <f t="shared" si="35"/>
        <v>0.46000000000000391</v>
      </c>
      <c r="B1126">
        <f t="shared" si="34"/>
        <v>1.622429898796392E-3</v>
      </c>
      <c r="C1126">
        <f t="shared" si="34"/>
        <v>1.4595453206279643E-3</v>
      </c>
      <c r="D1126">
        <f t="shared" si="34"/>
        <v>1.3130136128207087E-3</v>
      </c>
    </row>
    <row r="1127" spans="1:4" x14ac:dyDescent="0.2">
      <c r="A1127">
        <f t="shared" si="35"/>
        <v>0.46400000000000391</v>
      </c>
      <c r="B1127">
        <f t="shared" si="34"/>
        <v>1.7323752867571419E-3</v>
      </c>
      <c r="C1127">
        <f t="shared" si="34"/>
        <v>1.5555753309240848E-3</v>
      </c>
      <c r="D1127">
        <f t="shared" si="34"/>
        <v>1.3968189391048527E-3</v>
      </c>
    </row>
    <row r="1128" spans="1:4" x14ac:dyDescent="0.2">
      <c r="A1128">
        <f t="shared" si="35"/>
        <v>0.46800000000000391</v>
      </c>
      <c r="B1128">
        <f t="shared" si="34"/>
        <v>1.8486126049397237E-3</v>
      </c>
      <c r="C1128">
        <f t="shared" si="34"/>
        <v>1.6568586241996639E-3</v>
      </c>
      <c r="D1128">
        <f t="shared" si="34"/>
        <v>1.4849950136926139E-3</v>
      </c>
    </row>
    <row r="1129" spans="1:4" x14ac:dyDescent="0.2">
      <c r="A1129">
        <f t="shared" si="35"/>
        <v>0.47200000000000392</v>
      </c>
      <c r="B1129">
        <f t="shared" si="34"/>
        <v>1.9714334777323154E-3</v>
      </c>
      <c r="C1129">
        <f t="shared" si="34"/>
        <v>1.7636207353101065E-3</v>
      </c>
      <c r="D1129">
        <f t="shared" si="34"/>
        <v>1.5777139493408207E-3</v>
      </c>
    </row>
    <row r="1130" spans="1:4" x14ac:dyDescent="0.2">
      <c r="A1130">
        <f t="shared" si="35"/>
        <v>0.47600000000000392</v>
      </c>
      <c r="B1130">
        <f t="shared" si="34"/>
        <v>2.1011396352376382E-3</v>
      </c>
      <c r="C1130">
        <f t="shared" si="34"/>
        <v>1.8760938593640857E-3</v>
      </c>
      <c r="D1130">
        <f t="shared" si="34"/>
        <v>1.6751519556888232E-3</v>
      </c>
    </row>
    <row r="1131" spans="1:4" x14ac:dyDescent="0.2">
      <c r="A1131">
        <f t="shared" si="35"/>
        <v>0.48000000000000392</v>
      </c>
      <c r="B1131">
        <f t="shared" si="34"/>
        <v>2.2380431232084863E-3</v>
      </c>
      <c r="C1131">
        <f t="shared" si="34"/>
        <v>1.9945169253534774E-3</v>
      </c>
      <c r="D1131">
        <f t="shared" si="34"/>
        <v>1.7774893272916204E-3</v>
      </c>
    </row>
    <row r="1132" spans="1:4" x14ac:dyDescent="0.2">
      <c r="A1132">
        <f t="shared" si="35"/>
        <v>0.48400000000000393</v>
      </c>
      <c r="B1132">
        <f t="shared" si="34"/>
        <v>2.3824665125585305E-3</v>
      </c>
      <c r="C1132">
        <f t="shared" si="34"/>
        <v>2.1191356660537806E-3</v>
      </c>
      <c r="D1132">
        <f t="shared" si="34"/>
        <v>1.8849104268494411E-3</v>
      </c>
    </row>
    <row r="1133" spans="1:4" x14ac:dyDescent="0.2">
      <c r="A1133">
        <f t="shared" si="35"/>
        <v>0.48800000000000393</v>
      </c>
      <c r="B1133">
        <f t="shared" si="34"/>
        <v>2.5347431082769004E-3</v>
      </c>
      <c r="C1133">
        <f t="shared" si="34"/>
        <v>2.2502026840299045E-3</v>
      </c>
      <c r="D1133">
        <f t="shared" si="34"/>
        <v>1.9976036635355352E-3</v>
      </c>
    </row>
    <row r="1134" spans="1:4" x14ac:dyDescent="0.2">
      <c r="A1134">
        <f t="shared" si="35"/>
        <v>0.49200000000000393</v>
      </c>
      <c r="B1134">
        <f t="shared" si="34"/>
        <v>2.6952171575721066E-3</v>
      </c>
      <c r="C1134">
        <f t="shared" si="34"/>
        <v>2.387977513583172E-3</v>
      </c>
      <c r="D1134">
        <f t="shared" si="34"/>
        <v>2.1157614663286401E-3</v>
      </c>
    </row>
    <row r="1135" spans="1:4" x14ac:dyDescent="0.2">
      <c r="A1135">
        <f t="shared" si="35"/>
        <v>0.49600000000000394</v>
      </c>
      <c r="B1135">
        <f t="shared" si="34"/>
        <v>2.8642440570681368E-3</v>
      </c>
      <c r="C1135">
        <f t="shared" si="34"/>
        <v>2.5327266784766554E-3</v>
      </c>
      <c r="D1135">
        <f t="shared" si="34"/>
        <v>2.2395802522615807E-3</v>
      </c>
    </row>
    <row r="1136" spans="1:4" x14ac:dyDescent="0.2">
      <c r="A1136">
        <f t="shared" si="35"/>
        <v>0.50000000000000389</v>
      </c>
      <c r="B1136">
        <f t="shared" si="34"/>
        <v>3.0421905588728527E-3</v>
      </c>
      <c r="C1136">
        <f t="shared" si="34"/>
        <v>2.6847237452773867E-3</v>
      </c>
      <c r="D1136">
        <f t="shared" si="34"/>
        <v>2.3692603895026036E-3</v>
      </c>
    </row>
    <row r="1137" spans="1:4" x14ac:dyDescent="0.2">
      <c r="A1137">
        <f t="shared" si="35"/>
        <v>0.50400000000000389</v>
      </c>
      <c r="B1137">
        <f t="shared" si="34"/>
        <v>3.2294349753362998E-3</v>
      </c>
      <c r="C1137">
        <f t="shared" si="34"/>
        <v>2.8442493721556493E-3</v>
      </c>
      <c r="D1137">
        <f t="shared" si="34"/>
        <v>2.5050061551913959E-3</v>
      </c>
    </row>
    <row r="1138" spans="1:4" x14ac:dyDescent="0.2">
      <c r="A1138">
        <f t="shared" si="35"/>
        <v>0.50800000000000389</v>
      </c>
      <c r="B1138">
        <f t="shared" si="34"/>
        <v>3.4263673823140676E-3</v>
      </c>
      <c r="C1138">
        <f t="shared" si="34"/>
        <v>3.0115913529833826E-3</v>
      </c>
      <c r="D1138">
        <f t="shared" si="34"/>
        <v>2.6470256879572805E-3</v>
      </c>
    </row>
    <row r="1139" spans="1:4" x14ac:dyDescent="0.2">
      <c r="A1139">
        <f t="shared" si="35"/>
        <v>0.5120000000000039</v>
      </c>
      <c r="B1139">
        <f t="shared" si="34"/>
        <v>3.6333898207485901E-3</v>
      </c>
      <c r="C1139">
        <f t="shared" si="34"/>
        <v>3.1870446565758531E-3</v>
      </c>
      <c r="D1139">
        <f t="shared" si="34"/>
        <v>2.7955309350528182E-3</v>
      </c>
    </row>
    <row r="1140" spans="1:4" x14ac:dyDescent="0.2">
      <c r="A1140">
        <f t="shared" si="35"/>
        <v>0.5160000000000039</v>
      </c>
      <c r="B1140">
        <f t="shared" si="34"/>
        <v>3.8509164963790739E-3</v>
      </c>
      <c r="C1140">
        <f t="shared" si="34"/>
        <v>3.3709114609230023E-3</v>
      </c>
      <c r="D1140">
        <f t="shared" si="34"/>
        <v>2.9507375940419512E-3</v>
      </c>
    </row>
    <row r="1141" spans="1:4" x14ac:dyDescent="0.2">
      <c r="A1141">
        <f t="shared" si="35"/>
        <v>0.5200000000000039</v>
      </c>
      <c r="B1141">
        <f t="shared" si="34"/>
        <v>4.0793739773886707E-3</v>
      </c>
      <c r="C1141">
        <f t="shared" si="34"/>
        <v>3.5635011822593514E-3</v>
      </c>
      <c r="D1141">
        <f t="shared" si="34"/>
        <v>3.1128650489878618E-3</v>
      </c>
    </row>
    <row r="1142" spans="1:4" x14ac:dyDescent="0.2">
      <c r="A1142">
        <f t="shared" si="35"/>
        <v>0.52400000000000391</v>
      </c>
      <c r="B1142">
        <f t="shared" si="34"/>
        <v>4.3192013897956575E-3</v>
      </c>
      <c r="C1142">
        <f t="shared" si="34"/>
        <v>3.7651304988240886E-3</v>
      </c>
      <c r="D1142">
        <f t="shared" si="34"/>
        <v>3.2821363010919966E-3</v>
      </c>
    </row>
    <row r="1143" spans="1:4" x14ac:dyDescent="0.2">
      <c r="A1143">
        <f t="shared" si="35"/>
        <v>0.52800000000000391</v>
      </c>
      <c r="B1143">
        <f t="shared" si="34"/>
        <v>4.5708506103935599E-3</v>
      </c>
      <c r="C1143">
        <f t="shared" si="34"/>
        <v>3.9761233691658297E-3</v>
      </c>
      <c r="D1143">
        <f t="shared" si="34"/>
        <v>3.4587778937420562E-3</v>
      </c>
    </row>
    <row r="1144" spans="1:4" x14ac:dyDescent="0.2">
      <c r="A1144">
        <f t="shared" si="35"/>
        <v>0.53200000000000391</v>
      </c>
      <c r="B1144">
        <f t="shared" si="34"/>
        <v>4.8347864570435365E-3</v>
      </c>
      <c r="C1144">
        <f t="shared" si="34"/>
        <v>4.1968110448496647E-3</v>
      </c>
      <c r="D1144">
        <f t="shared" si="34"/>
        <v>3.6430198319333E-3</v>
      </c>
    </row>
    <row r="1145" spans="1:4" x14ac:dyDescent="0.2">
      <c r="A1145">
        <f t="shared" si="35"/>
        <v>0.53600000000000392</v>
      </c>
      <c r="B1145">
        <f t="shared" si="34"/>
        <v>5.1114868761208835E-3</v>
      </c>
      <c r="C1145">
        <f t="shared" si="34"/>
        <v>4.4275320774274504E-3</v>
      </c>
      <c r="D1145">
        <f t="shared" si="34"/>
        <v>3.8350954960341844E-3</v>
      </c>
    </row>
    <row r="1146" spans="1:4" x14ac:dyDescent="0.2">
      <c r="A1146">
        <f t="shared" si="35"/>
        <v>0.54000000000000392</v>
      </c>
      <c r="B1146">
        <f t="shared" si="34"/>
        <v>5.4014431269161032E-3</v>
      </c>
      <c r="C1146">
        <f t="shared" si="34"/>
        <v>4.6686323195357701E-3</v>
      </c>
      <c r="D1146">
        <f t="shared" si="34"/>
        <v>4.0352415498741369E-3</v>
      </c>
    </row>
    <row r="1147" spans="1:4" x14ac:dyDescent="0.2">
      <c r="A1147">
        <f t="shared" si="35"/>
        <v>0.54400000000000392</v>
      </c>
      <c r="B1147">
        <f t="shared" si="34"/>
        <v>5.7051599627898509E-3</v>
      </c>
      <c r="C1147">
        <f t="shared" si="34"/>
        <v>4.920464919989747E-3</v>
      </c>
      <c r="D1147">
        <f t="shared" si="34"/>
        <v>4.2436978431382019E-3</v>
      </c>
    </row>
    <row r="1148" spans="1:4" x14ac:dyDescent="0.2">
      <c r="A1148">
        <f t="shared" si="35"/>
        <v>0.54800000000000393</v>
      </c>
      <c r="B1148">
        <f t="shared" si="34"/>
        <v>6.0231558088799731E-3</v>
      </c>
      <c r="C1148">
        <f t="shared" si="34"/>
        <v>5.183390312744807E-3</v>
      </c>
      <c r="D1148">
        <f t="shared" si="34"/>
        <v>4.4607073080602929E-3</v>
      </c>
    </row>
    <row r="1149" spans="1:4" x14ac:dyDescent="0.2">
      <c r="A1149">
        <f t="shared" si="35"/>
        <v>0.55200000000000393</v>
      </c>
      <c r="B1149">
        <f t="shared" si="34"/>
        <v>6.3559629361579746E-3</v>
      </c>
      <c r="C1149">
        <f t="shared" si="34"/>
        <v>5.4577761996025429E-3</v>
      </c>
      <c r="D1149">
        <f t="shared" si="34"/>
        <v>4.6865158504139559E-3</v>
      </c>
    </row>
    <row r="1150" spans="1:4" x14ac:dyDescent="0.2">
      <c r="A1150">
        <f t="shared" si="35"/>
        <v>0.55600000000000394</v>
      </c>
      <c r="B1150">
        <f t="shared" si="34"/>
        <v>6.7041276316315143E-3</v>
      </c>
      <c r="C1150">
        <f t="shared" si="34"/>
        <v>5.7439975265412297E-3</v>
      </c>
      <c r="D1150">
        <f t="shared" si="34"/>
        <v>4.9213722348067056E-3</v>
      </c>
    </row>
    <row r="1151" spans="1:4" x14ac:dyDescent="0.2">
      <c r="A1151">
        <f t="shared" si="35"/>
        <v>0.56000000000000394</v>
      </c>
      <c r="B1151">
        <f t="shared" si="34"/>
        <v>7.0682103644889686E-3</v>
      </c>
      <c r="C1151">
        <f t="shared" si="34"/>
        <v>6.0424364535559758E-3</v>
      </c>
      <c r="D1151">
        <f t="shared" si="34"/>
        <v>5.165527964291405E-3</v>
      </c>
    </row>
    <row r="1152" spans="1:4" x14ac:dyDescent="0.2">
      <c r="A1152">
        <f t="shared" si="35"/>
        <v>0.56400000000000394</v>
      </c>
      <c r="B1152">
        <f t="shared" si="34"/>
        <v>7.4487859479815156E-3</v>
      </c>
      <c r="C1152">
        <f t="shared" si="34"/>
        <v>6.3534823178980609E-3</v>
      </c>
      <c r="D1152">
        <f t="shared" si="34"/>
        <v>5.4192371543153239E-3</v>
      </c>
    </row>
    <row r="1153" spans="1:4" x14ac:dyDescent="0.2">
      <c r="A1153">
        <f t="shared" si="35"/>
        <v>0.56800000000000395</v>
      </c>
      <c r="B1153">
        <f t="shared" si="34"/>
        <v>7.8464436968382727E-3</v>
      </c>
      <c r="C1153">
        <f t="shared" si="34"/>
        <v>6.6775315906081999E-3</v>
      </c>
      <c r="D1153">
        <f t="shared" si="34"/>
        <v>5.6827564010352603E-3</v>
      </c>
    </row>
    <row r="1154" spans="1:4" x14ac:dyDescent="0.2">
      <c r="A1154">
        <f t="shared" si="35"/>
        <v>0.57200000000000395</v>
      </c>
      <c r="B1154">
        <f t="shared" si="34"/>
        <v>8.2617875800094654E-3</v>
      </c>
      <c r="C1154">
        <f t="shared" si="34"/>
        <v>7.014987826243037E-3</v>
      </c>
      <c r="D1154">
        <f t="shared" si="34"/>
        <v>5.9563446440342423E-3</v>
      </c>
    </row>
    <row r="1155" spans="1:4" x14ac:dyDescent="0.2">
      <c r="A1155">
        <f t="shared" si="35"/>
        <v>0.57600000000000395</v>
      </c>
      <c r="B1155">
        <f t="shared" si="34"/>
        <v>8.6954363685330105E-3</v>
      </c>
      <c r="C1155">
        <f t="shared" si="34"/>
        <v>7.3662616056997879E-3</v>
      </c>
      <c r="D1155">
        <f t="shared" si="34"/>
        <v>6.2402630234831124E-3</v>
      </c>
    </row>
    <row r="1156" spans="1:4" x14ac:dyDescent="0.2">
      <c r="A1156">
        <f t="shared" si="35"/>
        <v>0.58000000000000396</v>
      </c>
      <c r="B1156">
        <f t="shared" si="34"/>
        <v>9.1480237783200524E-3</v>
      </c>
      <c r="C1156">
        <f t="shared" si="34"/>
        <v>7.7317704720491513E-3</v>
      </c>
      <c r="D1156">
        <f t="shared" si="34"/>
        <v>6.5347747317977814E-3</v>
      </c>
    </row>
    <row r="1157" spans="1:4" x14ac:dyDescent="0.2">
      <c r="A1157">
        <f t="shared" si="35"/>
        <v>0.58400000000000396</v>
      </c>
      <c r="B1157">
        <f t="shared" si="34"/>
        <v>9.6201986076551952E-3</v>
      </c>
      <c r="C1157">
        <f t="shared" si="34"/>
        <v>8.1119388592920637E-3</v>
      </c>
      <c r="D1157">
        <f t="shared" si="34"/>
        <v>6.8401448598503951E-3</v>
      </c>
    </row>
    <row r="1158" spans="1:4" x14ac:dyDescent="0.2">
      <c r="A1158">
        <f t="shared" si="35"/>
        <v>0.58800000000000396</v>
      </c>
      <c r="B1158">
        <f t="shared" si="34"/>
        <v>1.0112624869207956E-2</v>
      </c>
      <c r="C1158">
        <f t="shared" si="34"/>
        <v>8.507198013961775E-3</v>
      </c>
      <c r="D1158">
        <f t="shared" si="34"/>
        <v>7.1566402378004492E-3</v>
      </c>
    </row>
    <row r="1159" spans="1:4" x14ac:dyDescent="0.2">
      <c r="A1159">
        <f t="shared" si="35"/>
        <v>0.59200000000000397</v>
      </c>
      <c r="B1159">
        <f t="shared" si="34"/>
        <v>1.0625981916352632E-2</v>
      </c>
      <c r="C1159">
        <f t="shared" si="34"/>
        <v>8.9179859094984312E-3</v>
      </c>
      <c r="D1159">
        <f t="shared" si="34"/>
        <v>7.4845292706192919E-3</v>
      </c>
    </row>
    <row r="1160" spans="1:4" x14ac:dyDescent="0.2">
      <c r="A1160">
        <f t="shared" si="35"/>
        <v>0.59600000000000397</v>
      </c>
      <c r="B1160">
        <f t="shared" si="34"/>
        <v>1.1160964563594528E-2</v>
      </c>
      <c r="C1160">
        <f t="shared" si="34"/>
        <v>9.3447471533293393E-3</v>
      </c>
      <c r="D1160">
        <f t="shared" si="34"/>
        <v>7.8240817683891042E-3</v>
      </c>
    </row>
    <row r="1161" spans="1:4" x14ac:dyDescent="0.2">
      <c r="A1161">
        <f t="shared" si="35"/>
        <v>0.60000000000000397</v>
      </c>
      <c r="B1161">
        <f t="shared" si="34"/>
        <v>1.1718283200901772E-2</v>
      </c>
      <c r="C1161">
        <f t="shared" si="34"/>
        <v>9.7879328865943596E-3</v>
      </c>
      <c r="D1161">
        <f t="shared" si="34"/>
        <v>8.175568771464992E-3</v>
      </c>
    </row>
    <row r="1162" spans="1:4" x14ac:dyDescent="0.2">
      <c r="A1162">
        <f t="shared" si="35"/>
        <v>0.60400000000000398</v>
      </c>
      <c r="B1162">
        <f t="shared" si="34"/>
        <v>1.2298663901743084E-2</v>
      </c>
      <c r="C1162">
        <f t="shared" si="34"/>
        <v>1.0248000676462025E-2</v>
      </c>
      <c r="D1162">
        <f t="shared" si="34"/>
        <v>8.539262370596325E-3</v>
      </c>
    </row>
    <row r="1163" spans="1:4" x14ac:dyDescent="0.2">
      <c r="A1163">
        <f t="shared" si="35"/>
        <v>0.60800000000000398</v>
      </c>
      <c r="B1163">
        <f t="shared" si="34"/>
        <v>1.2902848524633113E-2</v>
      </c>
      <c r="C1163">
        <f t="shared" si="34"/>
        <v>1.0725414400988427E-2</v>
      </c>
      <c r="D1163">
        <f t="shared" si="34"/>
        <v>8.9154355221108747E-3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1.3531594807988935E-2</v>
      </c>
      <c r="C1164">
        <f t="shared" si="36"/>
        <v>1.1220644126477542E-2</v>
      </c>
      <c r="D1164">
        <f t="shared" si="36"/>
        <v>9.3043618582728336E-3</v>
      </c>
    </row>
    <row r="1165" spans="1:4" x14ac:dyDescent="0.2">
      <c r="A1165">
        <f t="shared" ref="A1165:A1228" si="37">A1164+B$3</f>
        <v>0.61600000000000399</v>
      </c>
      <c r="B1165">
        <f t="shared" si="36"/>
        <v>1.4185676458102578E-2</v>
      </c>
      <c r="C1165">
        <f t="shared" si="36"/>
        <v>1.1734165977308137E-2</v>
      </c>
      <c r="D1165">
        <f t="shared" si="36"/>
        <v>9.7063154929329879E-3</v>
      </c>
    </row>
    <row r="1166" spans="1:4" x14ac:dyDescent="0.2">
      <c r="A1166">
        <f t="shared" si="37"/>
        <v>0.62000000000000399</v>
      </c>
      <c r="B1166">
        <f t="shared" si="36"/>
        <v>1.4865883230036757E-2</v>
      </c>
      <c r="C1166">
        <f t="shared" si="36"/>
        <v>1.2266461998199385E-2</v>
      </c>
      <c r="D1166">
        <f t="shared" si="36"/>
        <v>1.0121570822596702E-2</v>
      </c>
    </row>
    <row r="1167" spans="1:4" x14ac:dyDescent="0.2">
      <c r="A1167">
        <f t="shared" si="37"/>
        <v>0.624000000000004</v>
      </c>
      <c r="B1167">
        <f t="shared" si="36"/>
        <v>1.5573021001252829E-2</v>
      </c>
      <c r="C1167">
        <f t="shared" si="36"/>
        <v>1.2818020008894015E-2</v>
      </c>
      <c r="D1167">
        <f t="shared" si="36"/>
        <v>1.0550402323042491E-2</v>
      </c>
    </row>
    <row r="1168" spans="1:4" x14ac:dyDescent="0.2">
      <c r="A1168">
        <f t="shared" si="37"/>
        <v>0.628000000000004</v>
      </c>
      <c r="B1168">
        <f t="shared" si="36"/>
        <v>1.6307911837782414E-2</v>
      </c>
      <c r="C1168">
        <f t="shared" si="36"/>
        <v>1.3389333451244869E-2</v>
      </c>
      <c r="D1168">
        <f t="shared" si="36"/>
        <v>1.099308434163101E-2</v>
      </c>
    </row>
    <row r="1169" spans="1:4" x14ac:dyDescent="0.2">
      <c r="A1169">
        <f t="shared" si="37"/>
        <v>0.632000000000004</v>
      </c>
      <c r="B1169">
        <f t="shared" si="36"/>
        <v>1.7071394052756522E-2</v>
      </c>
      <c r="C1169">
        <f t="shared" si="36"/>
        <v>1.3980901228697881E-2</v>
      </c>
      <c r="D1169">
        <f t="shared" si="36"/>
        <v>1.1449890885451385E-2</v>
      </c>
    </row>
    <row r="1170" spans="1:4" x14ac:dyDescent="0.2">
      <c r="A1170">
        <f t="shared" si="37"/>
        <v>0.63600000000000401</v>
      </c>
      <c r="B1170">
        <f t="shared" si="36"/>
        <v>1.7864322257108434E-2</v>
      </c>
      <c r="C1170">
        <f t="shared" si="36"/>
        <v>1.4593227538171371E-2</v>
      </c>
      <c r="D1170">
        <f t="shared" si="36"/>
        <v>1.1921095405458382E-2</v>
      </c>
    </row>
    <row r="1171" spans="1:4" x14ac:dyDescent="0.2">
      <c r="A1171">
        <f t="shared" si="37"/>
        <v>0.64000000000000401</v>
      </c>
      <c r="B1171">
        <f t="shared" si="36"/>
        <v>1.8687567402269824E-2</v>
      </c>
      <c r="C1171">
        <f t="shared" si="36"/>
        <v>1.5226821694339233E-2</v>
      </c>
      <c r="D1171">
        <f t="shared" si="36"/>
        <v>1.2406970576761017E-2</v>
      </c>
    </row>
    <row r="1172" spans="1:4" x14ac:dyDescent="0.2">
      <c r="A1172">
        <f t="shared" si="37"/>
        <v>0.64400000000000401</v>
      </c>
      <c r="B1172">
        <f t="shared" si="36"/>
        <v>1.9542016814681991E-2</v>
      </c>
      <c r="C1172">
        <f t="shared" si="36"/>
        <v>1.5882197946332371E-2</v>
      </c>
      <c r="D1172">
        <f t="shared" si="36"/>
        <v>1.2907788075229378E-2</v>
      </c>
    </row>
    <row r="1173" spans="1:4" x14ac:dyDescent="0.2">
      <c r="A1173">
        <f t="shared" si="37"/>
        <v>0.64800000000000402</v>
      </c>
      <c r="B1173">
        <f t="shared" si="36"/>
        <v>2.0428574221947691E-2</v>
      </c>
      <c r="C1173">
        <f t="shared" si="36"/>
        <v>1.6559875286880528E-2</v>
      </c>
      <c r="D1173">
        <f t="shared" si="36"/>
        <v>1.3423818350593189E-2</v>
      </c>
    </row>
    <row r="1174" spans="1:4" x14ac:dyDescent="0.2">
      <c r="A1174">
        <f t="shared" si="37"/>
        <v>0.65200000000000402</v>
      </c>
      <c r="B1174">
        <f t="shared" si="36"/>
        <v>2.1348159770451864E-2</v>
      </c>
      <c r="C1174">
        <f t="shared" si="36"/>
        <v>1.7260377253923778E-2</v>
      </c>
      <c r="D1174">
        <f t="shared" si="36"/>
        <v>1.395533039621164E-2</v>
      </c>
    </row>
    <row r="1175" spans="1:4" x14ac:dyDescent="0.2">
      <c r="A1175">
        <f t="shared" si="37"/>
        <v>0.65600000000000402</v>
      </c>
      <c r="B1175">
        <f t="shared" si="36"/>
        <v>2.2301710034283492E-2</v>
      </c>
      <c r="C1175">
        <f t="shared" si="36"/>
        <v>1.7984231724730657E-2</v>
      </c>
      <c r="D1175">
        <f t="shared" si="36"/>
        <v>1.4502591515700325E-2</v>
      </c>
    </row>
    <row r="1176" spans="1:4" x14ac:dyDescent="0.2">
      <c r="A1176">
        <f t="shared" si="37"/>
        <v>0.66000000000000403</v>
      </c>
      <c r="B1176">
        <f t="shared" si="36"/>
        <v>2.3290178015294077E-2</v>
      </c>
      <c r="C1176">
        <f t="shared" si="36"/>
        <v>1.8731970702567172E-2</v>
      </c>
      <c r="D1176">
        <f t="shared" si="36"/>
        <v>1.5065867086606908E-2</v>
      </c>
    </row>
    <row r="1177" spans="1:4" x14ac:dyDescent="0.2">
      <c r="A1177">
        <f t="shared" si="37"/>
        <v>0.66400000000000403</v>
      </c>
      <c r="B1177">
        <f t="shared" si="36"/>
        <v>2.4314533134131924E-2</v>
      </c>
      <c r="C1177">
        <f t="shared" si="36"/>
        <v>1.9504130095968575E-2</v>
      </c>
      <c r="D1177">
        <f t="shared" si="36"/>
        <v>1.5645420321332797E-2</v>
      </c>
    </row>
    <row r="1178" spans="1:4" x14ac:dyDescent="0.2">
      <c r="A1178">
        <f t="shared" si="37"/>
        <v>0.66800000000000403</v>
      </c>
      <c r="B1178">
        <f t="shared" si="36"/>
        <v>2.5375761212095945E-2</v>
      </c>
      <c r="C1178">
        <f t="shared" si="36"/>
        <v>2.030124949067354E-2</v>
      </c>
      <c r="D1178">
        <f t="shared" si="36"/>
        <v>1.6241512025503935E-2</v>
      </c>
    </row>
    <row r="1179" spans="1:4" x14ac:dyDescent="0.2">
      <c r="A1179">
        <f t="shared" si="37"/>
        <v>0.67200000000000404</v>
      </c>
      <c r="B1179">
        <f t="shared" si="36"/>
        <v>2.6474864443655915E-2</v>
      </c>
      <c r="C1179">
        <f t="shared" si="36"/>
        <v>2.112387191428745E-2</v>
      </c>
      <c r="D1179">
        <f t="shared" si="36"/>
        <v>1.6854400353998714E-2</v>
      </c>
    </row>
    <row r="1180" spans="1:4" x14ac:dyDescent="0.2">
      <c r="A1180">
        <f t="shared" si="37"/>
        <v>0.67600000000000404</v>
      </c>
      <c r="B1180">
        <f t="shared" si="36"/>
        <v>2.76128613594912E-2</v>
      </c>
      <c r="C1180">
        <f t="shared" si="36"/>
        <v>2.1972543593749772E-2</v>
      </c>
      <c r="D1180">
        <f t="shared" si="36"/>
        <v>1.748434056484649E-2</v>
      </c>
    </row>
    <row r="1181" spans="1:4" x14ac:dyDescent="0.2">
      <c r="A1181">
        <f t="shared" si="37"/>
        <v>0.68000000000000405</v>
      </c>
      <c r="B1181">
        <f t="shared" si="36"/>
        <v>2.8790786779903703E-2</v>
      </c>
      <c r="C1181">
        <f t="shared" si="36"/>
        <v>2.284781370568735E-2</v>
      </c>
      <c r="D1181">
        <f t="shared" si="36"/>
        <v>1.8131584771214813E-2</v>
      </c>
    </row>
    <row r="1182" spans="1:4" x14ac:dyDescent="0.2">
      <c r="A1182">
        <f t="shared" si="37"/>
        <v>0.68400000000000405</v>
      </c>
      <c r="B1182">
        <f t="shared" si="36"/>
        <v>3.0009691758465875E-2</v>
      </c>
      <c r="C1182">
        <f t="shared" si="36"/>
        <v>2.375023411974372E-2</v>
      </c>
      <c r="D1182">
        <f t="shared" si="36"/>
        <v>1.8796381691708344E-2</v>
      </c>
    </row>
    <row r="1183" spans="1:4" x14ac:dyDescent="0.2">
      <c r="A1183">
        <f t="shared" si="37"/>
        <v>0.68800000000000405</v>
      </c>
      <c r="B1183">
        <f t="shared" si="36"/>
        <v>3.127064351576897E-2</v>
      </c>
      <c r="C1183">
        <f t="shared" si="36"/>
        <v>2.4680359134981542E-2</v>
      </c>
      <c r="D1183">
        <f t="shared" si="36"/>
        <v>1.9478976399206604E-2</v>
      </c>
    </row>
    <row r="1184" spans="1:4" x14ac:dyDescent="0.2">
      <c r="A1184">
        <f t="shared" si="37"/>
        <v>0.69200000000000406</v>
      </c>
      <c r="B1184">
        <f t="shared" si="36"/>
        <v>3.2574725363141613E-2</v>
      </c>
      <c r="C1184">
        <f t="shared" si="36"/>
        <v>2.5638745209463069E-2</v>
      </c>
      <c r="D1184">
        <f t="shared" si="36"/>
        <v>2.0179610068472083E-2</v>
      </c>
    </row>
    <row r="1185" spans="1:4" x14ac:dyDescent="0.2">
      <c r="A1185">
        <f t="shared" si="37"/>
        <v>0.69600000000000406</v>
      </c>
      <c r="B1185">
        <f t="shared" si="36"/>
        <v>3.3923036616214111E-2</v>
      </c>
      <c r="C1185">
        <f t="shared" si="36"/>
        <v>2.6625950683121135E-2</v>
      </c>
      <c r="D1185">
        <f t="shared" si="36"/>
        <v>2.0898519722764086E-2</v>
      </c>
    </row>
    <row r="1186" spans="1:4" x14ac:dyDescent="0.2">
      <c r="A1186">
        <f t="shared" si="37"/>
        <v>0.70000000000000406</v>
      </c>
      <c r="B1186">
        <f t="shared" si="36"/>
        <v>3.5316692498208603E-2</v>
      </c>
      <c r="C1186">
        <f t="shared" si="36"/>
        <v>2.7642535494040336E-2</v>
      </c>
      <c r="D1186">
        <f t="shared" si="36"/>
        <v>2.1635937979697231E-2</v>
      </c>
    </row>
    <row r="1187" spans="1:4" x14ac:dyDescent="0.2">
      <c r="A1187">
        <f t="shared" si="37"/>
        <v>0.70400000000000407</v>
      </c>
      <c r="B1187">
        <f t="shared" si="36"/>
        <v>3.6756824032840592E-2</v>
      </c>
      <c r="C1187">
        <f t="shared" si="36"/>
        <v>2.8689060888275712E-2</v>
      </c>
      <c r="D1187">
        <f t="shared" si="36"/>
        <v>2.2392092796587142E-2</v>
      </c>
    </row>
    <row r="1188" spans="1:4" x14ac:dyDescent="0.2">
      <c r="A1188">
        <f t="shared" si="37"/>
        <v>0.70800000000000407</v>
      </c>
      <c r="B1188">
        <f t="shared" si="36"/>
        <v>3.8244577926723151E-2</v>
      </c>
      <c r="C1188">
        <f t="shared" si="36"/>
        <v>2.9766089123343588E-2</v>
      </c>
      <c r="D1188">
        <f t="shared" si="36"/>
        <v>2.3167207215528784E-2</v>
      </c>
    </row>
    <row r="1189" spans="1:4" x14ac:dyDescent="0.2">
      <c r="A1189">
        <f t="shared" si="37"/>
        <v>0.71200000000000407</v>
      </c>
      <c r="B1189">
        <f t="shared" si="36"/>
        <v>3.9781116441169898E-2</v>
      </c>
      <c r="C1189">
        <f t="shared" si="36"/>
        <v>3.087418316552628E-2</v>
      </c>
      <c r="D1189">
        <f t="shared" si="36"/>
        <v>2.3961499108455735E-2</v>
      </c>
    </row>
    <row r="1190" spans="1:4" x14ac:dyDescent="0.2">
      <c r="A1190">
        <f t="shared" si="37"/>
        <v>0.71600000000000408</v>
      </c>
      <c r="B1190">
        <f t="shared" si="36"/>
        <v>4.1367617253299578E-2</v>
      </c>
      <c r="C1190">
        <f t="shared" si="36"/>
        <v>3.2013906381140059E-2</v>
      </c>
      <c r="D1190">
        <f t="shared" si="36"/>
        <v>2.4775180922431608E-2</v>
      </c>
    </row>
    <row r="1191" spans="1:4" x14ac:dyDescent="0.2">
      <c r="A1191">
        <f t="shared" si="37"/>
        <v>0.72000000000000408</v>
      </c>
      <c r="B1191">
        <f t="shared" si="36"/>
        <v>4.3005273306349602E-2</v>
      </c>
      <c r="C1191">
        <f t="shared" si="36"/>
        <v>3.3185822221922269E-2</v>
      </c>
      <c r="D1191">
        <f t="shared" si="36"/>
        <v>2.5608459425426458E-2</v>
      </c>
    </row>
    <row r="1192" spans="1:4" x14ac:dyDescent="0.2">
      <c r="A1192">
        <f t="shared" si="37"/>
        <v>0.72400000000000408</v>
      </c>
      <c r="B1192">
        <f t="shared" si="36"/>
        <v>4.4695292649113184E-2</v>
      </c>
      <c r="C1192">
        <f t="shared" si="36"/>
        <v>3.4390493904701162E-2</v>
      </c>
      <c r="D1192">
        <f t="shared" si="36"/>
        <v>2.6461535452833737E-2</v>
      </c>
    </row>
    <row r="1193" spans="1:4" x14ac:dyDescent="0.2">
      <c r="A1193">
        <f t="shared" si="37"/>
        <v>0.72800000000000409</v>
      </c>
      <c r="B1193">
        <f t="shared" si="36"/>
        <v>4.6438898264419555E-2</v>
      </c>
      <c r="C1193">
        <f t="shared" si="36"/>
        <v>3.5628484085518587E-2</v>
      </c>
      <c r="D1193">
        <f t="shared" si="36"/>
        <v>2.7334603654984396E-2</v>
      </c>
    </row>
    <row r="1194" spans="1:4" x14ac:dyDescent="0.2">
      <c r="A1194">
        <f t="shared" si="37"/>
        <v>0.73200000000000409</v>
      </c>
      <c r="B1194">
        <f t="shared" si="36"/>
        <v>4.8237327886583671E-2</v>
      </c>
      <c r="C1194">
        <f t="shared" si="36"/>
        <v>3.6900354528382424E-2</v>
      </c>
      <c r="D1194">
        <f t="shared" si="36"/>
        <v>2.8227852245916538E-2</v>
      </c>
    </row>
    <row r="1195" spans="1:4" x14ac:dyDescent="0.2">
      <c r="A1195">
        <f t="shared" si="37"/>
        <v>0.7360000000000041</v>
      </c>
      <c r="B1195">
        <f t="shared" si="36"/>
        <v>5.0091833807758258E-2</v>
      </c>
      <c r="C1195">
        <f t="shared" si="36"/>
        <v>3.8206665768833116E-2</v>
      </c>
      <c r="D1195">
        <f t="shared" si="36"/>
        <v>2.9141462753660197E-2</v>
      </c>
    </row>
    <row r="1196" spans="1:4" x14ac:dyDescent="0.2">
      <c r="A1196">
        <f t="shared" si="37"/>
        <v>0.7400000000000041</v>
      </c>
      <c r="B1196">
        <f t="shared" si="36"/>
        <v>5.2003682673125967E-2</v>
      </c>
      <c r="C1196">
        <f t="shared" si="36"/>
        <v>3.9547976772513815E-2</v>
      </c>
      <c r="D1196">
        <f t="shared" si="36"/>
        <v>3.0075609772296865E-2</v>
      </c>
    </row>
    <row r="1197" spans="1:4" x14ac:dyDescent="0.2">
      <c r="A1197">
        <f t="shared" si="37"/>
        <v>0.7440000000000041</v>
      </c>
      <c r="B1197">
        <f t="shared" si="36"/>
        <v>5.3974155264878518E-2</v>
      </c>
      <c r="C1197">
        <f t="shared" si="36"/>
        <v>4.0924844588942237E-2</v>
      </c>
      <c r="D1197">
        <f t="shared" si="36"/>
        <v>3.1030460716055166E-2</v>
      </c>
    </row>
    <row r="1198" spans="1:4" x14ac:dyDescent="0.2">
      <c r="A1198">
        <f t="shared" si="37"/>
        <v>0.74800000000000411</v>
      </c>
      <c r="B1198">
        <f t="shared" si="36"/>
        <v>5.6004546274933051E-2</v>
      </c>
      <c r="C1198">
        <f t="shared" si="36"/>
        <v>4.2337824000686121E-2</v>
      </c>
      <c r="D1198">
        <f t="shared" si="36"/>
        <v>3.2006175575702692E-2</v>
      </c>
    </row>
    <row r="1199" spans="1:4" x14ac:dyDescent="0.2">
      <c r="A1199">
        <f t="shared" si="37"/>
        <v>0.75200000000000411</v>
      </c>
      <c r="B1199">
        <f t="shared" si="36"/>
        <v>5.8096164066346032E-2</v>
      </c>
      <c r="C1199">
        <f t="shared" si="36"/>
        <v>4.3787467168153071E-2</v>
      </c>
      <c r="D1199">
        <f t="shared" si="36"/>
        <v>3.3002906677495461E-2</v>
      </c>
    </row>
    <row r="1200" spans="1:4" x14ac:dyDescent="0.2">
      <c r="A1200">
        <f t="shared" si="37"/>
        <v>0.75600000000000411</v>
      </c>
      <c r="B1200">
        <f t="shared" si="36"/>
        <v>6.0250330423388364E-2</v>
      </c>
      <c r="C1200">
        <f t="shared" si="36"/>
        <v>4.5274323270209173E-2</v>
      </c>
      <c r="D1200">
        <f t="shared" si="36"/>
        <v>3.4020798444944517E-2</v>
      </c>
    </row>
    <row r="1201" spans="1:4" x14ac:dyDescent="0.2">
      <c r="A1201">
        <f t="shared" si="37"/>
        <v>0.76000000000000412</v>
      </c>
      <c r="B1201">
        <f t="shared" si="36"/>
        <v>6.2468380290255567E-2</v>
      </c>
      <c r="C1201">
        <f t="shared" si="36"/>
        <v>4.6798938140848623E-2</v>
      </c>
      <c r="D1201">
        <f t="shared" si="36"/>
        <v>3.5059987163659746E-2</v>
      </c>
    </row>
    <row r="1202" spans="1:4" x14ac:dyDescent="0.2">
      <c r="A1202">
        <f t="shared" si="37"/>
        <v>0.76400000000000412</v>
      </c>
      <c r="B1202">
        <f t="shared" si="36"/>
        <v>6.4751661498391067E-2</v>
      </c>
      <c r="C1202">
        <f t="shared" si="36"/>
        <v>4.8361853902141039E-2</v>
      </c>
      <c r="D1202">
        <f t="shared" si="36"/>
        <v>3.6120600749529025E-2</v>
      </c>
    </row>
    <row r="1203" spans="1:4" x14ac:dyDescent="0.2">
      <c r="A1203">
        <f t="shared" si="37"/>
        <v>0.76800000000000412</v>
      </c>
      <c r="B1203">
        <f t="shared" si="36"/>
        <v>6.7101534482409173E-2</v>
      </c>
      <c r="C1203">
        <f t="shared" si="36"/>
        <v>4.9963608593689229E-2</v>
      </c>
      <c r="D1203">
        <f t="shared" si="36"/>
        <v>3.7202758520489619E-2</v>
      </c>
    </row>
    <row r="1204" spans="1:4" x14ac:dyDescent="0.2">
      <c r="A1204">
        <f t="shared" si="37"/>
        <v>0.77200000000000413</v>
      </c>
      <c r="B1204">
        <f t="shared" si="36"/>
        <v>6.9519371984611375E-2</v>
      </c>
      <c r="C1204">
        <f t="shared" si="36"/>
        <v>5.1604735798835788E-2</v>
      </c>
      <c r="D1204">
        <f t="shared" si="36"/>
        <v>3.830657097214759E-2</v>
      </c>
    </row>
    <row r="1205" spans="1:4" x14ac:dyDescent="0.2">
      <c r="A1205">
        <f t="shared" si="37"/>
        <v>0.77600000000000413</v>
      </c>
      <c r="B1205">
        <f t="shared" si="36"/>
        <v>7.2006558748095778E-2</v>
      </c>
      <c r="C1205">
        <f t="shared" si="36"/>
        <v>5.3285764267861406E-2</v>
      </c>
      <c r="D1205">
        <f t="shared" si="36"/>
        <v>3.943213955749806E-2</v>
      </c>
    </row>
    <row r="1206" spans="1:4" x14ac:dyDescent="0.2">
      <c r="A1206">
        <f t="shared" si="37"/>
        <v>0.78000000000000413</v>
      </c>
      <c r="B1206">
        <f t="shared" si="36"/>
        <v>7.4564491198468169E-2</v>
      </c>
      <c r="C1206">
        <f t="shared" si="36"/>
        <v>5.500721753842365E-2</v>
      </c>
      <c r="D1206">
        <f t="shared" si="36"/>
        <v>4.0579556470997855E-2</v>
      </c>
    </row>
    <row r="1207" spans="1:4" x14ac:dyDescent="0.2">
      <c r="A1207">
        <f t="shared" si="37"/>
        <v>0.78400000000000414</v>
      </c>
      <c r="B1207">
        <f t="shared" si="36"/>
        <v>7.7194577114168647E-2</v>
      </c>
      <c r="C1207">
        <f t="shared" si="36"/>
        <v>5.6769613553488786E-2</v>
      </c>
      <c r="D1207">
        <f t="shared" si="36"/>
        <v>4.1748904437238409E-2</v>
      </c>
    </row>
    <row r="1208" spans="1:4" x14ac:dyDescent="0.2">
      <c r="A1208">
        <f t="shared" si="37"/>
        <v>0.78800000000000414</v>
      </c>
      <c r="B1208">
        <f t="shared" si="36"/>
        <v>7.9898235285437311E-2</v>
      </c>
      <c r="C1208">
        <f t="shared" si="36"/>
        <v>5.8573464277015166E-2</v>
      </c>
      <c r="D1208">
        <f t="shared" si="36"/>
        <v>4.2940256504464973E-2</v>
      </c>
    </row>
    <row r="1209" spans="1:4" x14ac:dyDescent="0.2">
      <c r="A1209">
        <f t="shared" si="37"/>
        <v>0.79200000000000415</v>
      </c>
      <c r="B1209">
        <f t="shared" si="36"/>
        <v>8.2676895161947969E-2</v>
      </c>
      <c r="C1209">
        <f t="shared" si="36"/>
        <v>6.0419275307649734E-2</v>
      </c>
      <c r="D1209">
        <f t="shared" si="36"/>
        <v>4.4153675843184179E-2</v>
      </c>
    </row>
    <row r="1210" spans="1:4" x14ac:dyDescent="0.2">
      <c r="A1210">
        <f t="shared" si="37"/>
        <v>0.79600000000000415</v>
      </c>
      <c r="B1210">
        <f t="shared" si="36"/>
        <v>8.5531996489146792E-2</v>
      </c>
      <c r="C1210">
        <f t="shared" si="36"/>
        <v>6.2307545490703976E-2</v>
      </c>
      <c r="D1210">
        <f t="shared" si="36"/>
        <v>4.5389215550098429E-2</v>
      </c>
    </row>
    <row r="1211" spans="1:4" x14ac:dyDescent="0.2">
      <c r="A1211">
        <f t="shared" si="37"/>
        <v>0.80000000000000415</v>
      </c>
      <c r="B1211">
        <f t="shared" si="36"/>
        <v>8.8464988933341301E-2</v>
      </c>
      <c r="C1211">
        <f t="shared" si="36"/>
        <v>6.4238766528680311E-2</v>
      </c>
      <c r="D1211">
        <f t="shared" si="36"/>
        <v>4.6646918457602687E-2</v>
      </c>
    </row>
    <row r="1212" spans="1:4" x14ac:dyDescent="0.2">
      <c r="A1212">
        <f t="shared" si="37"/>
        <v>0.80400000000000416</v>
      </c>
      <c r="B1212">
        <f t="shared" si="36"/>
        <v>9.1477331695591121E-2</v>
      </c>
      <c r="C1212">
        <f t="shared" si="36"/>
        <v>6.6213422590622226E-2</v>
      </c>
      <c r="D1212">
        <f t="shared" si="36"/>
        <v>4.7926816949074018E-2</v>
      </c>
    </row>
    <row r="1213" spans="1:4" x14ac:dyDescent="0.2">
      <c r="A1213">
        <f t="shared" si="37"/>
        <v>0.80800000000000416</v>
      </c>
      <c r="B1213">
        <f t="shared" si="36"/>
        <v>9.457049311446071E-2</v>
      </c>
      <c r="C1213">
        <f t="shared" si="36"/>
        <v>6.8231989920566824E-2</v>
      </c>
      <c r="D1213">
        <f t="shared" si="36"/>
        <v>4.9228932780180742E-2</v>
      </c>
    </row>
    <row r="1214" spans="1:4" x14ac:dyDescent="0.2">
      <c r="A1214">
        <f t="shared" si="37"/>
        <v>0.81200000000000416</v>
      </c>
      <c r="B1214">
        <f t="shared" si="36"/>
        <v>9.7745950257699943E-2</v>
      </c>
      <c r="C1214">
        <f t="shared" si="36"/>
        <v>7.0294936445379E-2</v>
      </c>
      <c r="D1214">
        <f t="shared" si="36"/>
        <v>5.0553276906432403E-2</v>
      </c>
    </row>
    <row r="1215" spans="1:4" x14ac:dyDescent="0.2">
      <c r="A1215">
        <f t="shared" si="37"/>
        <v>0.81600000000000417</v>
      </c>
      <c r="B1215">
        <f t="shared" si="36"/>
        <v>0.10100518850292933</v>
      </c>
      <c r="C1215">
        <f t="shared" si="36"/>
        <v>7.2402721382253565E-2</v>
      </c>
      <c r="D1215">
        <f t="shared" si="36"/>
        <v>5.1899849317188343E-2</v>
      </c>
    </row>
    <row r="1216" spans="1:4" x14ac:dyDescent="0.2">
      <c r="A1216">
        <f t="shared" si="37"/>
        <v>0.82000000000000417</v>
      </c>
      <c r="B1216">
        <f t="shared" si="36"/>
        <v>0.10434970110741051</v>
      </c>
      <c r="C1216">
        <f t="shared" si="36"/>
        <v>7.455579484617017E-2</v>
      </c>
      <c r="D1216">
        <f t="shared" si="36"/>
        <v>5.3268638876335671E-2</v>
      </c>
    </row>
    <row r="1217" spans="1:4" x14ac:dyDescent="0.2">
      <c r="A1217">
        <f t="shared" si="37"/>
        <v>0.82400000000000417</v>
      </c>
      <c r="B1217">
        <f t="shared" si="36"/>
        <v>0.10778098876699212</v>
      </c>
      <c r="C1217">
        <f t="shared" si="36"/>
        <v>7.6754597457591361E-2</v>
      </c>
      <c r="D1217">
        <f t="shared" si="36"/>
        <v>5.4659623169843193E-2</v>
      </c>
    </row>
    <row r="1218" spans="1:4" x14ac:dyDescent="0.2">
      <c r="A1218">
        <f t="shared" si="37"/>
        <v>0.82800000000000418</v>
      </c>
      <c r="B1218">
        <f t="shared" si="36"/>
        <v>0.11130055916432972</v>
      </c>
      <c r="C1218">
        <f t="shared" si="36"/>
        <v>7.8999559950695616E-2</v>
      </c>
      <c r="D1218">
        <f t="shared" si="36"/>
        <v>5.6072768360391857E-2</v>
      </c>
    </row>
    <row r="1219" spans="1:4" x14ac:dyDescent="0.2">
      <c r="A1219">
        <f t="shared" si="37"/>
        <v>0.83200000000000418</v>
      </c>
      <c r="B1219">
        <f t="shared" si="36"/>
        <v>0.11490992650648325</v>
      </c>
      <c r="C1219">
        <f t="shared" si="36"/>
        <v>8.1291102782438548E-2</v>
      </c>
      <c r="D1219">
        <f t="shared" si="36"/>
        <v>5.7508029049275808E-2</v>
      </c>
    </row>
    <row r="1220" spans="1:4" x14ac:dyDescent="0.2">
      <c r="A1220">
        <f t="shared" si="37"/>
        <v>0.83600000000000418</v>
      </c>
      <c r="B1220">
        <f t="shared" si="36"/>
        <v>0.11861061105200577</v>
      </c>
      <c r="C1220">
        <f t="shared" si="36"/>
        <v>8.3629635742738739E-2</v>
      </c>
      <c r="D1220">
        <f t="shared" si="36"/>
        <v>5.8965348145762674E-2</v>
      </c>
    </row>
    <row r="1221" spans="1:4" x14ac:dyDescent="0.2">
      <c r="A1221">
        <f t="shared" si="37"/>
        <v>0.84000000000000419</v>
      </c>
      <c r="B1221">
        <f t="shared" si="36"/>
        <v>0.12240413862764307</v>
      </c>
      <c r="C1221">
        <f t="shared" si="36"/>
        <v>8.6015557566084727E-2</v>
      </c>
      <c r="D1221">
        <f t="shared" si="36"/>
        <v>6.044465674409441E-2</v>
      </c>
    </row>
    <row r="1222" spans="1:4" x14ac:dyDescent="0.2">
      <c r="A1222">
        <f t="shared" si="37"/>
        <v>0.84400000000000419</v>
      </c>
      <c r="B1222">
        <f t="shared" si="36"/>
        <v>0.12629204013477252</v>
      </c>
      <c r="C1222">
        <f t="shared" si="36"/>
        <v>8.8449255544862132E-2</v>
      </c>
      <c r="D1222">
        <f t="shared" si="36"/>
        <v>6.1945874008304258E-2</v>
      </c>
    </row>
    <row r="1223" spans="1:4" x14ac:dyDescent="0.2">
      <c r="A1223">
        <f t="shared" si="37"/>
        <v>0.84800000000000419</v>
      </c>
      <c r="B1223">
        <f t="shared" si="36"/>
        <v>0.13027585104571521</v>
      </c>
      <c r="C1223">
        <f t="shared" si="36"/>
        <v>9.0931105144700222E-2</v>
      </c>
      <c r="D1223">
        <f t="shared" si="36"/>
        <v>6.346890706501726E-2</v>
      </c>
    </row>
    <row r="1224" spans="1:4" x14ac:dyDescent="0.2">
      <c r="A1224">
        <f t="shared" si="37"/>
        <v>0.8520000000000042</v>
      </c>
      <c r="B1224">
        <f t="shared" si="36"/>
        <v>0.13435711089006577</v>
      </c>
      <c r="C1224">
        <f t="shared" si="36"/>
        <v>9.3461469622138929E-2</v>
      </c>
      <c r="D1224">
        <f t="shared" si="36"/>
        <v>6.5013650904396286E-2</v>
      </c>
    </row>
    <row r="1225" spans="1:4" x14ac:dyDescent="0.2">
      <c r="A1225">
        <f t="shared" si="37"/>
        <v>0.8560000000000042</v>
      </c>
      <c r="B1225">
        <f t="shared" si="36"/>
        <v>0.13853736273118886</v>
      </c>
      <c r="C1225">
        <f t="shared" si="36"/>
        <v>9.6040699644916183E-2</v>
      </c>
      <c r="D1225">
        <f t="shared" si="36"/>
        <v>6.6579988289386202E-2</v>
      </c>
    </row>
    <row r="1226" spans="1:4" x14ac:dyDescent="0.2">
      <c r="A1226">
        <f t="shared" si="37"/>
        <v>0.86000000000000421</v>
      </c>
      <c r="B1226">
        <f t="shared" si="36"/>
        <v>0.14281815263303932</v>
      </c>
      <c r="C1226">
        <f t="shared" si="36"/>
        <v>9.8669132915177551E-2</v>
      </c>
      <c r="D1226">
        <f t="shared" si="36"/>
        <v>6.8167789673402868E-2</v>
      </c>
    </row>
    <row r="1227" spans="1:4" x14ac:dyDescent="0.2">
      <c r="A1227">
        <f t="shared" si="37"/>
        <v>0.86400000000000421</v>
      </c>
      <c r="B1227">
        <f t="shared" si="36"/>
        <v>0.14720102911747296</v>
      </c>
      <c r="C1227">
        <f t="shared" si="36"/>
        <v>0.10134709379590917</v>
      </c>
      <c r="D1227">
        <f t="shared" si="36"/>
        <v>6.9776913126605347E-2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0.15168754261221826</v>
      </c>
      <c r="C1228">
        <f t="shared" si="38"/>
        <v>0.10407489294089498</v>
      </c>
      <c r="D1228">
        <f t="shared" si="38"/>
        <v>7.1407204270881749E-2</v>
      </c>
    </row>
    <row r="1229" spans="1:4" x14ac:dyDescent="0.2">
      <c r="A1229">
        <f t="shared" ref="A1229:A1292" si="39">A1228+B$3</f>
        <v>0.87200000000000422</v>
      </c>
      <c r="B1229">
        <f t="shared" si="38"/>
        <v>0.15627924488968922</v>
      </c>
      <c r="C1229">
        <f t="shared" si="38"/>
        <v>0.10685282692849771</v>
      </c>
      <c r="D1229">
        <f t="shared" si="38"/>
        <v>7.3058496223670805E-2</v>
      </c>
    </row>
    <row r="1230" spans="1:4" x14ac:dyDescent="0.2">
      <c r="A1230">
        <f t="shared" si="39"/>
        <v>0.87600000000000422</v>
      </c>
      <c r="B1230">
        <f t="shared" si="38"/>
        <v>0.16097768849682562</v>
      </c>
      <c r="C1230">
        <f t="shared" si="38"/>
        <v>0.10968117789956454</v>
      </c>
      <c r="D1230">
        <f t="shared" si="38"/>
        <v>7.4730609550733768E-2</v>
      </c>
    </row>
    <row r="1231" spans="1:4" x14ac:dyDescent="0.2">
      <c r="A1231">
        <f t="shared" si="39"/>
        <v>0.88000000000000422</v>
      </c>
      <c r="B1231">
        <f t="shared" si="38"/>
        <v>0.16578442617615527</v>
      </c>
      <c r="C1231">
        <f t="shared" si="38"/>
        <v>0.11256021319975475</v>
      </c>
      <c r="D1231">
        <f t="shared" si="38"/>
        <v>7.64233522279823E-2</v>
      </c>
    </row>
    <row r="1232" spans="1:4" x14ac:dyDescent="0.2">
      <c r="A1232">
        <f t="shared" si="39"/>
        <v>0.88400000000000423</v>
      </c>
      <c r="B1232">
        <f t="shared" si="38"/>
        <v>0.1707010102782778</v>
      </c>
      <c r="C1232">
        <f t="shared" si="38"/>
        <v>0.11549018502658705</v>
      </c>
      <c r="D1232">
        <f t="shared" si="38"/>
        <v>7.8136519612459529E-2</v>
      </c>
    </row>
    <row r="1233" spans="1:4" x14ac:dyDescent="0.2">
      <c r="A1233">
        <f t="shared" si="39"/>
        <v>0.88800000000000423</v>
      </c>
      <c r="B1233">
        <f t="shared" si="38"/>
        <v>0.17572899216597812</v>
      </c>
      <c r="C1233">
        <f t="shared" si="38"/>
        <v>0.11847133008150117</v>
      </c>
      <c r="D1233">
        <f t="shared" si="38"/>
        <v>7.9869894422562593E-2</v>
      </c>
    </row>
    <row r="1234" spans="1:4" x14ac:dyDescent="0.2">
      <c r="A1234">
        <f t="shared" si="39"/>
        <v>0.89200000000000423</v>
      </c>
      <c r="B1234">
        <f t="shared" si="38"/>
        <v>0.18086992161018525</v>
      </c>
      <c r="C1234">
        <f t="shared" si="38"/>
        <v>0.12150386922722892</v>
      </c>
      <c r="D1234">
        <f t="shared" si="38"/>
        <v>8.1623246727587417E-2</v>
      </c>
    </row>
    <row r="1235" spans="1:4" x14ac:dyDescent="0.2">
      <c r="A1235">
        <f t="shared" si="39"/>
        <v>0.89600000000000424</v>
      </c>
      <c r="B1235">
        <f t="shared" si="38"/>
        <v>0.18612534617799556</v>
      </c>
      <c r="C1235">
        <f t="shared" si="38"/>
        <v>0.124588007150764</v>
      </c>
      <c r="D1235">
        <f t="shared" si="38"/>
        <v>8.339633394666543E-2</v>
      </c>
    </row>
    <row r="1236" spans="1:4" x14ac:dyDescent="0.2">
      <c r="A1236">
        <f t="shared" si="39"/>
        <v>0.90000000000000424</v>
      </c>
      <c r="B1236">
        <f t="shared" si="38"/>
        <v>0.19149681061299048</v>
      </c>
      <c r="C1236">
        <f t="shared" si="38"/>
        <v>0.12772393203222115</v>
      </c>
      <c r="D1236">
        <f t="shared" si="38"/>
        <v>8.5188900857155081E-2</v>
      </c>
    </row>
    <row r="1237" spans="1:4" x14ac:dyDescent="0.2">
      <c r="A1237">
        <f t="shared" si="39"/>
        <v>0.90400000000000424</v>
      </c>
      <c r="B1237">
        <f t="shared" si="38"/>
        <v>0.19698585620808273</v>
      </c>
      <c r="C1237">
        <f t="shared" si="38"/>
        <v>0.13091181521987033</v>
      </c>
      <c r="D1237">
        <f t="shared" si="38"/>
        <v>8.700067961254096E-2</v>
      </c>
    </row>
    <row r="1238" spans="1:4" x14ac:dyDescent="0.2">
      <c r="A1238">
        <f t="shared" si="39"/>
        <v>0.90800000000000425</v>
      </c>
      <c r="B1238">
        <f t="shared" si="38"/>
        <v>0.20259402017113134</v>
      </c>
      <c r="C1238">
        <f t="shared" si="38"/>
        <v>0.13415181091162887</v>
      </c>
      <c r="D1238">
        <f t="shared" si="38"/>
        <v>8.883138976988357E-2</v>
      </c>
    </row>
    <row r="1239" spans="1:4" x14ac:dyDescent="0.2">
      <c r="A1239">
        <f t="shared" si="39"/>
        <v>0.91200000000000425</v>
      </c>
      <c r="B1239">
        <f t="shared" si="38"/>
        <v>0.20832283498357357</v>
      </c>
      <c r="C1239">
        <f t="shared" si="38"/>
        <v>0.13744405584329225</v>
      </c>
      <c r="D1239">
        <f t="shared" si="38"/>
        <v>9.0680738326855095E-2</v>
      </c>
    </row>
    <row r="1240" spans="1:4" x14ac:dyDescent="0.2">
      <c r="A1240">
        <f t="shared" si="39"/>
        <v>0.91600000000000426</v>
      </c>
      <c r="B1240">
        <f t="shared" si="38"/>
        <v>0.21417382775232791</v>
      </c>
      <c r="C1240">
        <f t="shared" si="38"/>
        <v>0.14078866898378031</v>
      </c>
      <c r="D1240">
        <f t="shared" si="38"/>
        <v>9.2548419768386098E-2</v>
      </c>
    </row>
    <row r="1241" spans="1:4" x14ac:dyDescent="0.2">
      <c r="A1241">
        <f t="shared" si="39"/>
        <v>0.92000000000000426</v>
      </c>
      <c r="B1241">
        <f t="shared" si="38"/>
        <v>0.22014851955522685</v>
      </c>
      <c r="C1241">
        <f t="shared" si="38"/>
        <v>0.14418575123767041</v>
      </c>
      <c r="D1241">
        <f t="shared" si="38"/>
        <v>9.4434116122938852E-2</v>
      </c>
    </row>
    <row r="1242" spans="1:4" x14ac:dyDescent="0.2">
      <c r="A1242">
        <f t="shared" si="39"/>
        <v>0.92400000000000426</v>
      </c>
      <c r="B1242">
        <f t="shared" si="38"/>
        <v>0.22624842478024584</v>
      </c>
      <c r="C1242">
        <f t="shared" si="38"/>
        <v>0.1476353851552884</v>
      </c>
      <c r="D1242">
        <f t="shared" si="38"/>
        <v>9.6337497028414293E-2</v>
      </c>
    </row>
    <row r="1243" spans="1:4" x14ac:dyDescent="0.2">
      <c r="A1243">
        <f t="shared" si="39"/>
        <v>0.92800000000000427</v>
      </c>
      <c r="B1243">
        <f t="shared" si="38"/>
        <v>0.23247505045880029</v>
      </c>
      <c r="C1243">
        <f t="shared" si="38"/>
        <v>0.15113763465062074</v>
      </c>
      <c r="D1243">
        <f t="shared" si="38"/>
        <v>9.8258219807689576E-2</v>
      </c>
    </row>
    <row r="1244" spans="1:4" x14ac:dyDescent="0.2">
      <c r="A1244">
        <f t="shared" si="39"/>
        <v>0.93200000000000427</v>
      </c>
      <c r="B1244">
        <f t="shared" si="38"/>
        <v>0.2388298955933871</v>
      </c>
      <c r="C1244">
        <f t="shared" si="38"/>
        <v>0.15469254472730809</v>
      </c>
      <c r="D1244">
        <f t="shared" si="38"/>
        <v>0.10019592955377399</v>
      </c>
    </row>
    <row r="1245" spans="1:4" x14ac:dyDescent="0.2">
      <c r="A1245">
        <f t="shared" si="39"/>
        <v>0.93600000000000427</v>
      </c>
      <c r="B1245">
        <f t="shared" si="38"/>
        <v>0.24531445047985601</v>
      </c>
      <c r="C1245">
        <f t="shared" si="38"/>
        <v>0.15830014121297656</v>
      </c>
      <c r="D1245">
        <f t="shared" si="38"/>
        <v>0.10215025922456222</v>
      </c>
    </row>
    <row r="1246" spans="1:4" x14ac:dyDescent="0.2">
      <c r="A1246">
        <f t="shared" si="39"/>
        <v>0.94000000000000428</v>
      </c>
      <c r="B1246">
        <f t="shared" si="38"/>
        <v>0.25193019602459554</v>
      </c>
      <c r="C1246">
        <f t="shared" si="38"/>
        <v>0.16196043050215644</v>
      </c>
      <c r="D1246">
        <f t="shared" si="38"/>
        <v>0.10412082974715317</v>
      </c>
    </row>
    <row r="1247" spans="1:4" x14ac:dyDescent="0.2">
      <c r="A1247">
        <f t="shared" si="39"/>
        <v>0.94400000000000428</v>
      </c>
      <c r="B1247">
        <f t="shared" si="38"/>
        <v>0.25867860305693124</v>
      </c>
      <c r="C1247">
        <f t="shared" si="38"/>
        <v>0.16567339930803382</v>
      </c>
      <c r="D1247">
        <f t="shared" si="38"/>
        <v>0.10610725013169492</v>
      </c>
    </row>
    <row r="1248" spans="1:4" x14ac:dyDescent="0.2">
      <c r="A1248">
        <f t="shared" si="39"/>
        <v>0.94800000000000428</v>
      </c>
      <c r="B1248">
        <f t="shared" si="38"/>
        <v>0.26556113163703254</v>
      </c>
      <c r="C1248">
        <f t="shared" si="38"/>
        <v>0.16943901442327589</v>
      </c>
      <c r="D1248">
        <f t="shared" si="38"/>
        <v>0.10810911759470576</v>
      </c>
    </row>
    <row r="1249" spans="1:4" x14ac:dyDescent="0.2">
      <c r="A1249">
        <f t="shared" si="39"/>
        <v>0.95200000000000429</v>
      </c>
      <c r="B1249">
        <f t="shared" si="38"/>
        <v>0.27257923035963322</v>
      </c>
      <c r="C1249">
        <f t="shared" si="38"/>
        <v>0.17325722249016243</v>
      </c>
      <c r="D1249">
        <f t="shared" si="38"/>
        <v>0.11012601769181263</v>
      </c>
    </row>
    <row r="1250" spans="1:4" x14ac:dyDescent="0.2">
      <c r="A1250">
        <f t="shared" si="39"/>
        <v>0.95600000000000429</v>
      </c>
      <c r="B1250">
        <f t="shared" si="38"/>
        <v>0.27973433565387401</v>
      </c>
      <c r="C1250">
        <f t="shared" si="38"/>
        <v>0.17712794978025381</v>
      </c>
      <c r="D1250">
        <f t="shared" si="38"/>
        <v>0.11215752445983877</v>
      </c>
    </row>
    <row r="1251" spans="1:4" x14ac:dyDescent="0.2">
      <c r="A1251">
        <f t="shared" si="39"/>
        <v>0.96000000000000429</v>
      </c>
      <c r="B1251">
        <f t="shared" si="38"/>
        <v>0.28702787107958155</v>
      </c>
      <c r="C1251">
        <f t="shared" si="38"/>
        <v>0.18105110198381702</v>
      </c>
      <c r="D1251">
        <f t="shared" si="38"/>
        <v>0.11420320056816376</v>
      </c>
    </row>
    <row r="1252" spans="1:4" x14ac:dyDescent="0.2">
      <c r="A1252">
        <f t="shared" si="39"/>
        <v>0.9640000000000043</v>
      </c>
      <c r="B1252">
        <f t="shared" si="38"/>
        <v>0.29446124662030015</v>
      </c>
      <c r="C1252">
        <f t="shared" si="38"/>
        <v>0.18502656400922465</v>
      </c>
      <c r="D1252">
        <f t="shared" si="38"/>
        <v>0.11626259747926895</v>
      </c>
    </row>
    <row r="1253" spans="1:4" x14ac:dyDescent="0.2">
      <c r="A1253">
        <f t="shared" si="39"/>
        <v>0.9680000000000043</v>
      </c>
      <c r="B1253">
        <f t="shared" si="38"/>
        <v>0.30203585797339982</v>
      </c>
      <c r="C1253">
        <f t="shared" si="38"/>
        <v>0.18905419979253851</v>
      </c>
      <c r="D1253">
        <f t="shared" si="38"/>
        <v>0.11833525561837366</v>
      </c>
    </row>
    <row r="1254" spans="1:4" x14ac:dyDescent="0.2">
      <c r="A1254">
        <f t="shared" si="39"/>
        <v>0.97200000000000431</v>
      </c>
      <c r="B1254">
        <f t="shared" si="38"/>
        <v>0.30975308583758804</v>
      </c>
      <c r="C1254">
        <f t="shared" si="38"/>
        <v>0.19313385211747941</v>
      </c>
      <c r="D1254">
        <f t="shared" si="38"/>
        <v>0.12042070455205788</v>
      </c>
    </row>
    <row r="1255" spans="1:4" x14ac:dyDescent="0.2">
      <c r="A1255">
        <f t="shared" si="39"/>
        <v>0.97600000000000431</v>
      </c>
      <c r="B1255">
        <f t="shared" si="38"/>
        <v>0.31761429519815243</v>
      </c>
      <c r="C1255">
        <f t="shared" si="38"/>
        <v>0.19726534244597849</v>
      </c>
      <c r="D1255">
        <f t="shared" si="38"/>
        <v>0.12251846317575793</v>
      </c>
    </row>
    <row r="1256" spans="1:4" x14ac:dyDescent="0.2">
      <c r="A1256">
        <f t="shared" si="39"/>
        <v>0.98000000000000431</v>
      </c>
      <c r="B1256">
        <f t="shared" si="38"/>
        <v>0.32562083461027352</v>
      </c>
      <c r="C1256">
        <f t="shared" si="38"/>
        <v>0.2014484707595007</v>
      </c>
      <c r="D1256">
        <f t="shared" si="38"/>
        <v>0.12462803991001453</v>
      </c>
    </row>
    <row r="1257" spans="1:4" x14ac:dyDescent="0.2">
      <c r="A1257">
        <f t="shared" si="39"/>
        <v>0.98400000000000432</v>
      </c>
      <c r="B1257">
        <f t="shared" si="38"/>
        <v>0.33377403548074014</v>
      </c>
      <c r="C1257">
        <f t="shared" si="38"/>
        <v>0.20568301541132042</v>
      </c>
      <c r="D1257">
        <f t="shared" si="38"/>
        <v>0.12674893290534175</v>
      </c>
    </row>
    <row r="1258" spans="1:4" x14ac:dyDescent="0.2">
      <c r="A1258">
        <f t="shared" si="39"/>
        <v>0.98800000000000432</v>
      </c>
      <c r="B1258">
        <f t="shared" si="38"/>
        <v>0.3420752113484139</v>
      </c>
      <c r="C1258">
        <f t="shared" si="38"/>
        <v>0.20996873298992455</v>
      </c>
      <c r="D1258">
        <f t="shared" si="38"/>
        <v>0.12888063025557972</v>
      </c>
    </row>
    <row r="1259" spans="1:4" x14ac:dyDescent="0.2">
      <c r="A1259">
        <f t="shared" si="39"/>
        <v>0.99200000000000432</v>
      </c>
      <c r="B1259">
        <f t="shared" si="38"/>
        <v>0.35052565716378331</v>
      </c>
      <c r="C1259">
        <f t="shared" si="38"/>
        <v>0.21430535819370827</v>
      </c>
      <c r="D1259">
        <f t="shared" si="38"/>
        <v>0.13102261021958311</v>
      </c>
    </row>
    <row r="1260" spans="1:4" x14ac:dyDescent="0.2">
      <c r="A1260">
        <f t="shared" si="39"/>
        <v>0.99600000000000433</v>
      </c>
      <c r="B1260">
        <f t="shared" si="38"/>
        <v>0.35912664856795795</v>
      </c>
      <c r="C1260">
        <f t="shared" si="38"/>
        <v>0.21869260371712432</v>
      </c>
      <c r="D1260">
        <f t="shared" si="38"/>
        <v>0.13317434145109097</v>
      </c>
    </row>
    <row r="1261" spans="1:4" x14ac:dyDescent="0.2">
      <c r="A1261">
        <f t="shared" si="39"/>
        <v>1.0000000000000042</v>
      </c>
      <c r="B1261">
        <f t="shared" si="38"/>
        <v>0.36787944117145166</v>
      </c>
      <c r="C1261">
        <f t="shared" si="38"/>
        <v>0.22313016014843454</v>
      </c>
      <c r="D1261">
        <f t="shared" si="38"/>
        <v>0.13533528323661498</v>
      </c>
    </row>
    <row r="1262" spans="1:4" x14ac:dyDescent="0.2">
      <c r="A1262">
        <f t="shared" si="39"/>
        <v>1.0040000000000042</v>
      </c>
      <c r="B1262">
        <f t="shared" si="38"/>
        <v>0.37678526983310956</v>
      </c>
      <c r="C1262">
        <f t="shared" si="38"/>
        <v>0.22761769587920849</v>
      </c>
      <c r="D1262">
        <f t="shared" si="38"/>
        <v>0.13750488574117586</v>
      </c>
    </row>
    <row r="1263" spans="1:4" x14ac:dyDescent="0.2">
      <c r="A1263">
        <f t="shared" si="39"/>
        <v>1.0080000000000042</v>
      </c>
      <c r="B1263">
        <f t="shared" si="38"/>
        <v>0.38584534793953201</v>
      </c>
      <c r="C1263">
        <f t="shared" si="38"/>
        <v>0.23215485702570185</v>
      </c>
      <c r="D1263">
        <f t="shared" si="38"/>
        <v>0.13968259026170865</v>
      </c>
    </row>
    <row r="1264" spans="1:4" x14ac:dyDescent="0.2">
      <c r="A1264">
        <f t="shared" si="39"/>
        <v>1.0120000000000042</v>
      </c>
      <c r="B1264">
        <f t="shared" si="38"/>
        <v>0.39506086668535578</v>
      </c>
      <c r="C1264">
        <f t="shared" si="38"/>
        <v>0.2367412673622423</v>
      </c>
      <c r="D1264">
        <f t="shared" si="38"/>
        <v>0.14186782948795226</v>
      </c>
    </row>
    <row r="1265" spans="1:4" x14ac:dyDescent="0.2">
      <c r="A1265">
        <f t="shared" si="39"/>
        <v>1.0160000000000042</v>
      </c>
      <c r="B1265">
        <f t="shared" si="38"/>
        <v>0.404432994354751</v>
      </c>
      <c r="C1265">
        <f t="shared" si="38"/>
        <v>0.24137652826674028</v>
      </c>
      <c r="D1265">
        <f t="shared" si="38"/>
        <v>0.14406002777063001</v>
      </c>
    </row>
    <row r="1266" spans="1:4" x14ac:dyDescent="0.2">
      <c r="A1266">
        <f t="shared" si="39"/>
        <v>1.0200000000000042</v>
      </c>
      <c r="B1266">
        <f t="shared" si="38"/>
        <v>0.41396287560449924</v>
      </c>
      <c r="C1266">
        <f t="shared" si="38"/>
        <v>0.24606021867843508</v>
      </c>
      <c r="D1266">
        <f t="shared" si="38"/>
        <v>0.14625860139672203</v>
      </c>
    </row>
    <row r="1267" spans="1:4" x14ac:dyDescent="0.2">
      <c r="A1267">
        <f t="shared" si="39"/>
        <v>1.0240000000000042</v>
      </c>
      <c r="B1267">
        <f t="shared" si="38"/>
        <v>0.42365163074900763</v>
      </c>
      <c r="C1267">
        <f t="shared" si="38"/>
        <v>0.250791895067973</v>
      </c>
      <c r="D1267">
        <f t="shared" si="38"/>
        <v>0.14846295887162123</v>
      </c>
    </row>
    <row r="1268" spans="1:4" x14ac:dyDescent="0.2">
      <c r="A1268">
        <f t="shared" si="39"/>
        <v>1.0280000000000042</v>
      </c>
      <c r="B1268">
        <f t="shared" si="38"/>
        <v>0.43350035504763546</v>
      </c>
      <c r="C1268">
        <f t="shared" si="38"/>
        <v>0.25557109141991535</v>
      </c>
      <c r="D1268">
        <f t="shared" si="38"/>
        <v>0.15067250120796183</v>
      </c>
    </row>
    <row r="1269" spans="1:4" x14ac:dyDescent="0.2">
      <c r="A1269">
        <f t="shared" si="39"/>
        <v>1.0320000000000042</v>
      </c>
      <c r="B1269">
        <f t="shared" si="38"/>
        <v>0.44351011799468809</v>
      </c>
      <c r="C1269">
        <f t="shared" si="38"/>
        <v>0.260397319227753</v>
      </c>
      <c r="D1269">
        <f t="shared" si="38"/>
        <v>0.15288662222089916</v>
      </c>
    </row>
    <row r="1270" spans="1:4" x14ac:dyDescent="0.2">
      <c r="A1270">
        <f t="shared" si="39"/>
        <v>1.0360000000000043</v>
      </c>
      <c r="B1270">
        <f t="shared" si="38"/>
        <v>0.4536819626124558</v>
      </c>
      <c r="C1270">
        <f t="shared" si="38"/>
        <v>0.26527006750150689</v>
      </c>
      <c r="D1270">
        <f t="shared" si="38"/>
        <v>0.15510470882961672</v>
      </c>
    </row>
    <row r="1271" spans="1:4" x14ac:dyDescent="0.2">
      <c r="A1271">
        <f t="shared" si="39"/>
        <v>1.0400000000000043</v>
      </c>
      <c r="B1271">
        <f t="shared" si="38"/>
        <v>0.46401690474765528</v>
      </c>
      <c r="C1271">
        <f t="shared" si="38"/>
        <v>0.27018880278797491</v>
      </c>
      <c r="D1271">
        <f t="shared" si="38"/>
        <v>0.15732614136482731</v>
      </c>
    </row>
    <row r="1272" spans="1:4" x14ac:dyDescent="0.2">
      <c r="A1272">
        <f t="shared" si="39"/>
        <v>1.0440000000000043</v>
      </c>
      <c r="B1272">
        <f t="shared" si="38"/>
        <v>0.47451593237165135</v>
      </c>
      <c r="C1272">
        <f t="shared" si="38"/>
        <v>0.27515296920368471</v>
      </c>
      <c r="D1272">
        <f t="shared" si="38"/>
        <v>0.15955029388203304</v>
      </c>
    </row>
    <row r="1273" spans="1:4" x14ac:dyDescent="0.2">
      <c r="A1273">
        <f t="shared" si="39"/>
        <v>1.0480000000000043</v>
      </c>
      <c r="B1273">
        <f t="shared" si="38"/>
        <v>0.48518000488481999</v>
      </c>
      <c r="C1273">
        <f t="shared" si="38"/>
        <v>0.28016198848059526</v>
      </c>
      <c r="D1273">
        <f t="shared" si="38"/>
        <v>0.16177653448030002</v>
      </c>
    </row>
    <row r="1274" spans="1:4" x14ac:dyDescent="0.2">
      <c r="A1274">
        <f t="shared" si="39"/>
        <v>1.0520000000000043</v>
      </c>
      <c r="B1274">
        <f t="shared" si="38"/>
        <v>0.49601005242542823</v>
      </c>
      <c r="C1274">
        <f t="shared" si="38"/>
        <v>0.28521526002458875</v>
      </c>
      <c r="D1274">
        <f t="shared" si="38"/>
        <v>0.1640042256263019</v>
      </c>
    </row>
    <row r="1275" spans="1:4" x14ac:dyDescent="0.2">
      <c r="A1275">
        <f t="shared" si="39"/>
        <v>1.0560000000000043</v>
      </c>
      <c r="B1275">
        <f t="shared" si="38"/>
        <v>0.50700697518339322</v>
      </c>
      <c r="C1275">
        <f t="shared" si="38"/>
        <v>0.29031216098677626</v>
      </c>
      <c r="D1275">
        <f t="shared" si="38"/>
        <v>0.16623272448337803</v>
      </c>
    </row>
    <row r="1276" spans="1:4" x14ac:dyDescent="0.2">
      <c r="A1276">
        <f t="shared" si="39"/>
        <v>1.0600000000000043</v>
      </c>
      <c r="B1276">
        <f t="shared" si="38"/>
        <v>0.51817164271929606</v>
      </c>
      <c r="C1276">
        <f t="shared" si="38"/>
        <v>0.29545204634764077</v>
      </c>
      <c r="D1276">
        <f t="shared" si="38"/>
        <v>0.16846138324535115</v>
      </c>
    </row>
    <row r="1277" spans="1:4" x14ac:dyDescent="0.2">
      <c r="A1277">
        <f t="shared" si="39"/>
        <v>1.0640000000000043</v>
      </c>
      <c r="B1277">
        <f t="shared" si="38"/>
        <v>0.52950489328901174</v>
      </c>
      <c r="C1277">
        <f t="shared" si="38"/>
        <v>0.30063424901402341</v>
      </c>
      <c r="D1277">
        <f t="shared" si="38"/>
        <v>0.17068954947484227</v>
      </c>
    </row>
    <row r="1278" spans="1:4" x14ac:dyDescent="0.2">
      <c r="A1278">
        <f t="shared" si="39"/>
        <v>1.0680000000000043</v>
      </c>
      <c r="B1278">
        <f t="shared" si="38"/>
        <v>0.54100753317432693</v>
      </c>
      <c r="C1278">
        <f t="shared" si="38"/>
        <v>0.30585807992895364</v>
      </c>
      <c r="D1278">
        <f t="shared" si="38"/>
        <v>0.17291656644581721</v>
      </c>
    </row>
    <row r="1279" spans="1:4" x14ac:dyDescent="0.2">
      <c r="A1279">
        <f t="shared" si="39"/>
        <v>1.0720000000000043</v>
      </c>
      <c r="B1279">
        <f t="shared" si="38"/>
        <v>0.55268033601991062</v>
      </c>
      <c r="C1279">
        <f t="shared" si="38"/>
        <v>0.31112282819431597</v>
      </c>
      <c r="D1279">
        <f t="shared" si="38"/>
        <v>0.17514177349009702</v>
      </c>
    </row>
    <row r="1280" spans="1:4" x14ac:dyDescent="0.2">
      <c r="A1280">
        <f t="shared" si="39"/>
        <v>1.0760000000000043</v>
      </c>
      <c r="B1280">
        <f t="shared" si="38"/>
        <v>0.5645240421770007</v>
      </c>
      <c r="C1280">
        <f t="shared" si="38"/>
        <v>0.31642776120633248</v>
      </c>
      <c r="D1280">
        <f t="shared" si="38"/>
        <v>0.1773645063475581</v>
      </c>
    </row>
    <row r="1281" spans="1:4" x14ac:dyDescent="0.2">
      <c r="A1281">
        <f t="shared" si="39"/>
        <v>1.0800000000000043</v>
      </c>
      <c r="B1281">
        <f t="shared" si="38"/>
        <v>0.57653935805417422</v>
      </c>
      <c r="C1281">
        <f t="shared" si="38"/>
        <v>0.32177212480383333</v>
      </c>
      <c r="D1281">
        <f t="shared" si="38"/>
        <v>0.17958409751974791</v>
      </c>
    </row>
    <row r="1282" spans="1:4" x14ac:dyDescent="0.2">
      <c r="A1282">
        <f t="shared" si="39"/>
        <v>1.0840000000000043</v>
      </c>
      <c r="B1282">
        <f t="shared" si="38"/>
        <v>0.58872695547555953</v>
      </c>
      <c r="C1282">
        <f t="shared" si="38"/>
        <v>0.32715514342927876</v>
      </c>
      <c r="D1282">
        <f t="shared" si="38"/>
        <v>0.1817998766266363</v>
      </c>
    </row>
    <row r="1283" spans="1:4" x14ac:dyDescent="0.2">
      <c r="A1283">
        <f t="shared" si="39"/>
        <v>1.0880000000000043</v>
      </c>
      <c r="B1283">
        <f t="shared" si="38"/>
        <v>0.60108747104685256</v>
      </c>
      <c r="C1283">
        <f t="shared" si="38"/>
        <v>0.33257602030248529</v>
      </c>
      <c r="D1283">
        <f t="shared" si="38"/>
        <v>0.18401117076622228</v>
      </c>
    </row>
    <row r="1284" spans="1:4" x14ac:dyDescent="0.2">
      <c r="A1284">
        <f t="shared" si="39"/>
        <v>1.0920000000000043</v>
      </c>
      <c r="B1284">
        <f t="shared" si="38"/>
        <v>0.61362150552949402</v>
      </c>
      <c r="C1284">
        <f t="shared" si="38"/>
        <v>0.33803393760699918</v>
      </c>
      <c r="D1284">
        <f t="shared" si="38"/>
        <v>0.18621730487671179</v>
      </c>
    </row>
    <row r="1285" spans="1:4" x14ac:dyDescent="0.2">
      <c r="A1285">
        <f t="shared" si="39"/>
        <v>1.0960000000000043</v>
      </c>
      <c r="B1285">
        <f t="shared" si="38"/>
        <v>0.62632962322336738</v>
      </c>
      <c r="C1285">
        <f t="shared" si="38"/>
        <v>0.34352805668905473</v>
      </c>
      <c r="D1285">
        <f t="shared" si="38"/>
        <v>0.18841760210098199</v>
      </c>
    </row>
    <row r="1286" spans="1:4" x14ac:dyDescent="0.2">
      <c r="A1286">
        <f t="shared" si="39"/>
        <v>1.1000000000000043</v>
      </c>
      <c r="B1286">
        <f t="shared" si="38"/>
        <v>0.63921235135836374</v>
      </c>
      <c r="C1286">
        <f t="shared" si="38"/>
        <v>0.34905751826903736</v>
      </c>
      <c r="D1286">
        <f t="shared" si="38"/>
        <v>0.19061138415304352</v>
      </c>
    </row>
    <row r="1287" spans="1:4" x14ac:dyDescent="0.2">
      <c r="A1287">
        <f t="shared" si="39"/>
        <v>1.1040000000000043</v>
      </c>
      <c r="B1287">
        <f t="shared" si="38"/>
        <v>0.65227017949517041</v>
      </c>
      <c r="C1287">
        <f t="shared" si="38"/>
        <v>0.35462144266537304</v>
      </c>
      <c r="D1287">
        <f t="shared" si="38"/>
        <v>0.19279797168621232</v>
      </c>
    </row>
    <row r="1288" spans="1:4" x14ac:dyDescent="0.2">
      <c r="A1288">
        <f t="shared" si="39"/>
        <v>1.1080000000000043</v>
      </c>
      <c r="B1288">
        <f t="shared" si="38"/>
        <v>0.66550355893562985</v>
      </c>
      <c r="C1288">
        <f t="shared" si="38"/>
        <v>0.3602189300307499</v>
      </c>
      <c r="D1288">
        <f t="shared" si="38"/>
        <v>0.19497668466270207</v>
      </c>
    </row>
    <row r="1289" spans="1:4" x14ac:dyDescent="0.2">
      <c r="A1289">
        <f t="shared" si="39"/>
        <v>1.1120000000000043</v>
      </c>
      <c r="B1289">
        <f t="shared" si="38"/>
        <v>0.67891290214300981</v>
      </c>
      <c r="C1289">
        <f t="shared" si="38"/>
        <v>0.36584906060056599</v>
      </c>
      <c r="D1289">
        <f t="shared" si="38"/>
        <v>0.19714684272434502</v>
      </c>
    </row>
    <row r="1290" spans="1:4" x14ac:dyDescent="0.2">
      <c r="A1290">
        <f t="shared" si="39"/>
        <v>1.1160000000000043</v>
      </c>
      <c r="B1290">
        <f t="shared" si="38"/>
        <v>0.69249858217253213</v>
      </c>
      <c r="C1290">
        <f t="shared" si="38"/>
        <v>0.37151089495349909</v>
      </c>
      <c r="D1290">
        <f t="shared" si="38"/>
        <v>0.19930776556415075</v>
      </c>
    </row>
    <row r="1291" spans="1:4" x14ac:dyDescent="0.2">
      <c r="A1291">
        <f t="shared" si="39"/>
        <v>1.1200000000000043</v>
      </c>
      <c r="B1291">
        <f t="shared" si="38"/>
        <v>0.70626093211249141</v>
      </c>
      <c r="C1291">
        <f t="shared" si="38"/>
        <v>0.37720347428407242</v>
      </c>
      <c r="D1291">
        <f t="shared" si="38"/>
        <v>0.20145877329841105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0.72020024453630171</v>
      </c>
      <c r="C1292">
        <f t="shared" si="40"/>
        <v>0.38292582068709136</v>
      </c>
      <c r="D1292">
        <f t="shared" si="40"/>
        <v>0.20359918683905898</v>
      </c>
    </row>
    <row r="1293" spans="1:4" x14ac:dyDescent="0.2">
      <c r="A1293">
        <f t="shared" ref="A1293:A1356" si="41">A1292+B$3</f>
        <v>1.1280000000000043</v>
      </c>
      <c r="B1293">
        <f t="shared" si="40"/>
        <v>0.73431677096579906</v>
      </c>
      <c r="C1293">
        <f t="shared" si="40"/>
        <v>0.3886769374538121</v>
      </c>
      <c r="D1293">
        <f t="shared" si="40"/>
        <v>0.20572832826599124</v>
      </c>
    </row>
    <row r="1294" spans="1:4" x14ac:dyDescent="0.2">
      <c r="A1294">
        <f t="shared" si="41"/>
        <v>1.1320000000000043</v>
      </c>
      <c r="B1294">
        <f t="shared" si="40"/>
        <v>0.7486107213461296</v>
      </c>
      <c r="C1294">
        <f t="shared" si="40"/>
        <v>0.39445580937969899</v>
      </c>
      <c r="D1294">
        <f t="shared" si="40"/>
        <v>0.20784552119906377</v>
      </c>
    </row>
    <row r="1295" spans="1:4" x14ac:dyDescent="0.2">
      <c r="A1295">
        <f t="shared" si="41"/>
        <v>1.1360000000000043</v>
      </c>
      <c r="B1295">
        <f t="shared" si="40"/>
        <v>0.76308226353253472</v>
      </c>
      <c r="C1295">
        <f t="shared" si="40"/>
        <v>0.4002614030836098</v>
      </c>
      <c r="D1295">
        <f t="shared" si="40"/>
        <v>0.20995009116946833</v>
      </c>
    </row>
    <row r="1296" spans="1:4" x14ac:dyDescent="0.2">
      <c r="A1296">
        <f t="shared" si="41"/>
        <v>1.1400000000000043</v>
      </c>
      <c r="B1296">
        <f t="shared" si="40"/>
        <v>0.77773152278936442</v>
      </c>
      <c r="C1296">
        <f t="shared" si="40"/>
        <v>0.40609266733825533</v>
      </c>
      <c r="D1296">
        <f t="shared" si="40"/>
        <v>0.21204136599020479</v>
      </c>
    </row>
    <row r="1297" spans="1:4" x14ac:dyDescent="0.2">
      <c r="A1297">
        <f t="shared" si="41"/>
        <v>1.1440000000000043</v>
      </c>
      <c r="B1297">
        <f t="shared" si="40"/>
        <v>0.79255858130161716</v>
      </c>
      <c r="C1297">
        <f t="shared" si="40"/>
        <v>0.41194853341175447</v>
      </c>
      <c r="D1297">
        <f t="shared" si="40"/>
        <v>0.21411867612535948</v>
      </c>
    </row>
    <row r="1298" spans="1:4" x14ac:dyDescent="0.2">
      <c r="A1298">
        <f t="shared" si="41"/>
        <v>1.1480000000000044</v>
      </c>
      <c r="B1298">
        <f t="shared" si="40"/>
        <v>0.80756347769932213</v>
      </c>
      <c r="C1298">
        <f t="shared" si="40"/>
        <v>0.41782791542010905</v>
      </c>
      <c r="D1298">
        <f t="shared" si="40"/>
        <v>0.21618135505790501</v>
      </c>
    </row>
    <row r="1299" spans="1:4" x14ac:dyDescent="0.2">
      <c r="A1299">
        <f t="shared" si="41"/>
        <v>1.1520000000000044</v>
      </c>
      <c r="B1299">
        <f t="shared" si="40"/>
        <v>0.82274620659506204</v>
      </c>
      <c r="C1299">
        <f t="shared" si="40"/>
        <v>0.42372971069041154</v>
      </c>
      <c r="D1299">
        <f t="shared" si="40"/>
        <v>0.218228739655738</v>
      </c>
    </row>
    <row r="1300" spans="1:4" x14ac:dyDescent="0.2">
      <c r="A1300">
        <f t="shared" si="41"/>
        <v>1.1560000000000044</v>
      </c>
      <c r="B1300">
        <f t="shared" si="40"/>
        <v>0.83810671813493365</v>
      </c>
      <c r="C1300">
        <f t="shared" si="40"/>
        <v>0.42965280013459056</v>
      </c>
      <c r="D1300">
        <f t="shared" si="40"/>
        <v>0.22026017053567387</v>
      </c>
    </row>
    <row r="1301" spans="1:4" x14ac:dyDescent="0.2">
      <c r="A1301">
        <f t="shared" si="41"/>
        <v>1.1600000000000044</v>
      </c>
      <c r="B1301">
        <f t="shared" si="40"/>
        <v>0.85364491756323602</v>
      </c>
      <c r="C1301">
        <f t="shared" si="40"/>
        <v>0.43559604863349016</v>
      </c>
      <c r="D1301">
        <f t="shared" si="40"/>
        <v>0.22227499242511942</v>
      </c>
    </row>
    <row r="1302" spans="1:4" x14ac:dyDescent="0.2">
      <c r="A1302">
        <f t="shared" si="41"/>
        <v>1.1640000000000044</v>
      </c>
      <c r="B1302">
        <f t="shared" si="40"/>
        <v>0.8693606648011758</v>
      </c>
      <c r="C1302">
        <f t="shared" si="40"/>
        <v>0.44155830543107544</v>
      </c>
      <c r="D1302">
        <f t="shared" si="40"/>
        <v>0.22427255452114778</v>
      </c>
    </row>
    <row r="1303" spans="1:4" x14ac:dyDescent="0.2">
      <c r="A1303">
        <f t="shared" si="41"/>
        <v>1.1680000000000044</v>
      </c>
      <c r="B1303">
        <f t="shared" si="40"/>
        <v>0.88525377403986139</v>
      </c>
      <c r="C1303">
        <f t="shared" si="40"/>
        <v>0.44753840453854515</v>
      </c>
      <c r="D1303">
        <f t="shared" si="40"/>
        <v>0.2262522108467033</v>
      </c>
    </row>
    <row r="1304" spans="1:4" x14ac:dyDescent="0.2">
      <c r="A1304">
        <f t="shared" si="41"/>
        <v>1.1720000000000044</v>
      </c>
      <c r="B1304">
        <f t="shared" si="40"/>
        <v>0.90132401334786805</v>
      </c>
      <c r="C1304">
        <f t="shared" si="40"/>
        <v>0.45353516514812831</v>
      </c>
      <c r="D1304">
        <f t="shared" si="40"/>
        <v>0.2282133206036662</v>
      </c>
    </row>
    <row r="1305" spans="1:4" x14ac:dyDescent="0.2">
      <c r="A1305">
        <f t="shared" si="41"/>
        <v>1.1760000000000044</v>
      </c>
      <c r="B1305">
        <f t="shared" si="40"/>
        <v>0.91757110429363042</v>
      </c>
      <c r="C1305">
        <f t="shared" si="40"/>
        <v>0.45954739205633133</v>
      </c>
      <c r="D1305">
        <f t="shared" si="40"/>
        <v>0.23015524852251115</v>
      </c>
    </row>
    <row r="1306" spans="1:4" x14ac:dyDescent="0.2">
      <c r="A1306">
        <f t="shared" si="41"/>
        <v>1.1800000000000044</v>
      </c>
      <c r="B1306">
        <f t="shared" si="40"/>
        <v>0.93399472158293873</v>
      </c>
      <c r="C1306">
        <f t="shared" si="40"/>
        <v>0.4655738760964015</v>
      </c>
      <c r="D1306">
        <f t="shared" si="40"/>
        <v>0.23207736520829922</v>
      </c>
    </row>
    <row r="1307" spans="1:4" x14ac:dyDescent="0.2">
      <c r="A1307">
        <f t="shared" si="41"/>
        <v>1.1840000000000044</v>
      </c>
      <c r="B1307">
        <f t="shared" si="40"/>
        <v>0.95059449271177221</v>
      </c>
      <c r="C1307">
        <f t="shared" si="40"/>
        <v>0.47161339457975715</v>
      </c>
      <c r="D1307">
        <f t="shared" si="40"/>
        <v>0.23397904748274298</v>
      </c>
    </row>
    <row r="1308" spans="1:4" x14ac:dyDescent="0.2">
      <c r="A1308">
        <f t="shared" si="41"/>
        <v>1.1880000000000044</v>
      </c>
      <c r="B1308">
        <f t="shared" si="40"/>
        <v>0.96736999763473519</v>
      </c>
      <c r="C1308">
        <f t="shared" si="40"/>
        <v>0.47766471174613662</v>
      </c>
      <c r="D1308">
        <f t="shared" si="40"/>
        <v>0.23585967872209221</v>
      </c>
    </row>
    <row r="1309" spans="1:4" x14ac:dyDescent="0.2">
      <c r="A1309">
        <f t="shared" si="41"/>
        <v>1.1920000000000044</v>
      </c>
      <c r="B1309">
        <f t="shared" si="40"/>
        <v>0.98432076844932759</v>
      </c>
      <c r="C1309">
        <f t="shared" si="40"/>
        <v>0.48372657922220852</v>
      </c>
      <c r="D1309">
        <f t="shared" si="40"/>
        <v>0.23771864919059194</v>
      </c>
    </row>
    <row r="1310" spans="1:4" x14ac:dyDescent="0.2">
      <c r="A1310">
        <f t="shared" si="41"/>
        <v>1.1960000000000044</v>
      </c>
      <c r="B1310">
        <f t="shared" si="40"/>
        <v>1.0014462890962803</v>
      </c>
      <c r="C1310">
        <f t="shared" si="40"/>
        <v>0.48979773648837749</v>
      </c>
      <c r="D1310">
        <f t="shared" si="40"/>
        <v>0.23955535636926562</v>
      </c>
    </row>
    <row r="1311" spans="1:4" x14ac:dyDescent="0.2">
      <c r="A1311">
        <f t="shared" si="41"/>
        <v>1.2000000000000044</v>
      </c>
      <c r="B1311">
        <f t="shared" si="40"/>
        <v>1.0187459950761935</v>
      </c>
      <c r="C1311">
        <f t="shared" si="40"/>
        <v>0.49587691135352063</v>
      </c>
      <c r="D1311">
        <f t="shared" si="40"/>
        <v>0.24136920527978781</v>
      </c>
    </row>
    <row r="1312" spans="1:4" x14ac:dyDescent="0.2">
      <c r="A1312">
        <f t="shared" si="41"/>
        <v>1.2040000000000044</v>
      </c>
      <c r="B1312">
        <f t="shared" si="40"/>
        <v>1.0362192731826803</v>
      </c>
      <c r="C1312">
        <f t="shared" si="40"/>
        <v>0.50196282043737528</v>
      </c>
      <c r="D1312">
        <f t="shared" si="40"/>
        <v>0.24315960880320764</v>
      </c>
    </row>
    <row r="1313" spans="1:4" x14ac:dyDescent="0.2">
      <c r="A1313">
        <f t="shared" si="41"/>
        <v>1.2080000000000044</v>
      </c>
      <c r="B1313">
        <f t="shared" si="40"/>
        <v>1.0538654612522413</v>
      </c>
      <c r="C1313">
        <f t="shared" si="40"/>
        <v>0.50805416966030092</v>
      </c>
      <c r="D1313">
        <f t="shared" si="40"/>
        <v>0.24492598799329784</v>
      </c>
    </row>
    <row r="1314" spans="1:4" x14ac:dyDescent="0.2">
      <c r="A1314">
        <f t="shared" si="41"/>
        <v>1.2120000000000044</v>
      </c>
      <c r="B1314">
        <f t="shared" si="40"/>
        <v>1.0716838479310657</v>
      </c>
      <c r="C1314">
        <f t="shared" si="40"/>
        <v>0.51414965474012975</v>
      </c>
      <c r="D1314">
        <f t="shared" si="40"/>
        <v>0.24666777238430332</v>
      </c>
    </row>
    <row r="1315" spans="1:4" x14ac:dyDescent="0.2">
      <c r="A1315">
        <f t="shared" si="41"/>
        <v>1.2160000000000044</v>
      </c>
      <c r="B1315">
        <f t="shared" si="40"/>
        <v>1.0896736724589584</v>
      </c>
      <c r="C1315">
        <f t="shared" si="40"/>
        <v>0.52024796169581622</v>
      </c>
      <c r="D1315">
        <f t="shared" si="40"/>
        <v>0.24838440029287351</v>
      </c>
    </row>
    <row r="1316" spans="1:4" x14ac:dyDescent="0.2">
      <c r="A1316">
        <f t="shared" si="41"/>
        <v>1.2200000000000044</v>
      </c>
      <c r="B1316">
        <f t="shared" si="40"/>
        <v>1.1078341244705785</v>
      </c>
      <c r="C1316">
        <f t="shared" si="40"/>
        <v>0.5263477673575897</v>
      </c>
      <c r="D1316">
        <f t="shared" si="40"/>
        <v>0.25007531911396441</v>
      </c>
    </row>
    <row r="1317" spans="1:4" x14ac:dyDescent="0.2">
      <c r="A1317">
        <f t="shared" si="41"/>
        <v>1.2240000000000044</v>
      </c>
      <c r="B1317">
        <f t="shared" si="40"/>
        <v>1.1261643438141702</v>
      </c>
      <c r="C1317">
        <f t="shared" si="40"/>
        <v>0.53244773988330996</v>
      </c>
      <c r="D1317">
        <f t="shared" si="40"/>
        <v>0.25173998561050681</v>
      </c>
    </row>
    <row r="1318" spans="1:4" x14ac:dyDescent="0.2">
      <c r="A1318">
        <f t="shared" si="41"/>
        <v>1.2280000000000044</v>
      </c>
      <c r="B1318">
        <f t="shared" si="40"/>
        <v>1.1446634203879604</v>
      </c>
      <c r="C1318">
        <f t="shared" si="40"/>
        <v>0.53854653928072826</v>
      </c>
      <c r="D1318">
        <f t="shared" si="40"/>
        <v>0.25337786619663999</v>
      </c>
    </row>
    <row r="1319" spans="1:4" x14ac:dyDescent="0.2">
      <c r="A1319">
        <f t="shared" si="41"/>
        <v>1.2320000000000044</v>
      </c>
      <c r="B1319">
        <f t="shared" si="40"/>
        <v>1.1633303939943842</v>
      </c>
      <c r="C1319">
        <f t="shared" si="40"/>
        <v>0.54464281793533731</v>
      </c>
      <c r="D1319">
        <f t="shared" si="40"/>
        <v>0.25498843721431813</v>
      </c>
    </row>
    <row r="1320" spans="1:4" x14ac:dyDescent="0.2">
      <c r="A1320">
        <f t="shared" si="41"/>
        <v>1.2360000000000044</v>
      </c>
      <c r="B1320">
        <f t="shared" si="40"/>
        <v>1.1821642542122908</v>
      </c>
      <c r="C1320">
        <f t="shared" si="40"/>
        <v>0.55073522114350881</v>
      </c>
      <c r="D1320">
        <f t="shared" si="40"/>
        <v>0.25657118520310274</v>
      </c>
    </row>
    <row r="1321" spans="1:4" x14ac:dyDescent="0.2">
      <c r="A1321">
        <f t="shared" si="41"/>
        <v>1.2400000000000044</v>
      </c>
      <c r="B1321">
        <f t="shared" si="40"/>
        <v>1.2011639402872849</v>
      </c>
      <c r="C1321">
        <f t="shared" si="40"/>
        <v>0.55682238765059588</v>
      </c>
      <c r="D1321">
        <f t="shared" si="40"/>
        <v>0.25812560716296135</v>
      </c>
    </row>
    <row r="1322" spans="1:4" x14ac:dyDescent="0.2">
      <c r="A1322">
        <f t="shared" si="41"/>
        <v>1.2440000000000044</v>
      </c>
      <c r="B1322">
        <f t="shared" si="40"/>
        <v>1.2203283410403345</v>
      </c>
      <c r="C1322">
        <f t="shared" si="40"/>
        <v>0.56290295019368963</v>
      </c>
      <c r="D1322">
        <f t="shared" si="40"/>
        <v>0.25965121080989995</v>
      </c>
    </row>
    <row r="1323" spans="1:4" x14ac:dyDescent="0.2">
      <c r="A1323">
        <f t="shared" si="41"/>
        <v>1.2480000000000044</v>
      </c>
      <c r="B1323">
        <f t="shared" si="40"/>
        <v>1.2396562947947758</v>
      </c>
      <c r="C1323">
        <f t="shared" si="40"/>
        <v>0.56897553604870277</v>
      </c>
      <c r="D1323">
        <f t="shared" si="40"/>
        <v>0.26114751482426218</v>
      </c>
    </row>
    <row r="1324" spans="1:4" x14ac:dyDescent="0.2">
      <c r="A1324">
        <f t="shared" si="41"/>
        <v>1.2520000000000044</v>
      </c>
      <c r="B1324">
        <f t="shared" si="40"/>
        <v>1.2591465893218412</v>
      </c>
      <c r="C1324">
        <f t="shared" si="40"/>
        <v>0.57503876758146311</v>
      </c>
      <c r="D1324">
        <f t="shared" si="40"/>
        <v>0.2626140490915374</v>
      </c>
    </row>
    <row r="1325" spans="1:4" x14ac:dyDescent="0.2">
      <c r="A1325">
        <f t="shared" si="41"/>
        <v>1.2560000000000044</v>
      </c>
      <c r="B1325">
        <f t="shared" si="40"/>
        <v>1.2787979618048164</v>
      </c>
      <c r="C1325">
        <f t="shared" si="40"/>
        <v>0.5810912628024848</v>
      </c>
      <c r="D1325">
        <f t="shared" si="40"/>
        <v>0.26405035493552403</v>
      </c>
    </row>
    <row r="1326" spans="1:4" x14ac:dyDescent="0.2">
      <c r="A1326">
        <f t="shared" si="41"/>
        <v>1.2600000000000044</v>
      </c>
      <c r="B1326">
        <f t="shared" si="40"/>
        <v>1.2986090988219343</v>
      </c>
      <c r="C1326">
        <f t="shared" si="40"/>
        <v>0.58713163592509565</v>
      </c>
      <c r="D1326">
        <f t="shared" si="40"/>
        <v>0.26545598534370651</v>
      </c>
    </row>
    <row r="1327" spans="1:4" x14ac:dyDescent="0.2">
      <c r="A1327">
        <f t="shared" si="41"/>
        <v>1.2640000000000045</v>
      </c>
      <c r="B1327">
        <f t="shared" si="40"/>
        <v>1.3185786363480962</v>
      </c>
      <c r="C1327">
        <f t="shared" si="40"/>
        <v>0.59315849792658482</v>
      </c>
      <c r="D1327">
        <f t="shared" si="40"/>
        <v>0.26683050518470525</v>
      </c>
    </row>
    <row r="1328" spans="1:4" x14ac:dyDescent="0.2">
      <c r="A1328">
        <f t="shared" si="41"/>
        <v>1.2680000000000045</v>
      </c>
      <c r="B1328">
        <f t="shared" si="40"/>
        <v>1.3387051597755109</v>
      </c>
      <c r="C1328">
        <f t="shared" si="40"/>
        <v>0.5991704571120412</v>
      </c>
      <c r="D1328">
        <f t="shared" si="40"/>
        <v>0.26817349141767288</v>
      </c>
    </row>
    <row r="1329" spans="1:4" x14ac:dyDescent="0.2">
      <c r="A1329">
        <f t="shared" si="41"/>
        <v>1.2720000000000045</v>
      </c>
      <c r="B1329">
        <f t="shared" si="40"/>
        <v>1.3589872039533251</v>
      </c>
      <c r="C1329">
        <f t="shared" si="40"/>
        <v>0.60516611968055345</v>
      </c>
      <c r="D1329">
        <f t="shared" si="40"/>
        <v>0.26948453329351291</v>
      </c>
    </row>
    <row r="1330" spans="1:4" x14ac:dyDescent="0.2">
      <c r="A1330">
        <f t="shared" si="41"/>
        <v>1.2760000000000045</v>
      </c>
      <c r="B1330">
        <f t="shared" si="40"/>
        <v>1.3794232532463062</v>
      </c>
      <c r="C1330">
        <f t="shared" si="40"/>
        <v>0.61114409029342698</v>
      </c>
      <c r="D1330">
        <f t="shared" si="40"/>
        <v>0.27076323254780582</v>
      </c>
    </row>
    <row r="1331" spans="1:4" x14ac:dyDescent="0.2">
      <c r="A1331">
        <f t="shared" si="41"/>
        <v>1.2800000000000045</v>
      </c>
      <c r="B1331">
        <f t="shared" si="40"/>
        <v>1.4000117416126512</v>
      </c>
      <c r="C1331">
        <f t="shared" si="40"/>
        <v>0.61710297264409497</v>
      </c>
      <c r="D1331">
        <f t="shared" si="40"/>
        <v>0.27200920358533753</v>
      </c>
    </row>
    <row r="1332" spans="1:4" x14ac:dyDescent="0.2">
      <c r="A1332">
        <f t="shared" si="41"/>
        <v>1.2840000000000045</v>
      </c>
      <c r="B1332">
        <f t="shared" si="40"/>
        <v>1.4207510527009508</v>
      </c>
      <c r="C1332">
        <f t="shared" si="40"/>
        <v>0.62304137002937565</v>
      </c>
      <c r="D1332">
        <f t="shared" si="40"/>
        <v>0.27322207365612855</v>
      </c>
    </row>
    <row r="1333" spans="1:4" x14ac:dyDescent="0.2">
      <c r="A1333">
        <f t="shared" si="41"/>
        <v>1.2880000000000045</v>
      </c>
      <c r="B1333">
        <f t="shared" si="40"/>
        <v>1.4416395199663659</v>
      </c>
      <c r="C1333">
        <f t="shared" si="40"/>
        <v>0.62895788592174862</v>
      </c>
      <c r="D1333">
        <f t="shared" si="40"/>
        <v>0.27440148302287426</v>
      </c>
    </row>
    <row r="1334" spans="1:4" x14ac:dyDescent="0.2">
      <c r="A1334">
        <f t="shared" si="41"/>
        <v>1.2920000000000045</v>
      </c>
      <c r="B1334">
        <f t="shared" si="40"/>
        <v>1.4626754268060331</v>
      </c>
      <c r="C1334">
        <f t="shared" si="40"/>
        <v>0.63485112454230741</v>
      </c>
      <c r="D1334">
        <f t="shared" si="40"/>
        <v>0.27554708511971143</v>
      </c>
    </row>
    <row r="1335" spans="1:4" x14ac:dyDescent="0.2">
      <c r="A1335">
        <f t="shared" si="41"/>
        <v>1.2960000000000045</v>
      </c>
      <c r="B1335">
        <f t="shared" si="40"/>
        <v>1.4838570067137289</v>
      </c>
      <c r="C1335">
        <f t="shared" si="40"/>
        <v>0.64071969143405338</v>
      </c>
      <c r="D1335">
        <f t="shared" si="40"/>
        <v>0.27665854670223483</v>
      </c>
    </row>
    <row r="1336" spans="1:4" x14ac:dyDescent="0.2">
      <c r="A1336">
        <f t="shared" si="41"/>
        <v>1.3000000000000045</v>
      </c>
      <c r="B1336">
        <f t="shared" si="40"/>
        <v>1.5051824434538035</v>
      </c>
      <c r="C1336">
        <f t="shared" si="40"/>
        <v>0.64656219403519744</v>
      </c>
      <c r="D1336">
        <f t="shared" si="40"/>
        <v>0.2777355479886971</v>
      </c>
    </row>
    <row r="1337" spans="1:4" x14ac:dyDescent="0.2">
      <c r="A1337">
        <f t="shared" si="41"/>
        <v>1.3040000000000045</v>
      </c>
      <c r="B1337">
        <f t="shared" si="40"/>
        <v>1.5266498712543752</v>
      </c>
      <c r="C1337">
        <f t="shared" si="40"/>
        <v>0.65237724225212568</v>
      </c>
      <c r="D1337">
        <f t="shared" si="40"/>
        <v>0.27877778279232873</v>
      </c>
    </row>
    <row r="1338" spans="1:4" x14ac:dyDescent="0.2">
      <c r="A1338">
        <f t="shared" si="41"/>
        <v>1.3080000000000045</v>
      </c>
      <c r="B1338">
        <f t="shared" si="40"/>
        <v>1.5482573750197972</v>
      </c>
      <c r="C1338">
        <f t="shared" si="40"/>
        <v>0.65816344903170654</v>
      </c>
      <c r="D1338">
        <f t="shared" si="40"/>
        <v>0.2797849586447298</v>
      </c>
    </row>
    <row r="1339" spans="1:4" x14ac:dyDescent="0.2">
      <c r="A1339">
        <f t="shared" si="41"/>
        <v>1.3120000000000045</v>
      </c>
      <c r="B1339">
        <f t="shared" si="40"/>
        <v>1.5700029905623627</v>
      </c>
      <c r="C1339">
        <f t="shared" si="40"/>
        <v>0.66391943093259065</v>
      </c>
      <c r="D1339">
        <f t="shared" si="40"/>
        <v>0.28075679691028343</v>
      </c>
    </row>
    <row r="1340" spans="1:4" x14ac:dyDescent="0.2">
      <c r="A1340">
        <f t="shared" si="41"/>
        <v>1.3160000000000045</v>
      </c>
      <c r="B1340">
        <f t="shared" si="40"/>
        <v>1.5918847048532316</v>
      </c>
      <c r="C1340">
        <f t="shared" si="40"/>
        <v>0.66964380869518325</v>
      </c>
      <c r="D1340">
        <f t="shared" si="40"/>
        <v>0.281693032891559</v>
      </c>
    </row>
    <row r="1341" spans="1:4" x14ac:dyDescent="0.2">
      <c r="A1341">
        <f t="shared" si="41"/>
        <v>1.3200000000000045</v>
      </c>
      <c r="B1341">
        <f t="shared" si="40"/>
        <v>1.6139004562925434</v>
      </c>
      <c r="C1341">
        <f t="shared" si="40"/>
        <v>0.67533520780995204</v>
      </c>
      <c r="D1341">
        <f t="shared" si="40"/>
        <v>0.28259341592567233</v>
      </c>
    </row>
    <row r="1342" spans="1:4" x14ac:dyDescent="0.2">
      <c r="A1342">
        <f t="shared" si="41"/>
        <v>1.3240000000000045</v>
      </c>
      <c r="B1342">
        <f t="shared" si="40"/>
        <v>1.6360481349986633</v>
      </c>
      <c r="C1342">
        <f t="shared" si="40"/>
        <v>0.68099225908373962</v>
      </c>
      <c r="D1342">
        <f t="shared" si="40"/>
        <v>0.28345770947158228</v>
      </c>
    </row>
    <row r="1343" spans="1:4" x14ac:dyDescent="0.2">
      <c r="A1343">
        <f t="shared" si="41"/>
        <v>1.3280000000000045</v>
      </c>
      <c r="B1343">
        <f t="shared" si="40"/>
        <v>1.658325583116524</v>
      </c>
      <c r="C1343">
        <f t="shared" si="40"/>
        <v>0.68661359920375986</v>
      </c>
      <c r="D1343">
        <f t="shared" si="40"/>
        <v>0.28428569118831182</v>
      </c>
    </row>
    <row r="1344" spans="1:4" x14ac:dyDescent="0.2">
      <c r="A1344">
        <f t="shared" si="41"/>
        <v>1.3320000000000045</v>
      </c>
      <c r="B1344">
        <f t="shared" si="40"/>
        <v>1.680730595144976</v>
      </c>
      <c r="C1344">
        <f t="shared" si="40"/>
        <v>0.6921978712989435</v>
      </c>
      <c r="D1344">
        <f t="shared" si="40"/>
        <v>0.28507715300408371</v>
      </c>
    </row>
    <row r="1345" spans="1:4" x14ac:dyDescent="0.2">
      <c r="A1345">
        <f t="shared" si="41"/>
        <v>1.3360000000000045</v>
      </c>
      <c r="B1345">
        <f t="shared" si="40"/>
        <v>1.7032609182830984</v>
      </c>
      <c r="C1345">
        <f t="shared" si="40"/>
        <v>0.69774372549832142</v>
      </c>
      <c r="D1345">
        <f t="shared" si="40"/>
        <v>0.28583190117637525</v>
      </c>
    </row>
    <row r="1346" spans="1:4" x14ac:dyDescent="0.2">
      <c r="A1346">
        <f t="shared" si="41"/>
        <v>1.3400000000000045</v>
      </c>
      <c r="B1346">
        <f t="shared" si="40"/>
        <v>1.7259142527953699</v>
      </c>
      <c r="C1346">
        <f t="shared" si="40"/>
        <v>0.70324981948611376</v>
      </c>
      <c r="D1346">
        <f t="shared" si="40"/>
        <v>0.28654975634290009</v>
      </c>
    </row>
    <row r="1347" spans="1:4" x14ac:dyDescent="0.2">
      <c r="A1347">
        <f t="shared" si="41"/>
        <v>1.3440000000000045</v>
      </c>
      <c r="B1347">
        <f t="shared" si="40"/>
        <v>1.7486882523956193</v>
      </c>
      <c r="C1347">
        <f t="shared" si="40"/>
        <v>0.70871481905322131</v>
      </c>
      <c r="D1347">
        <f t="shared" si="40"/>
        <v>0.28723055356353261</v>
      </c>
    </row>
    <row r="1348" spans="1:4" x14ac:dyDescent="0.2">
      <c r="A1348">
        <f t="shared" si="41"/>
        <v>1.3480000000000045</v>
      </c>
      <c r="B1348">
        <f t="shared" si="40"/>
        <v>1.7715805246496494</v>
      </c>
      <c r="C1348">
        <f t="shared" si="40"/>
        <v>0.71413739864479087</v>
      </c>
      <c r="D1348">
        <f t="shared" si="40"/>
        <v>0.28787414235319952</v>
      </c>
    </row>
    <row r="1349" spans="1:4" x14ac:dyDescent="0.2">
      <c r="A1349">
        <f t="shared" si="41"/>
        <v>1.3520000000000045</v>
      </c>
      <c r="B1349">
        <f t="shared" si="40"/>
        <v>1.7945886313964254</v>
      </c>
      <c r="C1349">
        <f t="shared" si="40"/>
        <v>0.71951624190355745</v>
      </c>
      <c r="D1349">
        <f t="shared" si="40"/>
        <v>0.28848038670576953</v>
      </c>
    </row>
    <row r="1350" spans="1:4" x14ac:dyDescent="0.2">
      <c r="A1350">
        <f t="shared" si="41"/>
        <v>1.3560000000000045</v>
      </c>
      <c r="B1350">
        <f t="shared" si="40"/>
        <v>1.8177100891877169</v>
      </c>
      <c r="C1350">
        <f t="shared" si="40"/>
        <v>0.72485004220864702</v>
      </c>
      <c r="D1350">
        <f t="shared" si="40"/>
        <v>0.28904916510897904</v>
      </c>
    </row>
    <row r="1351" spans="1:4" x14ac:dyDescent="0.2">
      <c r="A1351">
        <f t="shared" si="41"/>
        <v>1.3600000000000045</v>
      </c>
      <c r="B1351">
        <f t="shared" si="40"/>
        <v>1.8409423697460499</v>
      </c>
      <c r="C1351">
        <f t="shared" si="40"/>
        <v>0.73013750320954207</v>
      </c>
      <c r="D1351">
        <f t="shared" si="40"/>
        <v>0.28958037055043889</v>
      </c>
    </row>
    <row r="1352" spans="1:4" x14ac:dyDescent="0.2">
      <c r="A1352">
        <f t="shared" si="41"/>
        <v>1.3640000000000045</v>
      </c>
      <c r="B1352">
        <f t="shared" si="40"/>
        <v>1.8642829004408494</v>
      </c>
      <c r="C1352">
        <f t="shared" si="40"/>
        <v>0.73537733935490923</v>
      </c>
      <c r="D1352">
        <f t="shared" si="40"/>
        <v>0.29007391051477577</v>
      </c>
    </row>
    <row r="1353" spans="1:4" x14ac:dyDescent="0.2">
      <c r="A1353">
        <f t="shared" si="41"/>
        <v>1.3680000000000045</v>
      </c>
      <c r="B1353">
        <f t="shared" si="40"/>
        <v>1.8877290647826173</v>
      </c>
      <c r="C1353">
        <f t="shared" si="40"/>
        <v>0.7405682764159941</v>
      </c>
      <c r="D1353">
        <f t="shared" si="40"/>
        <v>0.2905297069719654</v>
      </c>
    </row>
    <row r="1354" spans="1:4" x14ac:dyDescent="0.2">
      <c r="A1354">
        <f t="shared" si="41"/>
        <v>1.3720000000000045</v>
      </c>
      <c r="B1354">
        <f t="shared" si="40"/>
        <v>1.9112782029349891</v>
      </c>
      <c r="C1354">
        <f t="shared" si="40"/>
        <v>0.74570905200429183</v>
      </c>
      <c r="D1354">
        <f t="shared" si="40"/>
        <v>0.29094769635692552</v>
      </c>
    </row>
    <row r="1355" spans="1:4" x14ac:dyDescent="0.2">
      <c r="A1355">
        <f t="shared" si="41"/>
        <v>1.3760000000000046</v>
      </c>
      <c r="B1355">
        <f t="shared" si="40"/>
        <v>1.9349276122445176</v>
      </c>
      <c r="C1355">
        <f t="shared" si="40"/>
        <v>0.75079841608321252</v>
      </c>
      <c r="D1355">
        <f t="shared" si="40"/>
        <v>0.29132782954043973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1.9586745477879988</v>
      </c>
      <c r="C1356">
        <f t="shared" si="42"/>
        <v>0.75583513147345494</v>
      </c>
      <c r="D1356">
        <f t="shared" si="42"/>
        <v>0.29167007179149262</v>
      </c>
    </row>
    <row r="1357" spans="1:4" x14ac:dyDescent="0.2">
      <c r="A1357">
        <f t="shared" ref="A1357:A1420" si="43">A1356+B$3</f>
        <v>1.3840000000000046</v>
      </c>
      <c r="B1357">
        <f t="shared" si="42"/>
        <v>1.9825162229371702</v>
      </c>
      <c r="C1357">
        <f t="shared" si="42"/>
        <v>0.76081797435181386</v>
      </c>
      <c r="D1357">
        <f t="shared" si="42"/>
        <v>0.2919744027311002</v>
      </c>
    </row>
    <row r="1358" spans="1:4" x14ac:dyDescent="0.2">
      <c r="A1358">
        <f t="shared" si="43"/>
        <v>1.3880000000000046</v>
      </c>
      <c r="B1358">
        <f t="shared" si="42"/>
        <v>2.0064498099405821</v>
      </c>
      <c r="C1358">
        <f t="shared" si="42"/>
        <v>0.765745734743152</v>
      </c>
      <c r="D1358">
        <f t="shared" si="42"/>
        <v>0.29224081627772902</v>
      </c>
    </row>
    <row r="1359" spans="1:4" x14ac:dyDescent="0.2">
      <c r="A1359">
        <f t="shared" si="43"/>
        <v>1.3920000000000046</v>
      </c>
      <c r="B1359">
        <f t="shared" si="42"/>
        <v>2.030472440522459</v>
      </c>
      <c r="C1359">
        <f t="shared" si="42"/>
        <v>0.77061721700527475</v>
      </c>
      <c r="D1359">
        <f t="shared" si="42"/>
        <v>0.29246932058440139</v>
      </c>
    </row>
    <row r="1360" spans="1:4" x14ac:dyDescent="0.2">
      <c r="A1360">
        <f t="shared" si="43"/>
        <v>1.3960000000000046</v>
      </c>
      <c r="B1360">
        <f t="shared" si="42"/>
        <v>2.0545812064983293</v>
      </c>
      <c r="C1360">
        <f t="shared" si="42"/>
        <v>0.77543124030643451</v>
      </c>
      <c r="D1360">
        <f t="shared" si="42"/>
        <v>0.29265993796758899</v>
      </c>
    </row>
    <row r="1361" spans="1:4" x14ac:dyDescent="0.2">
      <c r="A1361">
        <f t="shared" si="43"/>
        <v>1.4000000000000046</v>
      </c>
      <c r="B1361">
        <f t="shared" si="42"/>
        <v>2.0787731604072244</v>
      </c>
      <c r="C1361">
        <f t="shared" si="42"/>
        <v>0.78018663909522712</v>
      </c>
      <c r="D1361">
        <f t="shared" si="42"/>
        <v>0.29281270482800803</v>
      </c>
    </row>
    <row r="1362" spans="1:4" x14ac:dyDescent="0.2">
      <c r="A1362">
        <f t="shared" si="43"/>
        <v>1.4040000000000046</v>
      </c>
      <c r="B1362">
        <f t="shared" si="42"/>
        <v>2.1030453161602138</v>
      </c>
      <c r="C1362">
        <f t="shared" si="42"/>
        <v>0.78488226356262059</v>
      </c>
      <c r="D1362">
        <f t="shared" si="42"/>
        <v>0.29292767156342719</v>
      </c>
    </row>
    <row r="1363" spans="1:4" x14ac:dyDescent="0.2">
      <c r="A1363">
        <f t="shared" si="43"/>
        <v>1.4080000000000046</v>
      </c>
      <c r="B1363">
        <f t="shared" si="42"/>
        <v>2.1273946497050567</v>
      </c>
      <c r="C1363">
        <f t="shared" si="42"/>
        <v>0.78951698009587878</v>
      </c>
      <c r="D1363">
        <f t="shared" si="42"/>
        <v>0.2930049024736131</v>
      </c>
    </row>
    <row r="1364" spans="1:4" x14ac:dyDescent="0.2">
      <c r="A1364">
        <f t="shared" si="43"/>
        <v>1.4120000000000046</v>
      </c>
      <c r="B1364">
        <f t="shared" si="42"/>
        <v>2.1518180997067247</v>
      </c>
      <c r="C1364">
        <f t="shared" si="42"/>
        <v>0.79408967172414024</v>
      </c>
      <c r="D1364">
        <f t="shared" si="42"/>
        <v>0.29304447565753611</v>
      </c>
    </row>
    <row r="1365" spans="1:4" x14ac:dyDescent="0.2">
      <c r="A1365">
        <f t="shared" si="43"/>
        <v>1.4160000000000046</v>
      </c>
      <c r="B1365">
        <f t="shared" si="42"/>
        <v>2.1763125682435525</v>
      </c>
      <c r="C1365">
        <f t="shared" si="42"/>
        <v>0.79859923855542503</v>
      </c>
      <c r="D1365">
        <f t="shared" si="42"/>
        <v>0.29304648290297075</v>
      </c>
    </row>
    <row r="1366" spans="1:4" x14ac:dyDescent="0.2">
      <c r="A1366">
        <f t="shared" si="43"/>
        <v>1.4200000000000046</v>
      </c>
      <c r="B1366">
        <f t="shared" si="42"/>
        <v>2.2008749215187717</v>
      </c>
      <c r="C1366">
        <f t="shared" si="42"/>
        <v>0.80304459820484653</v>
      </c>
      <c r="D1366">
        <f t="shared" si="42"/>
        <v>0.2930110295686254</v>
      </c>
    </row>
    <row r="1367" spans="1:4" x14ac:dyDescent="0.2">
      <c r="A1367">
        <f t="shared" si="43"/>
        <v>1.4240000000000046</v>
      </c>
      <c r="B1367">
        <f t="shared" si="42"/>
        <v>2.225501990587154</v>
      </c>
      <c r="C1367">
        <f t="shared" si="42"/>
        <v>0.80742468621380603</v>
      </c>
      <c r="D1367">
        <f t="shared" si="42"/>
        <v>0.29293823445894246</v>
      </c>
    </row>
    <row r="1368" spans="1:4" x14ac:dyDescent="0.2">
      <c r="A1368">
        <f t="shared" si="43"/>
        <v>1.4280000000000046</v>
      </c>
      <c r="B1368">
        <f t="shared" si="42"/>
        <v>2.2501905720965052</v>
      </c>
      <c r="C1368">
        <f t="shared" si="42"/>
        <v>0.81173845645996701</v>
      </c>
      <c r="D1368">
        <f t="shared" si="42"/>
        <v>0.29282822969171618</v>
      </c>
    </row>
    <row r="1369" spans="1:4" x14ac:dyDescent="0.2">
      <c r="A1369">
        <f t="shared" si="43"/>
        <v>1.4320000000000046</v>
      </c>
      <c r="B1369">
        <f t="shared" si="42"/>
        <v>2.2749374290437427</v>
      </c>
      <c r="C1369">
        <f t="shared" si="42"/>
        <v>0.81598488155779936</v>
      </c>
      <c r="D1369">
        <f t="shared" si="42"/>
        <v>0.29268116055867716</v>
      </c>
    </row>
    <row r="1370" spans="1:4" x14ac:dyDescent="0.2">
      <c r="A1370">
        <f t="shared" si="43"/>
        <v>1.4360000000000046</v>
      </c>
      <c r="B1370">
        <f t="shared" si="42"/>
        <v>2.2997392915452499</v>
      </c>
      <c r="C1370">
        <f t="shared" si="42"/>
        <v>0.82016295324949773</v>
      </c>
      <c r="D1370">
        <f t="shared" si="42"/>
        <v>0.29249718537919878</v>
      </c>
    </row>
    <row r="1371" spans="1:4" x14ac:dyDescent="0.2">
      <c r="A1371">
        <f t="shared" si="43"/>
        <v>1.4400000000000046</v>
      </c>
      <c r="B1371">
        <f t="shared" si="42"/>
        <v>2.324592857621254</v>
      </c>
      <c r="C1371">
        <f t="shared" si="42"/>
        <v>0.82427168278608975</v>
      </c>
      <c r="D1371">
        <f t="shared" si="42"/>
        <v>0.29227647534728457</v>
      </c>
    </row>
    <row r="1372" spans="1:4" x14ac:dyDescent="0.2">
      <c r="A1372">
        <f t="shared" si="43"/>
        <v>1.4440000000000046</v>
      </c>
      <c r="B1372">
        <f t="shared" si="42"/>
        <v>2.3494947939938986</v>
      </c>
      <c r="C1372">
        <f t="shared" si="42"/>
        <v>0.82831010129853988</v>
      </c>
      <c r="D1372">
        <f t="shared" si="42"/>
        <v>0.29201921437199807</v>
      </c>
    </row>
    <row r="1373" spans="1:4" x14ac:dyDescent="0.2">
      <c r="A1373">
        <f t="shared" si="43"/>
        <v>1.4480000000000046</v>
      </c>
      <c r="B1373">
        <f t="shared" si="42"/>
        <v>2.3744417368987394</v>
      </c>
      <c r="C1373">
        <f t="shared" si="42"/>
        <v>0.83227726015868986</v>
      </c>
      <c r="D1373">
        <f t="shared" si="42"/>
        <v>0.29172559891150357</v>
      </c>
    </row>
    <row r="1374" spans="1:4" x14ac:dyDescent="0.2">
      <c r="A1374">
        <f t="shared" si="43"/>
        <v>1.4520000000000046</v>
      </c>
      <c r="B1374">
        <f t="shared" si="42"/>
        <v>2.3994302929093263</v>
      </c>
      <c r="C1374">
        <f t="shared" si="42"/>
        <v>0.83617223132984775</v>
      </c>
      <c r="D1374">
        <f t="shared" si="42"/>
        <v>0.29139583780088529</v>
      </c>
    </row>
    <row r="1375" spans="1:4" x14ac:dyDescent="0.2">
      <c r="A1375">
        <f t="shared" si="43"/>
        <v>1.4560000000000046</v>
      </c>
      <c r="B1375">
        <f t="shared" si="42"/>
        <v>2.4244570397745857</v>
      </c>
      <c r="C1375">
        <f t="shared" si="42"/>
        <v>0.8399941077068851</v>
      </c>
      <c r="D1375">
        <f t="shared" si="42"/>
        <v>0.29103015207392097</v>
      </c>
    </row>
    <row r="1376" spans="1:4" x14ac:dyDescent="0.2">
      <c r="A1376">
        <f t="shared" si="43"/>
        <v>1.4600000000000046</v>
      </c>
      <c r="B1376">
        <f t="shared" si="42"/>
        <v>2.4495185272686597</v>
      </c>
      <c r="C1376">
        <f t="shared" si="42"/>
        <v>0.8437420034456683</v>
      </c>
      <c r="D1376">
        <f t="shared" si="42"/>
        <v>0.29062877477898347</v>
      </c>
    </row>
    <row r="1377" spans="1:4" x14ac:dyDescent="0.2">
      <c r="A1377">
        <f t="shared" si="43"/>
        <v>1.4640000000000046</v>
      </c>
      <c r="B1377">
        <f t="shared" si="42"/>
        <v>2.474611278052893</v>
      </c>
      <c r="C1377">
        <f t="shared" si="42"/>
        <v>0.84741505428169861</v>
      </c>
      <c r="D1377">
        <f t="shared" si="42"/>
        <v>0.29019195078925242</v>
      </c>
    </row>
    <row r="1378" spans="1:4" x14ac:dyDescent="0.2">
      <c r="A1378">
        <f t="shared" si="43"/>
        <v>1.4680000000000046</v>
      </c>
      <c r="B1378">
        <f t="shared" si="42"/>
        <v>2.499731788549624</v>
      </c>
      <c r="C1378">
        <f t="shared" si="42"/>
        <v>0.85101241783780202</v>
      </c>
      <c r="D1378">
        <f t="shared" si="42"/>
        <v>0.28971993660741685</v>
      </c>
    </row>
    <row r="1379" spans="1:4" x14ac:dyDescent="0.2">
      <c r="A1379">
        <f t="shared" si="43"/>
        <v>1.4720000000000046</v>
      </c>
      <c r="B1379">
        <f t="shared" si="42"/>
        <v>2.524876529827452</v>
      </c>
      <c r="C1379">
        <f t="shared" si="42"/>
        <v>0.85453327392075684</v>
      </c>
      <c r="D1379">
        <f t="shared" si="42"/>
        <v>0.28921300016505358</v>
      </c>
    </row>
    <row r="1380" spans="1:4" x14ac:dyDescent="0.2">
      <c r="A1380">
        <f t="shared" si="43"/>
        <v>1.4760000000000046</v>
      </c>
      <c r="B1380">
        <f t="shared" si="42"/>
        <v>2.550041948497634</v>
      </c>
      <c r="C1380">
        <f t="shared" si="42"/>
        <v>0.85797682480671988</v>
      </c>
      <c r="D1380">
        <f t="shared" si="42"/>
        <v>0.28867142061686912</v>
      </c>
    </row>
    <row r="1381" spans="1:4" x14ac:dyDescent="0.2">
      <c r="A1381">
        <f t="shared" si="43"/>
        <v>1.4800000000000046</v>
      </c>
      <c r="B1381">
        <f t="shared" si="42"/>
        <v>2.5752244676212563</v>
      </c>
      <c r="C1381">
        <f t="shared" si="42"/>
        <v>0.86134229551534891</v>
      </c>
      <c r="D1381">
        <f t="shared" si="42"/>
        <v>0.28809548812999441</v>
      </c>
    </row>
    <row r="1382" spans="1:4" x14ac:dyDescent="0.2">
      <c r="A1382">
        <f t="shared" si="43"/>
        <v>1.4840000000000046</v>
      </c>
      <c r="B1382">
        <f t="shared" si="42"/>
        <v>2.6004204876268475</v>
      </c>
      <c r="C1382">
        <f t="shared" si="42"/>
        <v>0.86462893407250219</v>
      </c>
      <c r="D1382">
        <f t="shared" si="42"/>
        <v>0.28748550366852316</v>
      </c>
    </row>
    <row r="1383" spans="1:4" x14ac:dyDescent="0.2">
      <c r="A1383">
        <f t="shared" si="43"/>
        <v>1.4880000000000047</v>
      </c>
      <c r="B1383">
        <f t="shared" si="42"/>
        <v>2.6256263872380519</v>
      </c>
      <c r="C1383">
        <f t="shared" si="42"/>
        <v>0.86783601176142167</v>
      </c>
      <c r="D1383">
        <f t="shared" si="42"/>
        <v>0.28684177877348838</v>
      </c>
    </row>
    <row r="1384" spans="1:4" x14ac:dyDescent="0.2">
      <c r="A1384">
        <f t="shared" si="43"/>
        <v>1.4920000000000047</v>
      </c>
      <c r="B1384">
        <f t="shared" si="42"/>
        <v>2.6508385244110206</v>
      </c>
      <c r="C1384">
        <f t="shared" si="42"/>
        <v>0.87096282336231068</v>
      </c>
      <c r="D1384">
        <f t="shared" si="42"/>
        <v>0.28616463533847009</v>
      </c>
    </row>
    <row r="1385" spans="1:4" x14ac:dyDescent="0.2">
      <c r="A1385">
        <f t="shared" si="43"/>
        <v>1.4960000000000047</v>
      </c>
      <c r="B1385">
        <f t="shared" si="42"/>
        <v>2.6760532372811427</v>
      </c>
      <c r="C1385">
        <f t="shared" si="42"/>
        <v>0.87400868738020865</v>
      </c>
      <c r="D1385">
        <f t="shared" si="42"/>
        <v>0.28545440538103234</v>
      </c>
    </row>
    <row r="1386" spans="1:4" x14ac:dyDescent="0.2">
      <c r="A1386">
        <f t="shared" si="43"/>
        <v>1.5000000000000047</v>
      </c>
      <c r="B1386">
        <f t="shared" si="42"/>
        <v>2.7012668451187483</v>
      </c>
      <c r="C1386">
        <f t="shared" si="42"/>
        <v>0.87697294626110045</v>
      </c>
      <c r="D1386">
        <f t="shared" si="42"/>
        <v>0.28471143081018568</v>
      </c>
    </row>
    <row r="1387" spans="1:4" x14ac:dyDescent="0.2">
      <c r="A1387">
        <f t="shared" si="43"/>
        <v>1.5040000000000047</v>
      </c>
      <c r="B1387">
        <f t="shared" si="42"/>
        <v>2.7264756492934108</v>
      </c>
      <c r="C1387">
        <f t="shared" si="42"/>
        <v>0.87985496659618534</v>
      </c>
      <c r="D1387">
        <f t="shared" si="42"/>
        <v>0.28393606319007492</v>
      </c>
    </row>
    <row r="1388" spans="1:4" x14ac:dyDescent="0.2">
      <c r="A1388">
        <f t="shared" si="43"/>
        <v>1.5080000000000047</v>
      </c>
      <c r="B1388">
        <f t="shared" si="42"/>
        <v>2.7516759342464718</v>
      </c>
      <c r="C1388">
        <f t="shared" si="42"/>
        <v>0.88265413931424097</v>
      </c>
      <c r="D1388">
        <f t="shared" si="42"/>
        <v>0.28312866350008936</v>
      </c>
    </row>
    <row r="1389" spans="1:4" x14ac:dyDescent="0.2">
      <c r="A1389">
        <f t="shared" si="43"/>
        <v>1.5120000000000047</v>
      </c>
      <c r="B1389">
        <f t="shared" si="42"/>
        <v>2.7768639684714005</v>
      </c>
      <c r="C1389">
        <f t="shared" si="42"/>
        <v>0.88536987986203719</v>
      </c>
      <c r="D1389">
        <f t="shared" si="42"/>
        <v>0.28228960189159918</v>
      </c>
    </row>
    <row r="1390" spans="1:4" x14ac:dyDescent="0.2">
      <c r="A1390">
        <f t="shared" si="43"/>
        <v>1.5160000000000047</v>
      </c>
      <c r="B1390">
        <f t="shared" si="42"/>
        <v>2.8020360055016025</v>
      </c>
      <c r="C1390">
        <f t="shared" si="42"/>
        <v>0.8880016283727451</v>
      </c>
      <c r="D1390">
        <f t="shared" si="42"/>
        <v>0.28141925744151391</v>
      </c>
    </row>
    <row r="1391" spans="1:4" x14ac:dyDescent="0.2">
      <c r="A1391">
        <f t="shared" si="43"/>
        <v>1.5200000000000047</v>
      </c>
      <c r="B1391">
        <f t="shared" si="42"/>
        <v>2.8271882849052954</v>
      </c>
      <c r="C1391">
        <f t="shared" si="42"/>
        <v>0.89054884982231264</v>
      </c>
      <c r="D1391">
        <f t="shared" si="42"/>
        <v>0.28051801790286868</v>
      </c>
    </row>
    <row r="1392" spans="1:4" x14ac:dyDescent="0.2">
      <c r="A1392">
        <f t="shared" si="43"/>
        <v>1.5240000000000047</v>
      </c>
      <c r="B1392">
        <f t="shared" si="42"/>
        <v>2.8523170332870591</v>
      </c>
      <c r="C1392">
        <f t="shared" si="42"/>
        <v>0.8930110341737707</v>
      </c>
      <c r="D1392">
        <f t="shared" si="42"/>
        <v>0.27958627945263548</v>
      </c>
    </row>
    <row r="1393" spans="1:4" x14ac:dyDescent="0.2">
      <c r="A1393">
        <f t="shared" si="43"/>
        <v>1.5280000000000047</v>
      </c>
      <c r="B1393">
        <f t="shared" si="42"/>
        <v>2.8774184652956527</v>
      </c>
      <c r="C1393">
        <f t="shared" si="42"/>
        <v>0.89538769650944738</v>
      </c>
      <c r="D1393">
        <f t="shared" si="42"/>
        <v>0.27862444643696205</v>
      </c>
    </row>
    <row r="1394" spans="1:4" x14ac:dyDescent="0.2">
      <c r="A1394">
        <f t="shared" si="43"/>
        <v>1.5320000000000047</v>
      </c>
      <c r="B1394">
        <f t="shared" si="42"/>
        <v>2.9024887846377236</v>
      </c>
      <c r="C1394">
        <f t="shared" si="42"/>
        <v>0.89767837715107934</v>
      </c>
      <c r="D1394">
        <f t="shared" si="42"/>
        <v>0.27763293111403886</v>
      </c>
    </row>
    <row r="1395" spans="1:4" x14ac:dyDescent="0.2">
      <c r="A1395">
        <f t="shared" si="43"/>
        <v>1.5360000000000047</v>
      </c>
      <c r="B1395">
        <f t="shared" si="42"/>
        <v>2.9275241850969804</v>
      </c>
      <c r="C1395">
        <f t="shared" si="42"/>
        <v>0.89988264176781207</v>
      </c>
      <c r="D1395">
        <f t="shared" si="42"/>
        <v>0.27661215339479428</v>
      </c>
    </row>
    <row r="1396" spans="1:4" x14ac:dyDescent="0.2">
      <c r="A1396">
        <f t="shared" si="43"/>
        <v>1.5400000000000047</v>
      </c>
      <c r="B1396">
        <f t="shared" si="42"/>
        <v>2.9525208515584676</v>
      </c>
      <c r="C1396">
        <f t="shared" si="42"/>
        <v>0.90200008147208821</v>
      </c>
      <c r="D1396">
        <f t="shared" si="42"/>
        <v>0.275562540581618</v>
      </c>
    </row>
    <row r="1397" spans="1:4" x14ac:dyDescent="0.2">
      <c r="A1397">
        <f t="shared" si="43"/>
        <v>1.5440000000000047</v>
      </c>
      <c r="B1397">
        <f t="shared" si="42"/>
        <v>2.977474961037482</v>
      </c>
      <c r="C1397">
        <f t="shared" si="42"/>
        <v>0.9040303129034315</v>
      </c>
      <c r="D1397">
        <f t="shared" si="42"/>
        <v>0.27448452710531052</v>
      </c>
    </row>
    <row r="1398" spans="1:4" x14ac:dyDescent="0.2">
      <c r="A1398">
        <f t="shared" si="43"/>
        <v>1.5480000000000047</v>
      </c>
      <c r="B1398">
        <f t="shared" si="42"/>
        <v>3.0023826837127952</v>
      </c>
      <c r="C1398">
        <f t="shared" si="42"/>
        <v>0.90597297830014833</v>
      </c>
      <c r="D1398">
        <f t="shared" si="42"/>
        <v>0.27337855426045893</v>
      </c>
    </row>
    <row r="1399" spans="1:4" x14ac:dyDescent="0.2">
      <c r="A1399">
        <f t="shared" si="43"/>
        <v>1.5520000000000047</v>
      </c>
      <c r="B1399">
        <f t="shared" si="42"/>
        <v>3.0272401839637042</v>
      </c>
      <c r="C1399">
        <f t="shared" si="42"/>
        <v>0.90782774555895762</v>
      </c>
      <c r="D1399">
        <f t="shared" si="42"/>
        <v>0.27224506993943276</v>
      </c>
    </row>
    <row r="1400" spans="1:4" x14ac:dyDescent="0.2">
      <c r="A1400">
        <f t="shared" si="43"/>
        <v>1.5560000000000047</v>
      </c>
      <c r="B1400">
        <f t="shared" si="42"/>
        <v>3.0520436214105504</v>
      </c>
      <c r="C1400">
        <f t="shared" si="42"/>
        <v>0.90959430828259447</v>
      </c>
      <c r="D1400">
        <f t="shared" si="42"/>
        <v>0.27108452836519853</v>
      </c>
    </row>
    <row r="1401" spans="1:4" x14ac:dyDescent="0.2">
      <c r="A1401">
        <f t="shared" si="43"/>
        <v>1.5600000000000047</v>
      </c>
      <c r="B1401">
        <f t="shared" si="42"/>
        <v>3.0767891519582844</v>
      </c>
      <c r="C1401">
        <f t="shared" si="42"/>
        <v>0.91127238581541081</v>
      </c>
      <c r="D1401">
        <f t="shared" si="42"/>
        <v>0.26989738982314582</v>
      </c>
    </row>
    <row r="1402" spans="1:4" x14ac:dyDescent="0.2">
      <c r="A1402">
        <f t="shared" si="43"/>
        <v>1.5640000000000047</v>
      </c>
      <c r="B1402">
        <f t="shared" si="42"/>
        <v>3.1014729288426559</v>
      </c>
      <c r="C1402">
        <f t="shared" si="42"/>
        <v>0.91286172326703185</v>
      </c>
      <c r="D1402">
        <f t="shared" si="42"/>
        <v>0.26868412039211798</v>
      </c>
    </row>
    <row r="1403" spans="1:4" x14ac:dyDescent="0.2">
      <c r="A1403">
        <f t="shared" si="43"/>
        <v>1.5680000000000047</v>
      </c>
      <c r="B1403">
        <f t="shared" si="42"/>
        <v>3.1260911036786236</v>
      </c>
      <c r="C1403">
        <f t="shared" si="42"/>
        <v>0.9143620915241043</v>
      </c>
      <c r="D1403">
        <f t="shared" si="42"/>
        <v>0.26744519167483782</v>
      </c>
    </row>
    <row r="1404" spans="1:4" x14ac:dyDescent="0.2">
      <c r="A1404">
        <f t="shared" si="43"/>
        <v>1.5720000000000047</v>
      </c>
      <c r="B1404">
        <f t="shared" si="42"/>
        <v>3.1506398275105805</v>
      </c>
      <c r="C1404">
        <f t="shared" si="42"/>
        <v>0.9157732872502139</v>
      </c>
      <c r="D1404">
        <f t="shared" si="42"/>
        <v>0.26618108052791895</v>
      </c>
    </row>
    <row r="1405" spans="1:4" x14ac:dyDescent="0.2">
      <c r="A1405">
        <f t="shared" si="43"/>
        <v>1.5760000000000047</v>
      </c>
      <c r="B1405">
        <f t="shared" si="42"/>
        <v>3.1751152518639678</v>
      </c>
      <c r="C1405">
        <f t="shared" si="42"/>
        <v>0.91709513287401723</v>
      </c>
      <c r="D1405">
        <f t="shared" si="42"/>
        <v>0.26489226879164801</v>
      </c>
    </row>
    <row r="1406" spans="1:4" x14ac:dyDescent="0.2">
      <c r="A1406">
        <f t="shared" si="43"/>
        <v>1.5800000000000047</v>
      </c>
      <c r="B1406">
        <f t="shared" si="42"/>
        <v>3.1995135297978812</v>
      </c>
      <c r="C1406">
        <f t="shared" si="42"/>
        <v>0.91832747656568403</v>
      </c>
      <c r="D1406">
        <f t="shared" si="42"/>
        <v>0.2635792430197258</v>
      </c>
    </row>
    <row r="1407" spans="1:4" x14ac:dyDescent="0.2">
      <c r="A1407">
        <f t="shared" si="43"/>
        <v>1.5840000000000047</v>
      </c>
      <c r="B1407">
        <f t="shared" si="42"/>
        <v>3.2238308169582344</v>
      </c>
      <c r="C1407">
        <f t="shared" si="42"/>
        <v>0.91947019220170323</v>
      </c>
      <c r="D1407">
        <f t="shared" si="42"/>
        <v>0.26224249420914614</v>
      </c>
    </row>
    <row r="1408" spans="1:4" x14ac:dyDescent="0.2">
      <c r="A1408">
        <f t="shared" si="43"/>
        <v>1.5880000000000047</v>
      </c>
      <c r="B1408">
        <f t="shared" si="42"/>
        <v>3.2480632726311023</v>
      </c>
      <c r="C1408">
        <f t="shared" si="42"/>
        <v>0.92052317931816419</v>
      </c>
      <c r="D1408">
        <f t="shared" si="42"/>
        <v>0.26088251753039665</v>
      </c>
    </row>
    <row r="1409" spans="1:4" x14ac:dyDescent="0.2">
      <c r="A1409">
        <f t="shared" si="43"/>
        <v>1.5920000000000047</v>
      </c>
      <c r="B1409">
        <f t="shared" si="42"/>
        <v>3.2722070607957892</v>
      </c>
      <c r="C1409">
        <f t="shared" si="42"/>
        <v>0.92148636305258702</v>
      </c>
      <c r="D1409">
        <f t="shared" si="42"/>
        <v>0.25949981205815775</v>
      </c>
    </row>
    <row r="1410" spans="1:4" x14ac:dyDescent="0.2">
      <c r="A1410">
        <f t="shared" si="43"/>
        <v>1.5960000000000047</v>
      </c>
      <c r="B1410">
        <f t="shared" si="42"/>
        <v>3.2962583511772525</v>
      </c>
      <c r="C1410">
        <f t="shared" si="42"/>
        <v>0.92235969407440821</v>
      </c>
      <c r="D1410">
        <f t="shared" si="42"/>
        <v>0.25809488050267454</v>
      </c>
    </row>
    <row r="1411" spans="1:4" x14ac:dyDescent="0.2">
      <c r="A1411">
        <f t="shared" si="43"/>
        <v>1.6000000000000048</v>
      </c>
      <c r="B1411">
        <f t="shared" si="42"/>
        <v>3.3202133202974378</v>
      </c>
      <c r="C1411">
        <f t="shared" si="42"/>
        <v>0.92314314850422885</v>
      </c>
      <c r="D1411">
        <f t="shared" si="42"/>
        <v>0.256668228941976</v>
      </c>
    </row>
    <row r="1412" spans="1:4" x14ac:dyDescent="0.2">
      <c r="A1412">
        <f t="shared" si="43"/>
        <v>1.6040000000000048</v>
      </c>
      <c r="B1412">
        <f t="shared" si="42"/>
        <v>3.3440681525251428</v>
      </c>
      <c r="C1412">
        <f t="shared" si="42"/>
        <v>0.92383672782193138</v>
      </c>
      <c r="D1412">
        <f t="shared" si="42"/>
        <v>0.25522036655510894</v>
      </c>
    </row>
    <row r="1413" spans="1:4" x14ac:dyDescent="0.2">
      <c r="A1413">
        <f t="shared" si="43"/>
        <v>1.6080000000000048</v>
      </c>
      <c r="B1413">
        <f t="shared" si="42"/>
        <v>3.3678190411239868</v>
      </c>
      <c r="C1413">
        <f t="shared" si="42"/>
        <v>0.92444045876378489</v>
      </c>
      <c r="D1413">
        <f t="shared" si="42"/>
        <v>0.253751805356556</v>
      </c>
    </row>
    <row r="1414" spans="1:4" x14ac:dyDescent="0.2">
      <c r="A1414">
        <f t="shared" si="43"/>
        <v>1.6120000000000048</v>
      </c>
      <c r="B1414">
        <f t="shared" si="42"/>
        <v>3.3914621892980756</v>
      </c>
      <c r="C1414">
        <f t="shared" si="42"/>
        <v>0.92495439320866468</v>
      </c>
      <c r="D1414">
        <f t="shared" si="42"/>
        <v>0.25226305993199905</v>
      </c>
    </row>
    <row r="1415" spans="1:4" x14ac:dyDescent="0.2">
      <c r="A1415">
        <f t="shared" si="43"/>
        <v>1.6160000000000048</v>
      </c>
      <c r="B1415">
        <f t="shared" si="42"/>
        <v>3.41499381123498</v>
      </c>
      <c r="C1415">
        <f t="shared" si="42"/>
        <v>0.92537860805350902</v>
      </c>
      <c r="D1415">
        <f t="shared" si="42"/>
        <v>0.25075464717558971</v>
      </c>
    </row>
    <row r="1416" spans="1:4" x14ac:dyDescent="0.2">
      <c r="A1416">
        <f t="shared" si="43"/>
        <v>1.6200000000000048</v>
      </c>
      <c r="B1416">
        <f t="shared" si="42"/>
        <v>3.4384101331456023</v>
      </c>
      <c r="C1416">
        <f t="shared" si="42"/>
        <v>0.92571320507815325</v>
      </c>
      <c r="D1416">
        <f t="shared" si="42"/>
        <v>0.24922708602888444</v>
      </c>
    </row>
    <row r="1417" spans="1:4" x14ac:dyDescent="0.2">
      <c r="A1417">
        <f t="shared" si="43"/>
        <v>1.6240000000000048</v>
      </c>
      <c r="B1417">
        <f t="shared" si="42"/>
        <v>3.4617073943005359</v>
      </c>
      <c r="C1417">
        <f t="shared" si="42"/>
        <v>0.92595831079967827</v>
      </c>
      <c r="D1417">
        <f t="shared" si="42"/>
        <v>0.24768089722159706</v>
      </c>
    </row>
    <row r="1418" spans="1:4" x14ac:dyDescent="0.2">
      <c r="A1418">
        <f t="shared" si="43"/>
        <v>1.6280000000000048</v>
      </c>
      <c r="B1418">
        <f t="shared" si="42"/>
        <v>3.4848818480625252</v>
      </c>
      <c r="C1418">
        <f t="shared" si="42"/>
        <v>0.92611407631641884</v>
      </c>
      <c r="D1418">
        <f t="shared" si="42"/>
        <v>0.24611660301431998</v>
      </c>
    </row>
    <row r="1419" spans="1:4" x14ac:dyDescent="0.2">
      <c r="A1419">
        <f t="shared" si="43"/>
        <v>1.6320000000000048</v>
      </c>
      <c r="B1419">
        <f t="shared" si="42"/>
        <v>3.5079297629146322</v>
      </c>
      <c r="C1419">
        <f t="shared" si="42"/>
        <v>0.92618067714178631</v>
      </c>
      <c r="D1419">
        <f t="shared" si="42"/>
        <v>0.2445347269433609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3.5308474234837015</v>
      </c>
      <c r="C1420">
        <f t="shared" si="44"/>
        <v>0.92615831302805374</v>
      </c>
      <c r="D1420">
        <f t="shared" si="44"/>
        <v>0.24293579356783826</v>
      </c>
    </row>
    <row r="1421" spans="1:4" x14ac:dyDescent="0.2">
      <c r="A1421">
        <f t="shared" ref="A1421:A1484" si="45">A1420+B$3</f>
        <v>1.6400000000000048</v>
      </c>
      <c r="B1421">
        <f t="shared" si="44"/>
        <v>3.5536311315587499</v>
      </c>
      <c r="C1421">
        <f t="shared" si="44"/>
        <v>0.92604720778027116</v>
      </c>
      <c r="D1421">
        <f t="shared" si="44"/>
        <v>0.24132032821917501</v>
      </c>
    </row>
    <row r="1422" spans="1:4" x14ac:dyDescent="0.2">
      <c r="A1422">
        <f t="shared" si="45"/>
        <v>1.6440000000000048</v>
      </c>
      <c r="B1422">
        <f t="shared" si="44"/>
        <v>3.5762772071038889</v>
      </c>
      <c r="C1422">
        <f t="shared" si="44"/>
        <v>0.92584760906047292</v>
      </c>
      <c r="D1422">
        <f t="shared" si="44"/>
        <v>0.23968885675312621</v>
      </c>
    </row>
    <row r="1423" spans="1:4" x14ac:dyDescent="0.2">
      <c r="A1423">
        <f t="shared" si="45"/>
        <v>1.6480000000000048</v>
      </c>
      <c r="B1423">
        <f t="shared" si="44"/>
        <v>3.5987819892653778</v>
      </c>
      <c r="C1423">
        <f t="shared" si="44"/>
        <v>0.92555978818234952</v>
      </c>
      <c r="D1423">
        <f t="shared" si="44"/>
        <v>0.23804190530447397</v>
      </c>
    </row>
    <row r="1424" spans="1:4" x14ac:dyDescent="0.2">
      <c r="A1424">
        <f t="shared" si="45"/>
        <v>1.6520000000000048</v>
      </c>
      <c r="B1424">
        <f t="shared" si="44"/>
        <v>3.6211418373724684</v>
      </c>
      <c r="C1424">
        <f t="shared" si="44"/>
        <v>0.92518403989655107</v>
      </c>
      <c r="D1424">
        <f t="shared" si="44"/>
        <v>0.2363800000445162</v>
      </c>
    </row>
    <row r="1425" spans="1:4" x14ac:dyDescent="0.2">
      <c r="A1425">
        <f t="shared" si="45"/>
        <v>1.6560000000000048</v>
      </c>
      <c r="B1425">
        <f t="shared" si="44"/>
        <v>3.6433531319316117</v>
      </c>
      <c r="C1425">
        <f t="shared" si="44"/>
        <v>0.92472068216681336</v>
      </c>
      <c r="D1425">
        <f t="shared" si="44"/>
        <v>0.23470366694147499</v>
      </c>
    </row>
    <row r="1426" spans="1:4" x14ac:dyDescent="0.2">
      <c r="A1426">
        <f t="shared" si="45"/>
        <v>1.6600000000000048</v>
      </c>
      <c r="B1426">
        <f t="shared" si="44"/>
        <v>3.6654122756137015</v>
      </c>
      <c r="C1426">
        <f t="shared" si="44"/>
        <v>0.92417005593707535</v>
      </c>
      <c r="D1426">
        <f t="shared" si="44"/>
        <v>0.23301343152394405</v>
      </c>
    </row>
    <row r="1427" spans="1:4" x14ac:dyDescent="0.2">
      <c r="A1427">
        <f t="shared" si="45"/>
        <v>1.6640000000000048</v>
      </c>
      <c r="B1427">
        <f t="shared" si="44"/>
        <v>3.6873156942339431</v>
      </c>
      <c r="C1427">
        <f t="shared" si="44"/>
        <v>0.92353252488978677</v>
      </c>
      <c r="D1427">
        <f t="shared" si="44"/>
        <v>0.23130981864749203</v>
      </c>
    </row>
    <row r="1428" spans="1:4" x14ac:dyDescent="0.2">
      <c r="A1428">
        <f t="shared" si="45"/>
        <v>1.6680000000000048</v>
      </c>
      <c r="B1428">
        <f t="shared" si="44"/>
        <v>3.7090598377240203</v>
      </c>
      <c r="C1428">
        <f t="shared" si="44"/>
        <v>0.92280847519558851</v>
      </c>
      <c r="D1428">
        <f t="shared" si="44"/>
        <v>0.22959335226453401</v>
      </c>
    </row>
    <row r="1429" spans="1:4" x14ac:dyDescent="0.2">
      <c r="A1429">
        <f t="shared" si="45"/>
        <v>1.6720000000000048</v>
      </c>
      <c r="B1429">
        <f t="shared" si="44"/>
        <v>3.7306411810961633</v>
      </c>
      <c r="C1429">
        <f t="shared" si="44"/>
        <v>0.92199831525456177</v>
      </c>
      <c r="D1429">
        <f t="shared" si="44"/>
        <v>0.22786455519757973</v>
      </c>
    </row>
    <row r="1430" spans="1:4" x14ac:dyDescent="0.2">
      <c r="A1430">
        <f t="shared" si="45"/>
        <v>1.6760000000000048</v>
      </c>
      <c r="B1430">
        <f t="shared" si="44"/>
        <v>3.7520562253987944</v>
      </c>
      <c r="C1430">
        <f t="shared" si="44"/>
        <v>0.92110247542924983</v>
      </c>
      <c r="D1430">
        <f t="shared" si="44"/>
        <v>0.22612394891596163</v>
      </c>
    </row>
    <row r="1431" spans="1:4" x14ac:dyDescent="0.2">
      <c r="A1431">
        <f t="shared" si="45"/>
        <v>1.6800000000000048</v>
      </c>
      <c r="B1431">
        <f t="shared" si="44"/>
        <v>3.7733014986633693</v>
      </c>
      <c r="C1431">
        <f t="shared" si="44"/>
        <v>0.92012140776964046</v>
      </c>
      <c r="D1431">
        <f t="shared" si="44"/>
        <v>0.22437205331614435</v>
      </c>
    </row>
    <row r="1432" spans="1:4" x14ac:dyDescent="0.2">
      <c r="A1432">
        <f t="shared" si="45"/>
        <v>1.6840000000000048</v>
      </c>
      <c r="B1432">
        <f t="shared" si="44"/>
        <v>3.79437355684209</v>
      </c>
      <c r="C1432">
        <f t="shared" si="44"/>
        <v>0.91905558573032242</v>
      </c>
      <c r="D1432">
        <f t="shared" si="44"/>
        <v>0.22260938650570999</v>
      </c>
    </row>
    <row r="1433" spans="1:4" x14ac:dyDescent="0.2">
      <c r="A1433">
        <f t="shared" si="45"/>
        <v>1.6880000000000048</v>
      </c>
      <c r="B1433">
        <f t="shared" si="44"/>
        <v>3.8152689847361274</v>
      </c>
      <c r="C1433">
        <f t="shared" si="44"/>
        <v>0.91790550388002801</v>
      </c>
      <c r="D1433">
        <f t="shared" si="44"/>
        <v>0.22083646459111214</v>
      </c>
    </row>
    <row r="1434" spans="1:4" x14ac:dyDescent="0.2">
      <c r="A1434">
        <f t="shared" si="45"/>
        <v>1.6920000000000048</v>
      </c>
      <c r="B1434">
        <f t="shared" si="44"/>
        <v>3.8359843969140259</v>
      </c>
      <c r="C1434">
        <f t="shared" si="44"/>
        <v>0.91667167760375268</v>
      </c>
      <c r="D1434">
        <f t="shared" si="44"/>
        <v>0.21905380146928469</v>
      </c>
    </row>
    <row r="1435" spans="1:4" x14ac:dyDescent="0.2">
      <c r="A1435">
        <f t="shared" si="45"/>
        <v>1.6960000000000048</v>
      </c>
      <c r="B1435">
        <f t="shared" si="44"/>
        <v>3.8565164386199666</v>
      </c>
      <c r="C1435">
        <f t="shared" si="44"/>
        <v>0.91535464279768874</v>
      </c>
      <c r="D1435">
        <f t="shared" si="44"/>
        <v>0.21726190862319064</v>
      </c>
    </row>
    <row r="1436" spans="1:4" x14ac:dyDescent="0.2">
      <c r="A1436">
        <f t="shared" si="45"/>
        <v>1.7000000000000048</v>
      </c>
      <c r="B1436">
        <f t="shared" si="44"/>
        <v>3.8768617866715358</v>
      </c>
      <c r="C1436">
        <f t="shared" si="44"/>
        <v>0.91395495555716222</v>
      </c>
      <c r="D1436">
        <f t="shared" si="44"/>
        <v>0.21546129492138782</v>
      </c>
    </row>
    <row r="1437" spans="1:4" x14ac:dyDescent="0.2">
      <c r="A1437">
        <f t="shared" si="45"/>
        <v>1.7040000000000048</v>
      </c>
      <c r="B1437">
        <f t="shared" si="44"/>
        <v>3.8970171503466982</v>
      </c>
      <c r="C1437">
        <f t="shared" si="44"/>
        <v>0.91247319185781683</v>
      </c>
      <c r="D1437">
        <f t="shared" si="44"/>
        <v>0.21365246642168831</v>
      </c>
    </row>
    <row r="1438" spans="1:4" x14ac:dyDescent="0.2">
      <c r="A1438">
        <f t="shared" si="45"/>
        <v>1.7080000000000048</v>
      </c>
      <c r="B1438">
        <f t="shared" si="44"/>
        <v>3.9169792722596628</v>
      </c>
      <c r="C1438">
        <f t="shared" si="44"/>
        <v>0.91090994723023921</v>
      </c>
      <c r="D1438">
        <f t="shared" si="44"/>
        <v>0.21183592617898109</v>
      </c>
    </row>
    <row r="1439" spans="1:4" x14ac:dyDescent="0.2">
      <c r="A1439">
        <f t="shared" si="45"/>
        <v>1.7120000000000049</v>
      </c>
      <c r="B1439">
        <f t="shared" si="44"/>
        <v>3.9367449292252936</v>
      </c>
      <c r="C1439">
        <f t="shared" si="44"/>
        <v>0.90926583642826597</v>
      </c>
      <c r="D1439">
        <f t="shared" si="44"/>
        <v>0.21001217405728448</v>
      </c>
    </row>
    <row r="1440" spans="1:4" x14ac:dyDescent="0.2">
      <c r="A1440">
        <f t="shared" si="45"/>
        <v>1.7160000000000049</v>
      </c>
      <c r="B1440">
        <f t="shared" si="44"/>
        <v>3.9563109331118245</v>
      </c>
      <c r="C1440">
        <f t="shared" si="44"/>
        <v>0.90754149309118659</v>
      </c>
      <c r="D1440">
        <f t="shared" si="44"/>
        <v>0.2081817065460918</v>
      </c>
    </row>
    <row r="1441" spans="1:4" x14ac:dyDescent="0.2">
      <c r="A1441">
        <f t="shared" si="45"/>
        <v>1.7200000000000049</v>
      </c>
      <c r="B1441">
        <f t="shared" si="44"/>
        <v>3.9756741316815045</v>
      </c>
      <c r="C1441">
        <f t="shared" si="44"/>
        <v>0.90573756940006422</v>
      </c>
      <c r="D1441">
        <f t="shared" si="44"/>
        <v>0.20634501658106619</v>
      </c>
    </row>
    <row r="1442" spans="1:4" x14ac:dyDescent="0.2">
      <c r="A1442">
        <f t="shared" si="45"/>
        <v>1.7240000000000049</v>
      </c>
      <c r="B1442">
        <f t="shared" si="44"/>
        <v>3.9948314094189401</v>
      </c>
      <c r="C1442">
        <f t="shared" si="44"/>
        <v>0.90385473572840946</v>
      </c>
      <c r="D1442">
        <f t="shared" si="44"/>
        <v>0.20450259336914067</v>
      </c>
    </row>
    <row r="1443" spans="1:4" x14ac:dyDescent="0.2">
      <c r="A1443">
        <f t="shared" si="45"/>
        <v>1.7280000000000049</v>
      </c>
      <c r="B1443">
        <f t="shared" si="44"/>
        <v>4.0137796883468244</v>
      </c>
      <c r="C1443">
        <f t="shared" si="44"/>
        <v>0.90189368028743011</v>
      </c>
      <c r="D1443">
        <f t="shared" si="44"/>
        <v>0.20265492221807263</v>
      </c>
    </row>
    <row r="1444" spans="1:4" x14ac:dyDescent="0.2">
      <c r="A1444">
        <f t="shared" si="45"/>
        <v>1.7320000000000049</v>
      </c>
      <c r="B1444">
        <f t="shared" si="44"/>
        <v>4.0325159288287677</v>
      </c>
      <c r="C1444">
        <f t="shared" si="44"/>
        <v>0.8998551087660841</v>
      </c>
      <c r="D1444">
        <f t="shared" si="44"/>
        <v>0.20080248437049766</v>
      </c>
    </row>
    <row r="1445" spans="1:4" x14ac:dyDescent="0.2">
      <c r="A1445">
        <f t="shared" si="45"/>
        <v>1.7360000000000049</v>
      </c>
      <c r="B1445">
        <f t="shared" si="44"/>
        <v>4.051037130358961</v>
      </c>
      <c r="C1445">
        <f t="shared" si="44"/>
        <v>0.89773974396616474</v>
      </c>
      <c r="D1445">
        <f t="shared" si="44"/>
        <v>0.19894575684252511</v>
      </c>
    </row>
    <row r="1446" spans="1:4" x14ac:dyDescent="0.2">
      <c r="A1446">
        <f t="shared" si="45"/>
        <v>1.7400000000000049</v>
      </c>
      <c r="B1446">
        <f t="shared" si="44"/>
        <v>4.0693403323384141</v>
      </c>
      <c r="C1446">
        <f t="shared" si="44"/>
        <v>0.89554832543265228</v>
      </c>
      <c r="D1446">
        <f t="shared" si="44"/>
        <v>0.19708521226691314</v>
      </c>
    </row>
    <row r="1447" spans="1:4" x14ac:dyDescent="0.2">
      <c r="A1447">
        <f t="shared" si="45"/>
        <v>1.7440000000000049</v>
      </c>
      <c r="B1447">
        <f t="shared" si="44"/>
        <v>4.0874226148374966</v>
      </c>
      <c r="C1447">
        <f t="shared" si="44"/>
        <v>0.89328160907956433</v>
      </c>
      <c r="D1447">
        <f t="shared" si="44"/>
        <v>0.19522131874085646</v>
      </c>
    </row>
    <row r="1448" spans="1:4" x14ac:dyDescent="0.2">
      <c r="A1448">
        <f t="shared" si="45"/>
        <v>1.7480000000000049</v>
      </c>
      <c r="B1448">
        <f t="shared" si="44"/>
        <v>4.1052810993445261</v>
      </c>
      <c r="C1448">
        <f t="shared" si="44"/>
        <v>0.89094036681152966</v>
      </c>
      <c r="D1448">
        <f t="shared" si="44"/>
        <v>0.19335453967841618</v>
      </c>
    </row>
    <row r="1449" spans="1:4" x14ac:dyDescent="0.2">
      <c r="A1449">
        <f t="shared" si="45"/>
        <v>1.7520000000000049</v>
      </c>
      <c r="B1449">
        <f t="shared" si="44"/>
        <v>4.1229129495001651</v>
      </c>
      <c r="C1449">
        <f t="shared" si="44"/>
        <v>0.88852538614131893</v>
      </c>
      <c r="D1449">
        <f t="shared" si="44"/>
        <v>0.19148533366761761</v>
      </c>
    </row>
    <row r="1450" spans="1:4" x14ac:dyDescent="0.2">
      <c r="A1450">
        <f t="shared" si="45"/>
        <v>1.7560000000000049</v>
      </c>
      <c r="B1450">
        <f t="shared" si="44"/>
        <v>4.1403153718173833</v>
      </c>
      <c r="C1450">
        <f t="shared" si="44"/>
        <v>0.88603746980357478</v>
      </c>
      <c r="D1450">
        <f t="shared" si="44"/>
        <v>0.18961415433223863</v>
      </c>
    </row>
    <row r="1451" spans="1:4" x14ac:dyDescent="0.2">
      <c r="A1451">
        <f t="shared" si="45"/>
        <v>1.7600000000000049</v>
      </c>
      <c r="B1451">
        <f t="shared" si="44"/>
        <v>4.15748561638675</v>
      </c>
      <c r="C1451">
        <f t="shared" si="44"/>
        <v>0.88347743536495782</v>
      </c>
      <c r="D1451">
        <f t="shared" si="44"/>
        <v>0.18774145019830515</v>
      </c>
    </row>
    <row r="1452" spans="1:4" x14ac:dyDescent="0.2">
      <c r="A1452">
        <f t="shared" si="45"/>
        <v>1.7640000000000049</v>
      </c>
      <c r="B1452">
        <f t="shared" si="44"/>
        <v>4.1744209775668235</v>
      </c>
      <c r="C1452">
        <f t="shared" si="44"/>
        <v>0.88084611483094766</v>
      </c>
      <c r="D1452">
        <f t="shared" si="44"/>
        <v>0.18586766456530807</v>
      </c>
    </row>
    <row r="1453" spans="1:4" x14ac:dyDescent="0.2">
      <c r="A1453">
        <f t="shared" si="45"/>
        <v>1.7680000000000049</v>
      </c>
      <c r="B1453">
        <f t="shared" si="44"/>
        <v>4.1911187946594435</v>
      </c>
      <c r="C1453">
        <f t="shared" si="44"/>
        <v>0.8781443542495404</v>
      </c>
      <c r="D1453">
        <f t="shared" si="44"/>
        <v>0.18399323538215348</v>
      </c>
    </row>
    <row r="1454" spans="1:4" x14ac:dyDescent="0.2">
      <c r="A1454">
        <f t="shared" si="45"/>
        <v>1.7720000000000049</v>
      </c>
      <c r="B1454">
        <f t="shared" si="44"/>
        <v>4.2075764525696728</v>
      </c>
      <c r="C1454">
        <f t="shared" si="44"/>
        <v>0.87537301331205009</v>
      </c>
      <c r="D1454">
        <f t="shared" si="44"/>
        <v>0.18211859512785158</v>
      </c>
    </row>
    <row r="1455" spans="1:4" x14ac:dyDescent="0.2">
      <c r="A1455">
        <f t="shared" si="45"/>
        <v>1.7760000000000049</v>
      </c>
      <c r="B1455">
        <f t="shared" si="44"/>
        <v>4.2237913824502353</v>
      </c>
      <c r="C1455">
        <f t="shared" si="44"/>
        <v>0.87253296495127008</v>
      </c>
      <c r="D1455">
        <f t="shared" si="44"/>
        <v>0.18024417069694704</v>
      </c>
    </row>
    <row r="1456" spans="1:4" x14ac:dyDescent="0.2">
      <c r="A1456">
        <f t="shared" si="45"/>
        <v>1.7800000000000049</v>
      </c>
      <c r="B1456">
        <f t="shared" si="44"/>
        <v>4.2397610623302011</v>
      </c>
      <c r="C1456">
        <f t="shared" si="44"/>
        <v>0.86962509493720808</v>
      </c>
      <c r="D1456">
        <f t="shared" si="44"/>
        <v>0.17837038328969151</v>
      </c>
    </row>
    <row r="1457" spans="1:4" x14ac:dyDescent="0.2">
      <c r="A1457">
        <f t="shared" si="45"/>
        <v>1.7840000000000049</v>
      </c>
      <c r="B1457">
        <f t="shared" si="44"/>
        <v>4.255483017727772</v>
      </c>
      <c r="C1457">
        <f t="shared" si="44"/>
        <v>0.86665030147062883</v>
      </c>
      <c r="D1457">
        <f t="shared" si="44"/>
        <v>0.17649764830695405</v>
      </c>
    </row>
    <row r="1458" spans="1:4" x14ac:dyDescent="0.2">
      <c r="A1458">
        <f t="shared" si="45"/>
        <v>1.7880000000000049</v>
      </c>
      <c r="B1458">
        <f t="shared" si="44"/>
        <v>4.2709548222469493</v>
      </c>
      <c r="C1458">
        <f t="shared" si="44"/>
        <v>0.86360949477463322</v>
      </c>
      <c r="D1458">
        <f t="shared" si="44"/>
        <v>0.17462637524986049</v>
      </c>
    </row>
    <row r="1459" spans="1:4" x14ac:dyDescent="0.2">
      <c r="A1459">
        <f t="shared" si="45"/>
        <v>1.7920000000000049</v>
      </c>
      <c r="B1459">
        <f t="shared" si="44"/>
        <v>4.2861740981579413</v>
      </c>
      <c r="C1459">
        <f t="shared" si="44"/>
        <v>0.86050359668449827</v>
      </c>
      <c r="D1459">
        <f t="shared" si="44"/>
        <v>0.17275696762415371</v>
      </c>
    </row>
    <row r="1460" spans="1:4" x14ac:dyDescent="0.2">
      <c r="A1460">
        <f t="shared" si="45"/>
        <v>1.7960000000000049</v>
      </c>
      <c r="B1460">
        <f t="shared" si="44"/>
        <v>4.3011385169611245</v>
      </c>
      <c r="C1460">
        <f t="shared" si="44"/>
        <v>0.85733354023600827</v>
      </c>
      <c r="D1460">
        <f t="shared" si="44"/>
        <v>0.17088982284925794</v>
      </c>
    </row>
    <row r="1461" spans="1:4" x14ac:dyDescent="0.2">
      <c r="A1461">
        <f t="shared" si="45"/>
        <v>1.8000000000000049</v>
      </c>
      <c r="B1461">
        <f t="shared" si="44"/>
        <v>4.3158457999343902</v>
      </c>
      <c r="C1461">
        <f t="shared" si="44"/>
        <v>0.85410026925249083</v>
      </c>
      <c r="D1461">
        <f t="shared" si="44"/>
        <v>0.16902533217203144</v>
      </c>
    </row>
    <row r="1462" spans="1:4" x14ac:dyDescent="0.2">
      <c r="A1462">
        <f t="shared" si="45"/>
        <v>1.8040000000000049</v>
      </c>
      <c r="B1462">
        <f t="shared" si="44"/>
        <v>4.3302937186637518</v>
      </c>
      <c r="C1462">
        <f t="shared" si="44"/>
        <v>0.85080473793079503</v>
      </c>
      <c r="D1462">
        <f t="shared" si="44"/>
        <v>0.16716388058518622</v>
      </c>
    </row>
    <row r="1463" spans="1:4" x14ac:dyDescent="0.2">
      <c r="A1463">
        <f t="shared" si="45"/>
        <v>1.8080000000000049</v>
      </c>
      <c r="B1463">
        <f t="shared" si="44"/>
        <v>4.3444800955570502</v>
      </c>
      <c r="C1463">
        <f t="shared" si="44"/>
        <v>0.84744791042642231</v>
      </c>
      <c r="D1463">
        <f t="shared" si="44"/>
        <v>0.16530584675035218</v>
      </c>
    </row>
    <row r="1464" spans="1:4" x14ac:dyDescent="0.2">
      <c r="A1464">
        <f t="shared" si="45"/>
        <v>1.8120000000000049</v>
      </c>
      <c r="B1464">
        <f t="shared" si="44"/>
        <v>4.35840280434061</v>
      </c>
      <c r="C1464">
        <f t="shared" si="44"/>
        <v>0.84403076043802328</v>
      </c>
      <c r="D1464">
        <f t="shared" si="44"/>
        <v>0.16345160292575722</v>
      </c>
    </row>
    <row r="1465" spans="1:4" x14ac:dyDescent="0.2">
      <c r="A1465">
        <f t="shared" si="45"/>
        <v>1.8160000000000049</v>
      </c>
      <c r="B1465">
        <f t="shared" si="44"/>
        <v>4.3720597705387512</v>
      </c>
      <c r="C1465">
        <f t="shared" si="44"/>
        <v>0.84055427079150047</v>
      </c>
      <c r="D1465">
        <f t="shared" si="44"/>
        <v>0.1616015148984957</v>
      </c>
    </row>
    <row r="1466" spans="1:4" x14ac:dyDescent="0.2">
      <c r="A1466">
        <f t="shared" si="45"/>
        <v>1.8200000000000049</v>
      </c>
      <c r="B1466">
        <f t="shared" si="44"/>
        <v>4.3854489719359995</v>
      </c>
      <c r="C1466">
        <f t="shared" si="44"/>
        <v>0.8370194330239048</v>
      </c>
      <c r="D1466">
        <f t="shared" si="44"/>
        <v>0.15975594192135167</v>
      </c>
    </row>
    <row r="1467" spans="1:4" x14ac:dyDescent="0.2">
      <c r="A1467">
        <f t="shared" si="45"/>
        <v>1.824000000000005</v>
      </c>
      <c r="B1467">
        <f t="shared" si="44"/>
        <v>4.3985684390219033</v>
      </c>
      <c r="C1467">
        <f t="shared" si="44"/>
        <v>0.83342724696735349</v>
      </c>
      <c r="D1467">
        <f t="shared" si="44"/>
        <v>0.15791523665414162</v>
      </c>
    </row>
    <row r="1468" spans="1:4" x14ac:dyDescent="0.2">
      <c r="A1468">
        <f t="shared" si="45"/>
        <v>1.828000000000005</v>
      </c>
      <c r="B1468">
        <f t="shared" si="44"/>
        <v>4.4114162554183505</v>
      </c>
      <c r="C1468">
        <f t="shared" si="44"/>
        <v>0.82977872033318356</v>
      </c>
      <c r="D1468">
        <f t="shared" si="44"/>
        <v>0.15607974510953948</v>
      </c>
    </row>
    <row r="1469" spans="1:4" x14ac:dyDescent="0.2">
      <c r="A1469">
        <f t="shared" si="45"/>
        <v>1.832000000000005</v>
      </c>
      <c r="B1469">
        <f t="shared" si="44"/>
        <v>4.4239905582892698</v>
      </c>
      <c r="C1469">
        <f t="shared" si="44"/>
        <v>0.8260748682965332</v>
      </c>
      <c r="D1469">
        <f t="shared" si="44"/>
        <v>0.15424980660334278</v>
      </c>
    </row>
    <row r="1470" spans="1:4" x14ac:dyDescent="0.2">
      <c r="A1470">
        <f t="shared" si="45"/>
        <v>1.836000000000005</v>
      </c>
      <c r="B1470">
        <f t="shared" si="44"/>
        <v>4.4362895387326544</v>
      </c>
      <c r="C1470">
        <f t="shared" si="44"/>
        <v>0.82231671308157372</v>
      </c>
      <c r="D1470">
        <f t="shared" si="44"/>
        <v>0.15242575370913675</v>
      </c>
    </row>
    <row r="1471" spans="1:4" x14ac:dyDescent="0.2">
      <c r="A1471">
        <f t="shared" si="45"/>
        <v>1.840000000000005</v>
      </c>
      <c r="B1471">
        <f t="shared" si="44"/>
        <v>4.4483114421548029</v>
      </c>
      <c r="C1471">
        <f t="shared" si="44"/>
        <v>0.8185052835475839</v>
      </c>
      <c r="D1471">
        <f t="shared" si="44"/>
        <v>0.1506079122173111</v>
      </c>
    </row>
    <row r="1472" spans="1:4" x14ac:dyDescent="0.2">
      <c r="A1472">
        <f t="shared" si="45"/>
        <v>1.844000000000005</v>
      </c>
      <c r="B1472">
        <f t="shared" si="44"/>
        <v>4.4600545686267061</v>
      </c>
      <c r="C1472">
        <f t="shared" si="44"/>
        <v>0.81464161477607</v>
      </c>
      <c r="D1472">
        <f t="shared" si="44"/>
        <v>0.14879660109838161</v>
      </c>
    </row>
    <row r="1473" spans="1:4" x14ac:dyDescent="0.2">
      <c r="A1473">
        <f t="shared" si="45"/>
        <v>1.848000000000005</v>
      </c>
      <c r="B1473">
        <f t="shared" si="44"/>
        <v>4.471517273222533</v>
      </c>
      <c r="C1473">
        <f t="shared" si="44"/>
        <v>0.81072674765912933</v>
      </c>
      <c r="D1473">
        <f t="shared" si="44"/>
        <v>0.14699213247056575</v>
      </c>
    </row>
    <row r="1474" spans="1:4" x14ac:dyDescent="0.2">
      <c r="A1474">
        <f t="shared" si="45"/>
        <v>1.852000000000005</v>
      </c>
      <c r="B1474">
        <f t="shared" si="44"/>
        <v>4.4826979663401225</v>
      </c>
      <c r="C1474">
        <f t="shared" si="44"/>
        <v>0.80676172848925531</v>
      </c>
      <c r="D1474">
        <f t="shared" si="44"/>
        <v>0.14519481157156033</v>
      </c>
    </row>
    <row r="1475" spans="1:4" x14ac:dyDescent="0.2">
      <c r="A1475">
        <f t="shared" si="45"/>
        <v>1.856000000000005</v>
      </c>
      <c r="B1475">
        <f t="shared" si="44"/>
        <v>4.4935951140034751</v>
      </c>
      <c r="C1475">
        <f t="shared" si="44"/>
        <v>0.80274760855076732</v>
      </c>
      <c r="D1475">
        <f t="shared" si="44"/>
        <v>0.14340493673446647</v>
      </c>
    </row>
    <row r="1476" spans="1:4" x14ac:dyDescent="0.2">
      <c r="A1476">
        <f t="shared" si="45"/>
        <v>1.860000000000005</v>
      </c>
      <c r="B1476">
        <f t="shared" si="44"/>
        <v>4.5042072381471492</v>
      </c>
      <c r="C1476">
        <f t="shared" si="44"/>
        <v>0.79868544371306149</v>
      </c>
      <c r="D1476">
        <f t="shared" si="44"/>
        <v>0.14162279936780517</v>
      </c>
    </row>
    <row r="1477" spans="1:4" x14ac:dyDescent="0.2">
      <c r="A1477">
        <f t="shared" si="45"/>
        <v>1.864000000000005</v>
      </c>
      <c r="B1477">
        <f t="shared" si="44"/>
        <v>4.5145329168825672</v>
      </c>
      <c r="C1477">
        <f t="shared" si="44"/>
        <v>0.7945762940258615</v>
      </c>
      <c r="D1477">
        <f t="shared" si="44"/>
        <v>0.13984868393956498</v>
      </c>
    </row>
    <row r="1478" spans="1:4" x14ac:dyDescent="0.2">
      <c r="A1478">
        <f t="shared" si="45"/>
        <v>1.868000000000005</v>
      </c>
      <c r="B1478">
        <f t="shared" si="44"/>
        <v>4.5245707847461958</v>
      </c>
      <c r="C1478">
        <f t="shared" si="44"/>
        <v>0.79042122331665987</v>
      </c>
      <c r="D1478">
        <f t="shared" si="44"/>
        <v>0.13808286796522087</v>
      </c>
    </row>
    <row r="1479" spans="1:4" x14ac:dyDescent="0.2">
      <c r="A1479">
        <f t="shared" si="45"/>
        <v>1.872000000000005</v>
      </c>
      <c r="B1479">
        <f t="shared" si="44"/>
        <v>4.5343195329295609</v>
      </c>
      <c r="C1479">
        <f t="shared" si="44"/>
        <v>0.78622129879051572</v>
      </c>
      <c r="D1479">
        <f t="shared" si="44"/>
        <v>0.13632562199966325</v>
      </c>
    </row>
    <row r="1480" spans="1:4" x14ac:dyDescent="0.2">
      <c r="A1480">
        <f t="shared" si="45"/>
        <v>1.876000000000005</v>
      </c>
      <c r="B1480">
        <f t="shared" si="44"/>
        <v>4.5437779094910971</v>
      </c>
      <c r="C1480">
        <f t="shared" si="44"/>
        <v>0.78197759063239558</v>
      </c>
      <c r="D1480">
        <f t="shared" si="44"/>
        <v>0.13457720963297107</v>
      </c>
    </row>
    <row r="1481" spans="1:4" x14ac:dyDescent="0.2">
      <c r="A1481">
        <f t="shared" si="45"/>
        <v>1.880000000000005</v>
      </c>
      <c r="B1481">
        <f t="shared" si="44"/>
        <v>4.5529447195498474</v>
      </c>
      <c r="C1481">
        <f t="shared" si="44"/>
        <v>0.77769117161222745</v>
      </c>
      <c r="D1481">
        <f t="shared" si="44"/>
        <v>0.13283788748996633</v>
      </c>
    </row>
    <row r="1482" spans="1:4" x14ac:dyDescent="0.2">
      <c r="A1482">
        <f t="shared" si="45"/>
        <v>1.884000000000005</v>
      </c>
      <c r="B1482">
        <f t="shared" si="44"/>
        <v>4.5618188254609713</v>
      </c>
      <c r="C1482">
        <f t="shared" si="44"/>
        <v>0.77336311669282498</v>
      </c>
      <c r="D1482">
        <f t="shared" si="44"/>
        <v>0.13110790523347954</v>
      </c>
    </row>
    <row r="1483" spans="1:4" x14ac:dyDescent="0.2">
      <c r="A1483">
        <f t="shared" si="45"/>
        <v>1.888000000000005</v>
      </c>
      <c r="B1483">
        <f t="shared" si="44"/>
        <v>4.5703991469731191</v>
      </c>
      <c r="C1483">
        <f t="shared" si="44"/>
        <v>0.76899450264086411</v>
      </c>
      <c r="D1483">
        <f t="shared" si="44"/>
        <v>0.12938750557126069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4.5786846613676477</v>
      </c>
      <c r="C1484">
        <f t="shared" si="46"/>
        <v>0.76458640764105656</v>
      </c>
      <c r="D1484">
        <f t="shared" si="46"/>
        <v>0.12767692426646365</v>
      </c>
    </row>
    <row r="1485" spans="1:4" x14ac:dyDescent="0.2">
      <c r="A1485">
        <f t="shared" ref="A1485:A1548" si="47">A1484+B$3</f>
        <v>1.896000000000005</v>
      </c>
      <c r="B1485">
        <f t="shared" si="46"/>
        <v>4.5866744035797371</v>
      </c>
      <c r="C1485">
        <f t="shared" si="46"/>
        <v>0.76013991091369038</v>
      </c>
      <c r="D1485">
        <f t="shared" si="46"/>
        <v>0.12597639015163373</v>
      </c>
    </row>
    <row r="1486" spans="1:4" x14ac:dyDescent="0.2">
      <c r="A1486">
        <f t="shared" si="47"/>
        <v>1.900000000000005</v>
      </c>
      <c r="B1486">
        <f t="shared" si="46"/>
        <v>4.5943674663014145</v>
      </c>
      <c r="C1486">
        <f t="shared" si="46"/>
        <v>0.75565609233567788</v>
      </c>
      <c r="D1486">
        <f t="shared" si="46"/>
        <v>0.12428612514612582</v>
      </c>
    </row>
    <row r="1487" spans="1:4" x14ac:dyDescent="0.2">
      <c r="A1487">
        <f t="shared" si="47"/>
        <v>1.904000000000005</v>
      </c>
      <c r="B1487">
        <f t="shared" si="46"/>
        <v>4.6017630000665557</v>
      </c>
      <c r="C1487">
        <f t="shared" si="46"/>
        <v>0.75113603206527668</v>
      </c>
      <c r="D1487">
        <f t="shared" si="46"/>
        <v>0.12260634427687998</v>
      </c>
    </row>
    <row r="1488" spans="1:4" x14ac:dyDescent="0.2">
      <c r="A1488">
        <f t="shared" si="47"/>
        <v>1.908000000000005</v>
      </c>
      <c r="B1488">
        <f t="shared" si="46"/>
        <v>4.6088602133178647</v>
      </c>
      <c r="C1488">
        <f t="shared" si="46"/>
        <v>0.74658081017060962</v>
      </c>
      <c r="D1488">
        <f t="shared" si="46"/>
        <v>0.12093725570247883</v>
      </c>
    </row>
    <row r="1489" spans="1:4" x14ac:dyDescent="0.2">
      <c r="A1489">
        <f t="shared" si="47"/>
        <v>1.912000000000005</v>
      </c>
      <c r="B1489">
        <f t="shared" si="46"/>
        <v>4.6156583724559468</v>
      </c>
      <c r="C1489">
        <f t="shared" si="46"/>
        <v>0.74199150626214616</v>
      </c>
      <c r="D1489">
        <f t="shared" si="46"/>
        <v>0.1192790607404129</v>
      </c>
    </row>
    <row r="1490" spans="1:4" x14ac:dyDescent="0.2">
      <c r="A1490">
        <f t="shared" si="47"/>
        <v>1.916000000000005</v>
      </c>
      <c r="B1490">
        <f t="shared" si="46"/>
        <v>4.6221568018704691</v>
      </c>
      <c r="C1490">
        <f t="shared" si="46"/>
        <v>0.73736919912926402</v>
      </c>
      <c r="D1490">
        <f t="shared" si="46"/>
        <v>0.11763195389747597</v>
      </c>
    </row>
    <row r="1491" spans="1:4" x14ac:dyDescent="0.2">
      <c r="A1491">
        <f t="shared" si="47"/>
        <v>1.920000000000005</v>
      </c>
      <c r="B1491">
        <f t="shared" si="46"/>
        <v>4.6283548839535351</v>
      </c>
      <c r="C1491">
        <f t="shared" si="46"/>
        <v>0.73271496638103806</v>
      </c>
      <c r="D1491">
        <f t="shared" si="46"/>
        <v>0.11599612290321405</v>
      </c>
    </row>
    <row r="1492" spans="1:4" x14ac:dyDescent="0.2">
      <c r="A1492">
        <f t="shared" si="47"/>
        <v>1.924000000000005</v>
      </c>
      <c r="B1492">
        <f t="shared" si="46"/>
        <v>4.6342520590953198</v>
      </c>
      <c r="C1492">
        <f t="shared" si="46"/>
        <v>0.72802988409138047</v>
      </c>
      <c r="D1492">
        <f t="shared" si="46"/>
        <v>0.11437174874635073</v>
      </c>
    </row>
    <row r="1493" spans="1:4" x14ac:dyDescent="0.2">
      <c r="A1493">
        <f t="shared" si="47"/>
        <v>1.928000000000005</v>
      </c>
      <c r="B1493">
        <f t="shared" si="46"/>
        <v>4.6398478256620459</v>
      </c>
      <c r="C1493">
        <f t="shared" si="46"/>
        <v>0.72331502644865686</v>
      </c>
      <c r="D1493">
        <f t="shared" si="46"/>
        <v>0.11275900571410867</v>
      </c>
    </row>
    <row r="1494" spans="1:4" x14ac:dyDescent="0.2">
      <c r="A1494">
        <f t="shared" si="47"/>
        <v>1.932000000000005</v>
      </c>
      <c r="B1494">
        <f t="shared" si="46"/>
        <v>4.645141739956399</v>
      </c>
      <c r="C1494">
        <f t="shared" si="46"/>
        <v>0.71857146540990402</v>
      </c>
      <c r="D1494">
        <f t="shared" si="46"/>
        <v>0.11115806143435006</v>
      </c>
    </row>
    <row r="1495" spans="1:4" x14ac:dyDescent="0.2">
      <c r="A1495">
        <f t="shared" si="47"/>
        <v>1.9360000000000051</v>
      </c>
      <c r="B1495">
        <f t="shared" si="46"/>
        <v>4.6501334161604841</v>
      </c>
      <c r="C1495">
        <f t="shared" si="46"/>
        <v>0.71380027035976079</v>
      </c>
      <c r="D1495">
        <f t="shared" si="46"/>
        <v>0.10956907692045524</v>
      </c>
    </row>
    <row r="1496" spans="1:4" x14ac:dyDescent="0.2">
      <c r="A1496">
        <f t="shared" si="47"/>
        <v>1.9400000000000051</v>
      </c>
      <c r="B1496">
        <f t="shared" si="46"/>
        <v>4.6548225262614018</v>
      </c>
      <c r="C1496">
        <f t="shared" si="46"/>
        <v>0.70900250777422869</v>
      </c>
      <c r="D1496">
        <f t="shared" si="46"/>
        <v>0.10799220661886</v>
      </c>
    </row>
    <row r="1497" spans="1:4" x14ac:dyDescent="0.2">
      <c r="A1497">
        <f t="shared" si="47"/>
        <v>1.9440000000000051</v>
      </c>
      <c r="B1497">
        <f t="shared" si="46"/>
        <v>4.6592087999595799</v>
      </c>
      <c r="C1497">
        <f t="shared" si="46"/>
        <v>0.70417924088937511</v>
      </c>
      <c r="D1497">
        <f t="shared" si="46"/>
        <v>0.1064275984591716</v>
      </c>
    </row>
    <row r="1498" spans="1:4" x14ac:dyDescent="0.2">
      <c r="A1498">
        <f t="shared" si="47"/>
        <v>1.9480000000000051</v>
      </c>
      <c r="B1498">
        <f t="shared" si="46"/>
        <v>4.6632920245599658</v>
      </c>
      <c r="C1498">
        <f t="shared" si="46"/>
        <v>0.69933152937507537</v>
      </c>
      <c r="D1498">
        <f t="shared" si="46"/>
        <v>0.10487539390678202</v>
      </c>
    </row>
    <row r="1499" spans="1:4" x14ac:dyDescent="0.2">
      <c r="A1499">
        <f t="shared" si="47"/>
        <v>1.9520000000000051</v>
      </c>
      <c r="B1499">
        <f t="shared" si="46"/>
        <v>4.6670720448461935</v>
      </c>
      <c r="C1499">
        <f t="shared" si="46"/>
        <v>0.69446042901389671</v>
      </c>
      <c r="D1499">
        <f t="shared" si="46"/>
        <v>0.10333572801789889</v>
      </c>
    </row>
    <row r="1500" spans="1:4" x14ac:dyDescent="0.2">
      <c r="A1500">
        <f t="shared" si="47"/>
        <v>1.9560000000000051</v>
      </c>
      <c r="B1500">
        <f t="shared" si="46"/>
        <v>4.6705487629378588</v>
      </c>
      <c r="C1500">
        <f t="shared" si="46"/>
        <v>0.68956699138523025</v>
      </c>
      <c r="D1500">
        <f t="shared" si="46"/>
        <v>0.10180872949691218</v>
      </c>
    </row>
    <row r="1501" spans="1:4" x14ac:dyDescent="0.2">
      <c r="A1501">
        <f t="shared" si="47"/>
        <v>1.9600000000000051</v>
      </c>
      <c r="B1501">
        <f t="shared" si="46"/>
        <v>4.673722138131045</v>
      </c>
      <c r="C1501">
        <f t="shared" si="46"/>
        <v>0.68465226355474673</v>
      </c>
      <c r="D1501">
        <f t="shared" si="46"/>
        <v>0.10029452075601666</v>
      </c>
    </row>
    <row r="1502" spans="1:4" x14ac:dyDescent="0.2">
      <c r="A1502">
        <f t="shared" si="47"/>
        <v>1.9640000000000051</v>
      </c>
      <c r="B1502">
        <f t="shared" si="46"/>
        <v>4.67659218672223</v>
      </c>
      <c r="C1502">
        <f t="shared" si="46"/>
        <v>0.67971728776927742</v>
      </c>
      <c r="D1502">
        <f t="shared" si="46"/>
        <v>9.8793217977008213E-2</v>
      </c>
    </row>
    <row r="1503" spans="1:4" x14ac:dyDescent="0.2">
      <c r="A1503">
        <f t="shared" si="47"/>
        <v>1.9680000000000051</v>
      </c>
      <c r="B1503">
        <f t="shared" si="46"/>
        <v>4.6791589818157258</v>
      </c>
      <c r="C1503">
        <f t="shared" si="46"/>
        <v>0.67476310115719784</v>
      </c>
      <c r="D1503">
        <f t="shared" si="46"/>
        <v>9.7304931175174469E-2</v>
      </c>
    </row>
    <row r="1504" spans="1:4" x14ac:dyDescent="0.2">
      <c r="A1504">
        <f t="shared" si="47"/>
        <v>1.9720000000000051</v>
      </c>
      <c r="B1504">
        <f t="shared" si="46"/>
        <v>4.6814226531147902</v>
      </c>
      <c r="C1504">
        <f t="shared" si="46"/>
        <v>0.66979073543439427</v>
      </c>
      <c r="D1504">
        <f t="shared" si="46"/>
        <v>9.5829764265197653E-2</v>
      </c>
    </row>
    <row r="1505" spans="1:4" x14ac:dyDescent="0.2">
      <c r="A1505">
        <f t="shared" si="47"/>
        <v>1.9760000000000051</v>
      </c>
      <c r="B1505">
        <f t="shared" si="46"/>
        <v>4.683383386696601</v>
      </c>
      <c r="C1505">
        <f t="shared" si="46"/>
        <v>0.66480121661589198</v>
      </c>
      <c r="D1505">
        <f t="shared" si="46"/>
        <v>9.4367815128990479E-2</v>
      </c>
    </row>
    <row r="1506" spans="1:4" x14ac:dyDescent="0.2">
      <c r="A1506">
        <f t="shared" si="47"/>
        <v>1.9800000000000051</v>
      </c>
      <c r="B1506">
        <f t="shared" si="46"/>
        <v>4.6850414247711996</v>
      </c>
      <c r="C1506">
        <f t="shared" si="46"/>
        <v>0.65979556473320966</v>
      </c>
      <c r="D1506">
        <f t="shared" si="46"/>
        <v>9.2919175685383604E-2</v>
      </c>
    </row>
    <row r="1507" spans="1:4" x14ac:dyDescent="0.2">
      <c r="A1507">
        <f t="shared" si="47"/>
        <v>1.9840000000000051</v>
      </c>
      <c r="B1507">
        <f t="shared" si="46"/>
        <v>4.686397065424651</v>
      </c>
      <c r="C1507">
        <f t="shared" si="46"/>
        <v>0.65477479355751467</v>
      </c>
      <c r="D1507">
        <f t="shared" si="46"/>
        <v>9.148393196158626E-2</v>
      </c>
    </row>
    <row r="1508" spans="1:4" x14ac:dyDescent="0.2">
      <c r="A1508">
        <f t="shared" si="47"/>
        <v>1.9880000000000051</v>
      </c>
      <c r="B1508">
        <f t="shared" si="46"/>
        <v>4.6874506623465075</v>
      </c>
      <c r="C1508">
        <f t="shared" si="46"/>
        <v>0.64973991032863676</v>
      </c>
      <c r="D1508">
        <f t="shared" si="46"/>
        <v>9.0062164166338859E-2</v>
      </c>
    </row>
    <row r="1509" spans="1:4" x14ac:dyDescent="0.2">
      <c r="A1509">
        <f t="shared" si="47"/>
        <v>1.9920000000000051</v>
      </c>
      <c r="B1509">
        <f t="shared" si="46"/>
        <v>4.6882026245418347</v>
      </c>
      <c r="C1509">
        <f t="shared" si="46"/>
        <v>0.64469191548999916</v>
      </c>
      <c r="D1509">
        <f t="shared" si="46"/>
        <v>8.8653946764679956E-2</v>
      </c>
    </row>
    <row r="1510" spans="1:4" x14ac:dyDescent="0.2">
      <c r="A1510">
        <f t="shared" si="47"/>
        <v>1.9960000000000051</v>
      </c>
      <c r="B1510">
        <f t="shared" si="46"/>
        <v>4.6886534160279316</v>
      </c>
      <c r="C1510">
        <f t="shared" si="46"/>
        <v>0.63963180242952888</v>
      </c>
      <c r="D1510">
        <f t="shared" si="46"/>
        <v>8.7259348554248231E-2</v>
      </c>
    </row>
    <row r="1511" spans="1:4" x14ac:dyDescent="0.2">
      <c r="A1511">
        <f t="shared" si="47"/>
        <v>2.0000000000000049</v>
      </c>
      <c r="B1511">
        <f t="shared" si="46"/>
        <v>4.6888035555159497</v>
      </c>
      <c r="C1511">
        <f t="shared" si="46"/>
        <v>0.63456055722658156</v>
      </c>
      <c r="D1511">
        <f t="shared" si="46"/>
        <v>8.5878432743041355E-2</v>
      </c>
    </row>
    <row r="1512" spans="1:4" x14ac:dyDescent="0.2">
      <c r="A1512">
        <f t="shared" si="47"/>
        <v>2.0040000000000049</v>
      </c>
      <c r="B1512">
        <f t="shared" si="46"/>
        <v>4.6886536160776275</v>
      </c>
      <c r="C1512">
        <f t="shared" si="46"/>
        <v>0.62947915840494517</v>
      </c>
      <c r="D1512">
        <f t="shared" si="46"/>
        <v>8.4511257028554568E-2</v>
      </c>
    </row>
    <row r="1513" spans="1:4" x14ac:dyDescent="0.2">
      <c r="A1513">
        <f t="shared" si="47"/>
        <v>2.0080000000000049</v>
      </c>
      <c r="B1513">
        <f t="shared" si="46"/>
        <v>4.688204224797297</v>
      </c>
      <c r="C1513">
        <f t="shared" si="46"/>
        <v>0.62438857669195413</v>
      </c>
      <c r="D1513">
        <f t="shared" si="46"/>
        <v>8.3157873678222846E-2</v>
      </c>
    </row>
    <row r="1514" spans="1:4" x14ac:dyDescent="0.2">
      <c r="A1514">
        <f t="shared" si="47"/>
        <v>2.0120000000000049</v>
      </c>
      <c r="B1514">
        <f t="shared" si="46"/>
        <v>4.6874560624094199</v>
      </c>
      <c r="C1514">
        <f t="shared" si="46"/>
        <v>0.61928977478375147</v>
      </c>
      <c r="D1514">
        <f t="shared" si="46"/>
        <v>8.1818329611088716E-2</v>
      </c>
    </row>
    <row r="1515" spans="1:4" x14ac:dyDescent="0.2">
      <c r="A1515">
        <f t="shared" si="47"/>
        <v>2.0160000000000049</v>
      </c>
      <c r="B1515">
        <f t="shared" si="46"/>
        <v>4.6864098629217992</v>
      </c>
      <c r="C1515">
        <f t="shared" si="46"/>
        <v>0.61418370711674064</v>
      </c>
      <c r="D1515">
        <f t="shared" si="46"/>
        <v>8.0492666480622102E-2</v>
      </c>
    </row>
    <row r="1516" spans="1:4" x14ac:dyDescent="0.2">
      <c r="A1516">
        <f t="shared" si="47"/>
        <v>2.0200000000000049</v>
      </c>
      <c r="B1516">
        <f t="shared" si="46"/>
        <v>4.6850664132247557</v>
      </c>
      <c r="C1516">
        <f t="shared" si="46"/>
        <v>0.60907131964525185</v>
      </c>
      <c r="D1516">
        <f t="shared" si="46"/>
        <v>7.9180920758617324E-2</v>
      </c>
    </row>
    <row r="1517" spans="1:4" x14ac:dyDescent="0.2">
      <c r="A1517">
        <f t="shared" si="47"/>
        <v>2.0240000000000049</v>
      </c>
      <c r="B1517">
        <f t="shared" si="46"/>
        <v>4.6834265526863987</v>
      </c>
      <c r="C1517">
        <f t="shared" si="46"/>
        <v>0.60395354962545011</v>
      </c>
      <c r="D1517">
        <f t="shared" si="46"/>
        <v>7.788312382009191E-2</v>
      </c>
    </row>
    <row r="1518" spans="1:4" x14ac:dyDescent="0.2">
      <c r="A1518">
        <f t="shared" si="47"/>
        <v>2.0280000000000049</v>
      </c>
      <c r="B1518">
        <f t="shared" si="46"/>
        <v>4.6814911727343071</v>
      </c>
      <c r="C1518">
        <f t="shared" si="46"/>
        <v>0.59883132540551054</v>
      </c>
      <c r="D1518">
        <f t="shared" si="46"/>
        <v>7.6599302029117106E-2</v>
      </c>
    </row>
    <row r="1519" spans="1:4" x14ac:dyDescent="0.2">
      <c r="A1519">
        <f t="shared" si="47"/>
        <v>2.0320000000000049</v>
      </c>
      <c r="B1519">
        <f t="shared" si="46"/>
        <v>4.6792612164237619</v>
      </c>
      <c r="C1519">
        <f t="shared" si="46"/>
        <v>0.59370556622207793</v>
      </c>
      <c r="D1519">
        <f t="shared" si="46"/>
        <v>7.5329476825505087E-2</v>
      </c>
    </row>
    <row r="1520" spans="1:4" x14ac:dyDescent="0.2">
      <c r="A1520">
        <f t="shared" si="47"/>
        <v>2.0360000000000049</v>
      </c>
      <c r="B1520">
        <f t="shared" si="46"/>
        <v>4.6767376779928185</v>
      </c>
      <c r="C1520">
        <f t="shared" si="46"/>
        <v>0.58857718200302378</v>
      </c>
      <c r="D1520">
        <f t="shared" si="46"/>
        <v>7.4073664812284237E-2</v>
      </c>
    </row>
    <row r="1521" spans="1:4" x14ac:dyDescent="0.2">
      <c r="A1521">
        <f t="shared" si="47"/>
        <v>2.0400000000000049</v>
      </c>
      <c r="B1521">
        <f t="shared" si="46"/>
        <v>4.6739216024044188</v>
      </c>
      <c r="C1521">
        <f t="shared" si="46"/>
        <v>0.58344707317651467</v>
      </c>
      <c r="D1521">
        <f t="shared" si="46"/>
        <v>7.2831877843890808E-2</v>
      </c>
    </row>
    <row r="1522" spans="1:4" x14ac:dyDescent="0.2">
      <c r="A1522">
        <f t="shared" si="47"/>
        <v>2.0440000000000049</v>
      </c>
      <c r="B1522">
        <f t="shared" si="46"/>
        <v>4.6708140848758095</v>
      </c>
      <c r="C1522">
        <f t="shared" si="46"/>
        <v>0.57831613048640296</v>
      </c>
      <c r="D1522">
        <f t="shared" si="46"/>
        <v>7.1604123115009161E-2</v>
      </c>
    </row>
    <row r="1523" spans="1:4" x14ac:dyDescent="0.2">
      <c r="A1523">
        <f t="shared" si="47"/>
        <v>2.0480000000000049</v>
      </c>
      <c r="B1523">
        <f t="shared" si="46"/>
        <v>4.6674162703954662</v>
      </c>
      <c r="C1523">
        <f t="shared" si="46"/>
        <v>0.57318523481393502</v>
      </c>
      <c r="D1523">
        <f t="shared" si="46"/>
        <v>7.039040324999099E-2</v>
      </c>
    </row>
    <row r="1524" spans="1:4" x14ac:dyDescent="0.2">
      <c r="A1524">
        <f t="shared" si="47"/>
        <v>2.0520000000000049</v>
      </c>
      <c r="B1524">
        <f t="shared" si="46"/>
        <v>4.663729353227815</v>
      </c>
      <c r="C1524">
        <f t="shared" si="46"/>
        <v>0.56805525700578485</v>
      </c>
      <c r="D1524">
        <f t="shared" si="46"/>
        <v>6.9190716392788343E-2</v>
      </c>
    </row>
    <row r="1525" spans="1:4" x14ac:dyDescent="0.2">
      <c r="A1525">
        <f t="shared" si="47"/>
        <v>2.0560000000000049</v>
      </c>
      <c r="B1525">
        <f t="shared" si="46"/>
        <v>4.659754576405966</v>
      </c>
      <c r="C1525">
        <f t="shared" si="46"/>
        <v>0.56292705770840712</v>
      </c>
      <c r="D1525">
        <f t="shared" si="46"/>
        <v>6.8005056297333388E-2</v>
      </c>
    </row>
    <row r="1526" spans="1:4" x14ac:dyDescent="0.2">
      <c r="A1526">
        <f t="shared" si="47"/>
        <v>2.0600000000000049</v>
      </c>
      <c r="B1526">
        <f t="shared" si="46"/>
        <v>4.655493231212712</v>
      </c>
      <c r="C1526">
        <f t="shared" si="46"/>
        <v>0.55780148720870792</v>
      </c>
      <c r="D1526">
        <f t="shared" si="46"/>
        <v>6.6833412418300653E-2</v>
      </c>
    </row>
    <row r="1527" spans="1:4" x14ac:dyDescent="0.2">
      <c r="A1527">
        <f t="shared" si="47"/>
        <v>2.0640000000000049</v>
      </c>
      <c r="B1527">
        <f t="shared" si="46"/>
        <v>4.6509466566500652</v>
      </c>
      <c r="C1527">
        <f t="shared" si="46"/>
        <v>0.55267938528101002</v>
      </c>
      <c r="D1527">
        <f t="shared" si="46"/>
        <v>6.5675770002188036E-2</v>
      </c>
    </row>
    <row r="1528" spans="1:4" x14ac:dyDescent="0.2">
      <c r="A1528">
        <f t="shared" si="47"/>
        <v>2.0680000000000049</v>
      </c>
      <c r="B1528">
        <f t="shared" si="46"/>
        <v>4.6461162388975685</v>
      </c>
      <c r="C1528">
        <f t="shared" si="46"/>
        <v>0.54756158104031871</v>
      </c>
      <c r="D1528">
        <f t="shared" si="46"/>
        <v>6.4532110178654511E-2</v>
      </c>
    </row>
    <row r="1529" spans="1:4" x14ac:dyDescent="0.2">
      <c r="A1529">
        <f t="shared" si="47"/>
        <v>2.0720000000000049</v>
      </c>
      <c r="B1529">
        <f t="shared" si="46"/>
        <v>4.641003410759649</v>
      </c>
      <c r="C1529">
        <f t="shared" si="46"/>
        <v>0.54244889280185615</v>
      </c>
      <c r="D1529">
        <f t="shared" si="46"/>
        <v>6.340241005205291E-2</v>
      </c>
    </row>
    <row r="1530" spans="1:4" x14ac:dyDescent="0.2">
      <c r="A1530">
        <f t="shared" si="47"/>
        <v>2.076000000000005</v>
      </c>
      <c r="B1530">
        <f t="shared" si="46"/>
        <v>4.6356096511022757</v>
      </c>
      <c r="C1530">
        <f t="shared" si="46"/>
        <v>0.53734212794684799</v>
      </c>
      <c r="D1530">
        <f t="shared" si="46"/>
        <v>6.2286642793098354E-2</v>
      </c>
    </row>
    <row r="1531" spans="1:4" x14ac:dyDescent="0.2">
      <c r="A1531">
        <f t="shared" si="47"/>
        <v>2.080000000000005</v>
      </c>
      <c r="B1531">
        <f t="shared" si="46"/>
        <v>4.6299364842791739</v>
      </c>
      <c r="C1531">
        <f t="shared" si="46"/>
        <v>0.53224208279454699</v>
      </c>
      <c r="D1531">
        <f t="shared" si="46"/>
        <v>6.118477773061308E-2</v>
      </c>
    </row>
    <row r="1532" spans="1:4" x14ac:dyDescent="0.2">
      <c r="A1532">
        <f t="shared" si="47"/>
        <v>2.084000000000005</v>
      </c>
      <c r="B1532">
        <f t="shared" si="46"/>
        <v>4.6239854795478879</v>
      </c>
      <c r="C1532">
        <f t="shared" si="46"/>
        <v>0.52714954248045665</v>
      </c>
      <c r="D1532">
        <f t="shared" si="46"/>
        <v>6.0096780443290934E-2</v>
      </c>
    </row>
    <row r="1533" spans="1:4" x14ac:dyDescent="0.2">
      <c r="A1533">
        <f t="shared" si="47"/>
        <v>2.088000000000005</v>
      </c>
      <c r="B1533">
        <f t="shared" si="46"/>
        <v>4.6177582504759291</v>
      </c>
      <c r="C1533">
        <f t="shared" si="46"/>
        <v>0.52206528084073078</v>
      </c>
      <c r="D1533">
        <f t="shared" si="46"/>
        <v>5.9022612851424294E-2</v>
      </c>
    </row>
    <row r="1534" spans="1:4" x14ac:dyDescent="0.2">
      <c r="A1534">
        <f t="shared" si="47"/>
        <v>2.092000000000005</v>
      </c>
      <c r="B1534">
        <f t="shared" si="46"/>
        <v>4.6112564543373029</v>
      </c>
      <c r="C1534">
        <f t="shared" si="46"/>
        <v>0.51699006030272043</v>
      </c>
      <c r="D1534">
        <f t="shared" si="46"/>
        <v>5.796223330854023E-2</v>
      </c>
    </row>
    <row r="1535" spans="1:4" x14ac:dyDescent="0.2">
      <c r="A1535">
        <f t="shared" si="47"/>
        <v>2.096000000000005</v>
      </c>
      <c r="B1535">
        <f t="shared" si="46"/>
        <v>4.6044817914996763</v>
      </c>
      <c r="C1535">
        <f t="shared" si="46"/>
        <v>0.51192463178162595</v>
      </c>
      <c r="D1535">
        <f t="shared" si="46"/>
        <v>5.6915596692890508E-2</v>
      </c>
    </row>
    <row r="1536" spans="1:4" x14ac:dyDescent="0.2">
      <c r="A1536">
        <f t="shared" si="47"/>
        <v>2.100000000000005</v>
      </c>
      <c r="B1536">
        <f t="shared" si="46"/>
        <v>4.5974360048024661</v>
      </c>
      <c r="C1536">
        <f t="shared" si="46"/>
        <v>0.50686973458322082</v>
      </c>
      <c r="D1536">
        <f t="shared" si="46"/>
        <v>5.5882654498744494E-2</v>
      </c>
    </row>
    <row r="1537" spans="1:4" x14ac:dyDescent="0.2">
      <c r="A1537">
        <f t="shared" si="47"/>
        <v>2.104000000000005</v>
      </c>
      <c r="B1537">
        <f t="shared" si="46"/>
        <v>4.5901208789261077</v>
      </c>
      <c r="C1537">
        <f t="shared" si="46"/>
        <v>0.50182609631260233</v>
      </c>
      <c r="D1537">
        <f t="shared" si="46"/>
        <v>5.4863354927433376E-2</v>
      </c>
    </row>
    <row r="1538" spans="1:4" x14ac:dyDescent="0.2">
      <c r="A1538">
        <f t="shared" si="47"/>
        <v>2.108000000000005</v>
      </c>
      <c r="B1538">
        <f t="shared" si="46"/>
        <v>4.5825382397528074</v>
      </c>
      <c r="C1538">
        <f t="shared" si="46"/>
        <v>0.49679443278893842</v>
      </c>
      <c r="D1538">
        <f t="shared" si="46"/>
        <v>5.385764297809683E-2</v>
      </c>
    </row>
    <row r="1539" spans="1:4" x14ac:dyDescent="0.2">
      <c r="A1539">
        <f t="shared" si="47"/>
        <v>2.112000000000005</v>
      </c>
      <c r="B1539">
        <f t="shared" si="46"/>
        <v>4.5746899537190409</v>
      </c>
      <c r="C1539">
        <f t="shared" si="46"/>
        <v>0.49177544796614192</v>
      </c>
      <c r="D1539">
        <f t="shared" si="46"/>
        <v>5.2865460538083234E-2</v>
      </c>
    </row>
    <row r="1540" spans="1:4" x14ac:dyDescent="0.2">
      <c r="A1540">
        <f t="shared" si="47"/>
        <v>2.116000000000005</v>
      </c>
      <c r="B1540">
        <f t="shared" si="46"/>
        <v>4.5665779271600675</v>
      </c>
      <c r="C1540">
        <f t="shared" si="46"/>
        <v>0.48676983385944705</v>
      </c>
      <c r="D1540">
        <f t="shared" si="46"/>
        <v>5.1886746472956505E-2</v>
      </c>
    </row>
    <row r="1541" spans="1:4" x14ac:dyDescent="0.2">
      <c r="A1541">
        <f t="shared" si="47"/>
        <v>2.120000000000005</v>
      </c>
      <c r="B1541">
        <f t="shared" si="46"/>
        <v>4.5582041056467624</v>
      </c>
      <c r="C1541">
        <f t="shared" si="46"/>
        <v>0.48177827047782046</v>
      </c>
      <c r="D1541">
        <f t="shared" si="46"/>
        <v>5.0921436716065173E-2</v>
      </c>
    </row>
    <row r="1542" spans="1:4" x14ac:dyDescent="0.2">
      <c r="A1542">
        <f t="shared" si="47"/>
        <v>2.124000000000005</v>
      </c>
      <c r="B1542">
        <f t="shared" si="46"/>
        <v>4.5495704733150344</v>
      </c>
      <c r="C1542">
        <f t="shared" si="46"/>
        <v>0.47680142576216344</v>
      </c>
      <c r="D1542">
        <f t="shared" si="46"/>
        <v>4.9969464357627884E-2</v>
      </c>
    </row>
    <row r="1543" spans="1:4" x14ac:dyDescent="0.2">
      <c r="A1543">
        <f t="shared" si="47"/>
        <v>2.128000000000005</v>
      </c>
      <c r="B1543">
        <f t="shared" si="46"/>
        <v>4.5406790521881204</v>
      </c>
      <c r="C1543">
        <f t="shared" si="46"/>
        <v>0.47183995552924296</v>
      </c>
      <c r="D1543">
        <f t="shared" si="46"/>
        <v>4.9030759733294293E-2</v>
      </c>
    </row>
    <row r="1544" spans="1:4" x14ac:dyDescent="0.2">
      <c r="A1544">
        <f t="shared" si="47"/>
        <v>2.132000000000005</v>
      </c>
      <c r="B1544">
        <f t="shared" si="46"/>
        <v>4.5315319014920217</v>
      </c>
      <c r="C1544">
        <f t="shared" si="46"/>
        <v>0.46689450342129746</v>
      </c>
      <c r="D1544">
        <f t="shared" si="46"/>
        <v>4.8105250512138216E-2</v>
      </c>
    </row>
    <row r="1545" spans="1:4" x14ac:dyDescent="0.2">
      <c r="A1545">
        <f t="shared" si="47"/>
        <v>2.136000000000005</v>
      </c>
      <c r="B1545">
        <f t="shared" si="46"/>
        <v>4.5221311169643945</v>
      </c>
      <c r="C1545">
        <f t="shared" si="46"/>
        <v>0.46196570086125138</v>
      </c>
      <c r="D1545">
        <f t="shared" si="46"/>
        <v>4.7192861784044499E-2</v>
      </c>
    </row>
    <row r="1546" spans="1:4" x14ac:dyDescent="0.2">
      <c r="A1546">
        <f t="shared" si="47"/>
        <v>2.140000000000005</v>
      </c>
      <c r="B1546">
        <f t="shared" si="46"/>
        <v>4.5124788301571517</v>
      </c>
      <c r="C1546">
        <f t="shared" si="46"/>
        <v>0.45705416701348928</v>
      </c>
      <c r="D1546">
        <f t="shared" si="46"/>
        <v>4.6293516146450178E-2</v>
      </c>
    </row>
    <row r="1547" spans="1:4" x14ac:dyDescent="0.2">
      <c r="A1547">
        <f t="shared" si="47"/>
        <v>2.144000000000005</v>
      </c>
      <c r="B1547">
        <f t="shared" si="46"/>
        <v>4.5025772077330659</v>
      </c>
      <c r="C1547">
        <f t="shared" si="46"/>
        <v>0.45216050875010216</v>
      </c>
      <c r="D1547">
        <f t="shared" si="46"/>
        <v>4.540713379040226E-2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4.492428450756683</v>
      </c>
      <c r="C1548">
        <f t="shared" si="48"/>
        <v>0.44728532062256365</v>
      </c>
      <c r="D1548">
        <f t="shared" si="48"/>
        <v>4.4533632585897168E-2</v>
      </c>
    </row>
    <row r="1549" spans="1:4" x14ac:dyDescent="0.2">
      <c r="A1549">
        <f t="shared" ref="A1549:A1612" si="49">A1548+B$3</f>
        <v>2.152000000000005</v>
      </c>
      <c r="B1549">
        <f t="shared" si="48"/>
        <v>4.4820347939797829</v>
      </c>
      <c r="C1549">
        <f t="shared" si="48"/>
        <v>0.4424291848387516</v>
      </c>
      <c r="D1549">
        <f t="shared" si="48"/>
        <v>4.3672928166466445E-2</v>
      </c>
    </row>
    <row r="1550" spans="1:4" x14ac:dyDescent="0.2">
      <c r="A1550">
        <f t="shared" si="49"/>
        <v>2.156000000000005</v>
      </c>
      <c r="B1550">
        <f t="shared" si="48"/>
        <v>4.4713985051217175</v>
      </c>
      <c r="C1550">
        <f t="shared" si="48"/>
        <v>0.43759267124525153</v>
      </c>
      <c r="D1550">
        <f t="shared" si="48"/>
        <v>4.2824934012975484E-2</v>
      </c>
    </row>
    <row r="1551" spans="1:4" x14ac:dyDescent="0.2">
      <c r="A1551">
        <f t="shared" si="49"/>
        <v>2.160000000000005</v>
      </c>
      <c r="B1551">
        <f t="shared" si="48"/>
        <v>4.4605218841448897</v>
      </c>
      <c r="C1551">
        <f t="shared" si="48"/>
        <v>0.43277633731486559</v>
      </c>
      <c r="D1551">
        <f t="shared" si="48"/>
        <v>4.1989561536603888E-2</v>
      </c>
    </row>
    <row r="1552" spans="1:4" x14ac:dyDescent="0.2">
      <c r="A1552">
        <f t="shared" si="49"/>
        <v>2.164000000000005</v>
      </c>
      <c r="B1552">
        <f t="shared" si="48"/>
        <v>4.4494072625256456</v>
      </c>
      <c r="C1552">
        <f t="shared" si="48"/>
        <v>0.42798072813925725</v>
      </c>
      <c r="D1552">
        <f t="shared" si="48"/>
        <v>4.1166720160976326E-2</v>
      </c>
    </row>
    <row r="1553" spans="1:4" x14ac:dyDescent="0.2">
      <c r="A1553">
        <f t="shared" si="49"/>
        <v>2.168000000000005</v>
      </c>
      <c r="B1553">
        <f t="shared" si="48"/>
        <v>4.4380570025208952</v>
      </c>
      <c r="C1553">
        <f t="shared" si="48"/>
        <v>0.42320637642665726</v>
      </c>
      <c r="D1553">
        <f t="shared" si="48"/>
        <v>4.0356317403414943E-2</v>
      </c>
    </row>
    <row r="1554" spans="1:4" x14ac:dyDescent="0.2">
      <c r="A1554">
        <f t="shared" si="49"/>
        <v>2.172000000000005</v>
      </c>
      <c r="B1554">
        <f t="shared" si="48"/>
        <v>4.4264734964306998</v>
      </c>
      <c r="C1554">
        <f t="shared" si="48"/>
        <v>0.41845380250454361</v>
      </c>
      <c r="D1554">
        <f t="shared" si="48"/>
        <v>3.9558258955285031E-2</v>
      </c>
    </row>
    <row r="1555" spans="1:4" x14ac:dyDescent="0.2">
      <c r="A1555">
        <f t="shared" si="49"/>
        <v>2.176000000000005</v>
      </c>
      <c r="B1555">
        <f t="shared" si="48"/>
        <v>4.4146591658571595</v>
      </c>
      <c r="C1555">
        <f t="shared" si="48"/>
        <v>0.41372351432723264</v>
      </c>
      <c r="D1555">
        <f t="shared" si="48"/>
        <v>3.877244876140782E-2</v>
      </c>
    </row>
    <row r="1556" spans="1:4" x14ac:dyDescent="0.2">
      <c r="A1556">
        <f t="shared" si="49"/>
        <v>2.180000000000005</v>
      </c>
      <c r="B1556">
        <f t="shared" si="48"/>
        <v>4.4026164609598304</v>
      </c>
      <c r="C1556">
        <f t="shared" si="48"/>
        <v>0.40901600748829003</v>
      </c>
      <c r="D1556">
        <f t="shared" si="48"/>
        <v>3.7998789098514472E-2</v>
      </c>
    </row>
    <row r="1557" spans="1:4" x14ac:dyDescent="0.2">
      <c r="A1557">
        <f t="shared" si="49"/>
        <v>2.184000000000005</v>
      </c>
      <c r="B1557">
        <f t="shared" si="48"/>
        <v>4.390347859707993</v>
      </c>
      <c r="C1557">
        <f t="shared" si="48"/>
        <v>0.40433176523768</v>
      </c>
      <c r="D1557">
        <f t="shared" si="48"/>
        <v>3.7237180652717555E-2</v>
      </c>
    </row>
    <row r="1558" spans="1:4" x14ac:dyDescent="0.2">
      <c r="A1558">
        <f t="shared" si="49"/>
        <v>2.1880000000000051</v>
      </c>
      <c r="B1558">
        <f t="shared" si="48"/>
        <v>4.3778558671300249</v>
      </c>
      <c r="C1558">
        <f t="shared" si="48"/>
        <v>0.39967125850358276</v>
      </c>
      <c r="D1558">
        <f t="shared" si="48"/>
        <v>3.6487522595977102E-2</v>
      </c>
    </row>
    <row r="1559" spans="1:4" x14ac:dyDescent="0.2">
      <c r="A1559">
        <f t="shared" si="49"/>
        <v>2.1920000000000051</v>
      </c>
      <c r="B1559">
        <f t="shared" si="48"/>
        <v>4.3651430145601671</v>
      </c>
      <c r="C1559">
        <f t="shared" si="48"/>
        <v>0.39503494591877913</v>
      </c>
      <c r="D1559">
        <f t="shared" si="48"/>
        <v>3.5749712661539576E-2</v>
      </c>
    </row>
    <row r="1560" spans="1:4" x14ac:dyDescent="0.2">
      <c r="A1560">
        <f t="shared" si="49"/>
        <v>2.1960000000000051</v>
      </c>
      <c r="B1560">
        <f t="shared" si="48"/>
        <v>4.3522118588829466</v>
      </c>
      <c r="C1560">
        <f t="shared" si="48"/>
        <v>0.39042327385152986</v>
      </c>
      <c r="D1560">
        <f t="shared" si="48"/>
        <v>3.5023647218329568E-2</v>
      </c>
    </row>
    <row r="1561" spans="1:4" x14ac:dyDescent="0.2">
      <c r="A1561">
        <f t="shared" si="49"/>
        <v>2.2000000000000051</v>
      </c>
      <c r="B1561">
        <f t="shared" si="48"/>
        <v>4.3390649817755635</v>
      </c>
      <c r="C1561">
        <f t="shared" si="48"/>
        <v>0.38583667644086134</v>
      </c>
      <c r="D1561">
        <f t="shared" si="48"/>
        <v>3.4309221344274929E-2</v>
      </c>
    </row>
    <row r="1562" spans="1:4" x14ac:dyDescent="0.2">
      <c r="A1562">
        <f t="shared" si="49"/>
        <v>2.2040000000000051</v>
      </c>
      <c r="B1562">
        <f t="shared" si="48"/>
        <v>4.3257049889484716</v>
      </c>
      <c r="C1562">
        <f t="shared" si="48"/>
        <v>0.38127557563616826</v>
      </c>
      <c r="D1562">
        <f t="shared" si="48"/>
        <v>3.3606328898547838E-2</v>
      </c>
    </row>
    <row r="1563" spans="1:4" x14ac:dyDescent="0.2">
      <c r="A1563">
        <f t="shared" si="49"/>
        <v>2.2080000000000051</v>
      </c>
      <c r="B1563">
        <f t="shared" si="48"/>
        <v>4.3121345093844479</v>
      </c>
      <c r="C1563">
        <f t="shared" si="48"/>
        <v>0.37674038124104514</v>
      </c>
      <c r="D1563">
        <f t="shared" si="48"/>
        <v>3.2914862592704437E-2</v>
      </c>
    </row>
    <row r="1564" spans="1:4" x14ac:dyDescent="0.2">
      <c r="A1564">
        <f t="shared" si="49"/>
        <v>2.2120000000000051</v>
      </c>
      <c r="B1564">
        <f t="shared" si="48"/>
        <v>4.2983561945764386</v>
      </c>
      <c r="C1564">
        <f t="shared" si="48"/>
        <v>0.3722314909612639</v>
      </c>
      <c r="D1564">
        <f t="shared" si="48"/>
        <v>3.2234714060708269E-2</v>
      </c>
    </row>
    <row r="1565" spans="1:4" x14ac:dyDescent="0.2">
      <c r="A1565">
        <f t="shared" si="49"/>
        <v>2.2160000000000051</v>
      </c>
      <c r="B1565">
        <f t="shared" si="48"/>
        <v>4.2843727177643984</v>
      </c>
      <c r="C1565">
        <f t="shared" si="48"/>
        <v>0.36774929045680083</v>
      </c>
      <c r="D1565">
        <f t="shared" si="48"/>
        <v>3.1565773927822262E-2</v>
      </c>
    </row>
    <row r="1566" spans="1:4" x14ac:dyDescent="0.2">
      <c r="A1566">
        <f t="shared" si="49"/>
        <v>2.2200000000000051</v>
      </c>
      <c r="B1566">
        <f t="shared" si="48"/>
        <v>4.2701867731714538</v>
      </c>
      <c r="C1566">
        <f t="shared" si="48"/>
        <v>0.36329415339782833</v>
      </c>
      <c r="D1566">
        <f t="shared" si="48"/>
        <v>3.0907931878357105E-2</v>
      </c>
    </row>
    <row r="1567" spans="1:4" x14ac:dyDescent="0.2">
      <c r="A1567">
        <f t="shared" si="49"/>
        <v>2.2240000000000051</v>
      </c>
      <c r="B1567">
        <f t="shared" si="48"/>
        <v>4.2558010752395994</v>
      </c>
      <c r="C1567">
        <f t="shared" si="48"/>
        <v>0.35886644152457881</v>
      </c>
      <c r="D1567">
        <f t="shared" si="48"/>
        <v>3.0261076722262772E-2</v>
      </c>
    </row>
    <row r="1568" spans="1:4" x14ac:dyDescent="0.2">
      <c r="A1568">
        <f t="shared" si="49"/>
        <v>2.2280000000000051</v>
      </c>
      <c r="B1568">
        <f t="shared" si="48"/>
        <v>4.2412183578652209</v>
      </c>
      <c r="C1568">
        <f t="shared" si="48"/>
        <v>0.35446650471098762</v>
      </c>
      <c r="D1568">
        <f t="shared" si="48"/>
        <v>2.9625096460552818E-2</v>
      </c>
    </row>
    <row r="1569" spans="1:4" x14ac:dyDescent="0.2">
      <c r="A1569">
        <f t="shared" si="49"/>
        <v>2.2320000000000051</v>
      </c>
      <c r="B1569">
        <f t="shared" si="48"/>
        <v>4.2264413736346986</v>
      </c>
      <c r="C1569">
        <f t="shared" si="48"/>
        <v>0.35009468103202857</v>
      </c>
      <c r="D1569">
        <f t="shared" si="48"/>
        <v>2.8999878349551554E-2</v>
      </c>
    </row>
    <row r="1570" spans="1:4" x14ac:dyDescent="0.2">
      <c r="A1570">
        <f t="shared" si="49"/>
        <v>2.2360000000000051</v>
      </c>
      <c r="B1570">
        <f t="shared" si="48"/>
        <v>4.2114728930603365</v>
      </c>
      <c r="C1570">
        <f t="shared" si="48"/>
        <v>0.34575129683464306</v>
      </c>
      <c r="D1570">
        <f t="shared" si="48"/>
        <v>2.8385308963954636E-2</v>
      </c>
    </row>
    <row r="1571" spans="1:4" x14ac:dyDescent="0.2">
      <c r="A1571">
        <f t="shared" si="49"/>
        <v>2.2400000000000051</v>
      </c>
      <c r="B1571">
        <f t="shared" si="48"/>
        <v>4.1963157038168903</v>
      </c>
      <c r="C1571">
        <f t="shared" si="48"/>
        <v>0.34143666681217671</v>
      </c>
      <c r="D1571">
        <f t="shared" si="48"/>
        <v>2.7781274258695862E-2</v>
      </c>
    </row>
    <row r="1572" spans="1:4" x14ac:dyDescent="0.2">
      <c r="A1572">
        <f t="shared" si="49"/>
        <v>2.2440000000000051</v>
      </c>
      <c r="B1572">
        <f t="shared" si="48"/>
        <v>4.1809726099789426</v>
      </c>
      <c r="C1572">
        <f t="shared" si="48"/>
        <v>0.33715109408222638</v>
      </c>
      <c r="D1572">
        <f t="shared" si="48"/>
        <v>2.7187659629613038E-2</v>
      </c>
    </row>
    <row r="1573" spans="1:4" x14ac:dyDescent="0.2">
      <c r="A1573">
        <f t="shared" si="49"/>
        <v>2.2480000000000051</v>
      </c>
      <c r="B1573">
        <f t="shared" si="48"/>
        <v>4.1654464312593529</v>
      </c>
      <c r="C1573">
        <f t="shared" si="48"/>
        <v>0.33289487026780629</v>
      </c>
      <c r="D1573">
        <f t="shared" si="48"/>
        <v>2.660434997290682E-2</v>
      </c>
    </row>
    <row r="1574" spans="1:4" x14ac:dyDescent="0.2">
      <c r="A1574">
        <f t="shared" si="49"/>
        <v>2.2520000000000051</v>
      </c>
      <c r="B1574">
        <f t="shared" si="48"/>
        <v>4.1497400022490787</v>
      </c>
      <c r="C1574">
        <f t="shared" si="48"/>
        <v>0.32866827558174005</v>
      </c>
      <c r="D1574">
        <f t="shared" si="48"/>
        <v>2.6031229743388371E-2</v>
      </c>
    </row>
    <row r="1575" spans="1:4" x14ac:dyDescent="0.2">
      <c r="A1575">
        <f t="shared" si="49"/>
        <v>2.2560000000000051</v>
      </c>
      <c r="B1575">
        <f t="shared" si="48"/>
        <v>4.1338561716585449</v>
      </c>
      <c r="C1575">
        <f t="shared" si="48"/>
        <v>0.32447157891418482</v>
      </c>
      <c r="D1575">
        <f t="shared" si="48"/>
        <v>2.5468183011510975E-2</v>
      </c>
    </row>
    <row r="1576" spans="1:4" x14ac:dyDescent="0.2">
      <c r="A1576">
        <f t="shared" si="49"/>
        <v>2.2600000000000051</v>
      </c>
      <c r="B1576">
        <f t="shared" si="48"/>
        <v>4.1177978015608803</v>
      </c>
      <c r="C1576">
        <f t="shared" si="48"/>
        <v>0.32030503792319248</v>
      </c>
      <c r="D1576">
        <f t="shared" si="48"/>
        <v>2.4915093519183557E-2</v>
      </c>
    </row>
    <row r="1577" spans="1:4" x14ac:dyDescent="0.2">
      <c r="A1577">
        <f t="shared" si="49"/>
        <v>2.2640000000000051</v>
      </c>
      <c r="B1577">
        <f t="shared" si="48"/>
        <v>4.1015677666371877</v>
      </c>
      <c r="C1577">
        <f t="shared" si="48"/>
        <v>0.31616889912822033</v>
      </c>
      <c r="D1577">
        <f t="shared" si="48"/>
        <v>2.4371844734363317E-2</v>
      </c>
    </row>
    <row r="1578" spans="1:4" x14ac:dyDescent="0.2">
      <c r="A1578">
        <f t="shared" si="49"/>
        <v>2.2680000000000051</v>
      </c>
      <c r="B1578">
        <f t="shared" si="48"/>
        <v>4.0851689534241356</v>
      </c>
      <c r="C1578">
        <f t="shared" si="48"/>
        <v>0.31206339800649002</v>
      </c>
      <c r="D1578">
        <f t="shared" si="48"/>
        <v>2.3838319904426811E-2</v>
      </c>
    </row>
    <row r="1579" spans="1:4" x14ac:dyDescent="0.2">
      <c r="A1579">
        <f t="shared" si="49"/>
        <v>2.2720000000000051</v>
      </c>
      <c r="B1579">
        <f t="shared" si="48"/>
        <v>4.0686042595640854</v>
      </c>
      <c r="C1579">
        <f t="shared" si="48"/>
        <v>0.30798875909210538</v>
      </c>
      <c r="D1579">
        <f t="shared" si="48"/>
        <v>2.3314402108318595E-2</v>
      </c>
    </row>
    <row r="1580" spans="1:4" x14ac:dyDescent="0.2">
      <c r="A1580">
        <f t="shared" si="49"/>
        <v>2.2760000000000051</v>
      </c>
      <c r="B1580">
        <f t="shared" si="48"/>
        <v>4.0518765930579654</v>
      </c>
      <c r="C1580">
        <f t="shared" si="48"/>
        <v>0.30394519607783799</v>
      </c>
      <c r="D1580">
        <f t="shared" si="48"/>
        <v>2.2799974307478547E-2</v>
      </c>
    </row>
    <row r="1581" spans="1:4" x14ac:dyDescent="0.2">
      <c r="A1581">
        <f t="shared" si="49"/>
        <v>2.2800000000000051</v>
      </c>
      <c r="B1581">
        <f t="shared" si="48"/>
        <v>4.0349888715211684</v>
      </c>
      <c r="C1581">
        <f t="shared" si="48"/>
        <v>0.29993291191948379</v>
      </c>
      <c r="D1581">
        <f t="shared" si="48"/>
        <v>2.2294919395548778E-2</v>
      </c>
    </row>
    <row r="1582" spans="1:4" x14ac:dyDescent="0.2">
      <c r="A1582">
        <f t="shared" si="49"/>
        <v>2.2840000000000051</v>
      </c>
      <c r="B1582">
        <f t="shared" si="48"/>
        <v>4.0179440214426299</v>
      </c>
      <c r="C1582">
        <f t="shared" si="48"/>
        <v>0.29595209894270014</v>
      </c>
      <c r="D1582">
        <f t="shared" si="48"/>
        <v>2.17991202468624E-2</v>
      </c>
    </row>
    <row r="1583" spans="1:4" x14ac:dyDescent="0.2">
      <c r="A1583">
        <f t="shared" si="49"/>
        <v>2.2880000000000051</v>
      </c>
      <c r="B1583">
        <f t="shared" si="48"/>
        <v>4.0007449774473747</v>
      </c>
      <c r="C1583">
        <f t="shared" si="48"/>
        <v>0.29200293895223095</v>
      </c>
      <c r="D1583">
        <f t="shared" si="48"/>
        <v>2.1312459763717071E-2</v>
      </c>
    </row>
    <row r="1584" spans="1:4" x14ac:dyDescent="0.2">
      <c r="A1584">
        <f t="shared" si="49"/>
        <v>2.2920000000000051</v>
      </c>
      <c r="B1584">
        <f t="shared" si="48"/>
        <v>3.9833946815626899</v>
      </c>
      <c r="C1584">
        <f t="shared" si="48"/>
        <v>0.28808560334342648</v>
      </c>
      <c r="D1584">
        <f t="shared" si="48"/>
        <v>2.0834820922436888E-2</v>
      </c>
    </row>
    <row r="1585" spans="1:4" x14ac:dyDescent="0.2">
      <c r="A1585">
        <f t="shared" si="49"/>
        <v>2.2960000000000051</v>
      </c>
      <c r="B1585">
        <f t="shared" si="48"/>
        <v>3.9658960824881797</v>
      </c>
      <c r="C1585">
        <f t="shared" si="48"/>
        <v>0.28420025321596909</v>
      </c>
      <c r="D1585">
        <f t="shared" si="48"/>
        <v>2.0366086818227103E-2</v>
      </c>
    </row>
    <row r="1586" spans="1:4" x14ac:dyDescent="0.2">
      <c r="A1586">
        <f t="shared" si="49"/>
        <v>2.3000000000000052</v>
      </c>
      <c r="B1586">
        <f t="shared" si="48"/>
        <v>3.9482521348698874</v>
      </c>
      <c r="C1586">
        <f t="shared" si="48"/>
        <v>0.28034703948970985</v>
      </c>
      <c r="D1586">
        <f t="shared" si="48"/>
        <v>1.9906140708826583E-2</v>
      </c>
    </row>
    <row r="1587" spans="1:4" x14ac:dyDescent="0.2">
      <c r="A1587">
        <f t="shared" si="49"/>
        <v>2.3040000000000052</v>
      </c>
      <c r="B1587">
        <f t="shared" si="48"/>
        <v>3.930465798578703</v>
      </c>
      <c r="C1587">
        <f t="shared" si="48"/>
        <v>0.27652610302252989</v>
      </c>
      <c r="D1587">
        <f t="shared" si="48"/>
        <v>1.9454866056964039E-2</v>
      </c>
    </row>
    <row r="1588" spans="1:4" x14ac:dyDescent="0.2">
      <c r="A1588">
        <f t="shared" si="49"/>
        <v>2.3080000000000052</v>
      </c>
      <c r="B1588">
        <f t="shared" si="48"/>
        <v>3.9125400379932529</v>
      </c>
      <c r="C1588">
        <f t="shared" si="48"/>
        <v>0.27273757473013316</v>
      </c>
      <c r="D1588">
        <f t="shared" si="48"/>
        <v>1.9012146571623981E-2</v>
      </c>
    </row>
    <row r="1589" spans="1:4" x14ac:dyDescent="0.2">
      <c r="A1589">
        <f t="shared" si="49"/>
        <v>2.3120000000000052</v>
      </c>
      <c r="B1589">
        <f t="shared" si="48"/>
        <v>3.894477821287472</v>
      </c>
      <c r="C1589">
        <f t="shared" si="48"/>
        <v>0.26898157570768277</v>
      </c>
      <c r="D1589">
        <f t="shared" si="48"/>
        <v>1.8577866248130091E-2</v>
      </c>
    </row>
    <row r="1590" spans="1:4" x14ac:dyDescent="0.2">
      <c r="A1590">
        <f t="shared" si="49"/>
        <v>2.3160000000000052</v>
      </c>
      <c r="B1590">
        <f t="shared" si="48"/>
        <v>3.876282119723061</v>
      </c>
      <c r="C1590">
        <f t="shared" si="48"/>
        <v>0.26525821735319061</v>
      </c>
      <c r="D1590">
        <f t="shared" si="48"/>
        <v>1.8151909407053052E-2</v>
      </c>
    </row>
    <row r="1591" spans="1:4" x14ac:dyDescent="0.2">
      <c r="A1591">
        <f t="shared" si="49"/>
        <v>2.3200000000000052</v>
      </c>
      <c r="B1591">
        <f t="shared" si="48"/>
        <v>3.8579559069469997</v>
      </c>
      <c r="C1591">
        <f t="shared" si="48"/>
        <v>0.26156760149257707</v>
      </c>
      <c r="D1591">
        <f t="shared" si="48"/>
        <v>1.7734160731951415E-2</v>
      </c>
    </row>
    <row r="1592" spans="1:4" x14ac:dyDescent="0.2">
      <c r="A1592">
        <f t="shared" si="49"/>
        <v>2.3240000000000052</v>
      </c>
      <c r="B1592">
        <f t="shared" si="48"/>
        <v>3.8395021582943305</v>
      </c>
      <c r="C1592">
        <f t="shared" si="48"/>
        <v>0.25790982050630207</v>
      </c>
      <c r="D1592">
        <f t="shared" si="48"/>
        <v>1.7324505305954238E-2</v>
      </c>
    </row>
    <row r="1593" spans="1:4" x14ac:dyDescent="0.2">
      <c r="A1593">
        <f t="shared" si="49"/>
        <v>2.3280000000000052</v>
      </c>
      <c r="B1593">
        <f t="shared" si="48"/>
        <v>3.8209238500963769</v>
      </c>
      <c r="C1593">
        <f t="shared" si="48"/>
        <v>0.25428495745749796</v>
      </c>
      <c r="D1593">
        <f t="shared" si="48"/>
        <v>1.6922828647194979E-2</v>
      </c>
    </row>
    <row r="1594" spans="1:4" x14ac:dyDescent="0.2">
      <c r="A1594">
        <f t="shared" si="49"/>
        <v>2.3320000000000052</v>
      </c>
      <c r="B1594">
        <f t="shared" si="48"/>
        <v>3.8022239589945874</v>
      </c>
      <c r="C1594">
        <f t="shared" si="48"/>
        <v>0.25069308622150166</v>
      </c>
      <c r="D1594">
        <f t="shared" si="48"/>
        <v>1.6529016743106268E-2</v>
      </c>
    </row>
    <row r="1595" spans="1:4" x14ac:dyDescent="0.2">
      <c r="A1595">
        <f t="shared" si="49"/>
        <v>2.3360000000000052</v>
      </c>
      <c r="B1595">
        <f t="shared" si="48"/>
        <v>3.7834054612601684</v>
      </c>
      <c r="C1595">
        <f t="shared" si="48"/>
        <v>0.24713427161671209</v>
      </c>
      <c r="D1595">
        <f t="shared" si="48"/>
        <v>1.6142956083586121E-2</v>
      </c>
    </row>
    <row r="1596" spans="1:4" x14ac:dyDescent="0.2">
      <c r="A1596">
        <f t="shared" si="49"/>
        <v>2.3400000000000052</v>
      </c>
      <c r="B1596">
        <f t="shared" si="48"/>
        <v>3.7644713321196939</v>
      </c>
      <c r="C1596">
        <f t="shared" si="48"/>
        <v>0.24360856953668267</v>
      </c>
      <c r="D1596">
        <f t="shared" si="48"/>
        <v>1.5764533693046538E-2</v>
      </c>
    </row>
    <row r="1597" spans="1:4" x14ac:dyDescent="0.2">
      <c r="A1597">
        <f t="shared" si="49"/>
        <v>2.3440000000000052</v>
      </c>
      <c r="B1597">
        <f t="shared" si="48"/>
        <v>3.7454245450868506</v>
      </c>
      <c r="C1597">
        <f t="shared" si="48"/>
        <v>0.24011602708337076</v>
      </c>
      <c r="D1597">
        <f t="shared" si="48"/>
        <v>1.5393637161355505E-2</v>
      </c>
    </row>
    <row r="1598" spans="1:4" x14ac:dyDescent="0.2">
      <c r="A1598">
        <f t="shared" si="49"/>
        <v>2.3480000000000052</v>
      </c>
      <c r="B1598">
        <f t="shared" si="48"/>
        <v>3.7262680713004843</v>
      </c>
      <c r="C1598">
        <f t="shared" si="48"/>
        <v>0.23665668270145759</v>
      </c>
      <c r="D1598">
        <f t="shared" si="48"/>
        <v>1.5030154673684536E-2</v>
      </c>
    </row>
    <row r="1599" spans="1:4" x14ac:dyDescent="0.2">
      <c r="A1599">
        <f t="shared" si="49"/>
        <v>2.3520000000000052</v>
      </c>
      <c r="B1599">
        <f t="shared" si="48"/>
        <v>3.7070048788691028</v>
      </c>
      <c r="C1599">
        <f t="shared" si="48"/>
        <v>0.23323056631365963</v>
      </c>
      <c r="D1599">
        <f t="shared" si="48"/>
        <v>1.4673975039273514E-2</v>
      </c>
    </row>
    <row r="1600" spans="1:4" x14ac:dyDescent="0.2">
      <c r="A1600">
        <f t="shared" si="49"/>
        <v>2.3560000000000052</v>
      </c>
      <c r="B1600">
        <f t="shared" si="48"/>
        <v>3.6876379322220023</v>
      </c>
      <c r="C1600">
        <f t="shared" si="48"/>
        <v>0.22983769945694885</v>
      </c>
      <c r="D1600">
        <f t="shared" si="48"/>
        <v>1.4324987719125814E-2</v>
      </c>
    </row>
    <row r="1601" spans="1:4" x14ac:dyDescent="0.2">
      <c r="A1601">
        <f t="shared" si="49"/>
        <v>2.3600000000000052</v>
      </c>
      <c r="B1601">
        <f t="shared" si="48"/>
        <v>3.6681701914671634</v>
      </c>
      <c r="C1601">
        <f t="shared" si="48"/>
        <v>0.22647809541960676</v>
      </c>
      <c r="D1601">
        <f t="shared" si="48"/>
        <v>1.3983082852646246E-2</v>
      </c>
    </row>
    <row r="1602" spans="1:4" x14ac:dyDescent="0.2">
      <c r="A1602">
        <f t="shared" si="49"/>
        <v>2.3640000000000052</v>
      </c>
      <c r="B1602">
        <f t="shared" si="48"/>
        <v>3.6486046117560553</v>
      </c>
      <c r="C1602">
        <f t="shared" si="48"/>
        <v>0.22315175937903078</v>
      </c>
      <c r="D1602">
        <f t="shared" si="48"/>
        <v>1.364815128323537E-2</v>
      </c>
    </row>
    <row r="1603" spans="1:4" x14ac:dyDescent="0.2">
      <c r="A1603">
        <f t="shared" si="49"/>
        <v>2.3680000000000052</v>
      </c>
      <c r="B1603">
        <f t="shared" si="48"/>
        <v>3.6289441426555129</v>
      </c>
      <c r="C1603">
        <f t="shared" si="48"/>
        <v>0.21985868854021473</v>
      </c>
      <c r="D1603">
        <f t="shared" si="48"/>
        <v>1.3320084582853782E-2</v>
      </c>
    </row>
    <row r="1604" spans="1:4" x14ac:dyDescent="0.2">
      <c r="A1604">
        <f t="shared" si="49"/>
        <v>2.3720000000000052</v>
      </c>
      <c r="B1604">
        <f t="shared" si="48"/>
        <v>3.6091917275267993</v>
      </c>
      <c r="C1604">
        <f t="shared" si="48"/>
        <v>0.21659887227483185</v>
      </c>
      <c r="D1604">
        <f t="shared" si="48"/>
        <v>1.2998775075570058E-2</v>
      </c>
    </row>
    <row r="1605" spans="1:4" x14ac:dyDescent="0.2">
      <c r="A1605">
        <f t="shared" si="49"/>
        <v>2.3760000000000052</v>
      </c>
      <c r="B1605">
        <f t="shared" si="48"/>
        <v>3.5893503029120182</v>
      </c>
      <c r="C1605">
        <f t="shared" si="48"/>
        <v>0.21337229226084151</v>
      </c>
      <c r="D1605">
        <f t="shared" si="48"/>
        <v>1.2684115860106945E-2</v>
      </c>
    </row>
    <row r="1606" spans="1:4" x14ac:dyDescent="0.2">
      <c r="A1606">
        <f t="shared" si="49"/>
        <v>2.3800000000000052</v>
      </c>
      <c r="B1606">
        <f t="shared" si="48"/>
        <v>3.5694227979279844</v>
      </c>
      <c r="C1606">
        <f t="shared" si="48"/>
        <v>0.21017892262254767</v>
      </c>
      <c r="D1606">
        <f t="shared" si="48"/>
        <v>1.2376000831399996E-2</v>
      </c>
    </row>
    <row r="1607" spans="1:4" x14ac:dyDescent="0.2">
      <c r="A1607">
        <f t="shared" si="49"/>
        <v>2.3840000000000052</v>
      </c>
      <c r="B1607">
        <f t="shared" si="48"/>
        <v>3.5494121336676812</v>
      </c>
      <c r="C1607">
        <f t="shared" si="48"/>
        <v>0.20701873007103547</v>
      </c>
      <c r="D1607">
        <f t="shared" si="48"/>
        <v>1.2074324701183537E-2</v>
      </c>
    </row>
    <row r="1608" spans="1:4" x14ac:dyDescent="0.2">
      <c r="A1608">
        <f t="shared" si="49"/>
        <v>2.3880000000000052</v>
      </c>
      <c r="B1608">
        <f t="shared" si="48"/>
        <v>3.5293212226094552</v>
      </c>
      <c r="C1608">
        <f t="shared" si="48"/>
        <v>0.20389167404491787</v>
      </c>
      <c r="D1608">
        <f t="shared" si="48"/>
        <v>1.1778983017618991E-2</v>
      </c>
    </row>
    <row r="1609" spans="1:4" x14ac:dyDescent="0.2">
      <c r="A1609">
        <f t="shared" si="49"/>
        <v>2.3920000000000052</v>
      </c>
      <c r="B1609">
        <f t="shared" si="48"/>
        <v>3.5091529680340172</v>
      </c>
      <c r="C1609">
        <f t="shared" si="48"/>
        <v>0.20079770685131632</v>
      </c>
      <c r="D1609">
        <f t="shared" si="48"/>
        <v>1.1489872183980643E-2</v>
      </c>
    </row>
    <row r="1610" spans="1:4" x14ac:dyDescent="0.2">
      <c r="A1610">
        <f t="shared" si="49"/>
        <v>2.3960000000000052</v>
      </c>
      <c r="B1610">
        <f t="shared" si="48"/>
        <v>3.488910263449418</v>
      </c>
      <c r="C1610">
        <f t="shared" si="48"/>
        <v>0.1977367738070113</v>
      </c>
      <c r="D1610">
        <f t="shared" si="48"/>
        <v>1.1206889476414324E-2</v>
      </c>
    </row>
    <row r="1611" spans="1:4" x14ac:dyDescent="0.2">
      <c r="A1611">
        <f t="shared" si="49"/>
        <v>2.4000000000000052</v>
      </c>
      <c r="B1611">
        <f t="shared" si="48"/>
        <v>3.4685959920240665</v>
      </c>
      <c r="C1611">
        <f t="shared" si="48"/>
        <v>0.19470881337969534</v>
      </c>
      <c r="D1611">
        <f t="shared" si="48"/>
        <v>1.0929933060784658E-2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3.448213026027914</v>
      </c>
      <c r="C1612">
        <f t="shared" si="50"/>
        <v>0.19171375732925675</v>
      </c>
      <c r="D1612">
        <f t="shared" si="50"/>
        <v>1.0658902008626521E-2</v>
      </c>
    </row>
    <row r="1613" spans="1:4" x14ac:dyDescent="0.2">
      <c r="A1613">
        <f t="shared" ref="A1613:A1676" si="51">A1612+B$3</f>
        <v>2.4080000000000052</v>
      </c>
      <c r="B1613">
        <f t="shared" si="50"/>
        <v>3.4277642262819152</v>
      </c>
      <c r="C1613">
        <f t="shared" si="50"/>
        <v>0.18875153084903598</v>
      </c>
      <c r="D1613">
        <f t="shared" si="50"/>
        <v>1.0393696312216682E-2</v>
      </c>
    </row>
    <row r="1614" spans="1:4" x14ac:dyDescent="0.2">
      <c r="A1614">
        <f t="shared" si="51"/>
        <v>2.4120000000000053</v>
      </c>
      <c r="B1614">
        <f t="shared" si="50"/>
        <v>3.4072524416158454</v>
      </c>
      <c r="C1614">
        <f t="shared" si="50"/>
        <v>0.1858220527069879</v>
      </c>
      <c r="D1614">
        <f t="shared" si="50"/>
        <v>1.0134216898781715E-2</v>
      </c>
    </row>
    <row r="1615" spans="1:4" x14ac:dyDescent="0.2">
      <c r="A1615">
        <f t="shared" si="51"/>
        <v>2.4160000000000053</v>
      </c>
      <c r="B1615">
        <f t="shared" si="50"/>
        <v>3.3866805083345763</v>
      </c>
      <c r="C1615">
        <f t="shared" si="50"/>
        <v>0.18292523538668248</v>
      </c>
      <c r="D1615">
        <f t="shared" si="50"/>
        <v>9.8803656438582049E-3</v>
      </c>
    </row>
    <row r="1616" spans="1:4" x14ac:dyDescent="0.2">
      <c r="A1616">
        <f t="shared" si="51"/>
        <v>2.4200000000000053</v>
      </c>
      <c r="B1616">
        <f t="shared" si="50"/>
        <v>3.3660512496928972</v>
      </c>
      <c r="C1616">
        <f t="shared" si="50"/>
        <v>0.18006098522809269</v>
      </c>
      <c r="D1616">
        <f t="shared" si="50"/>
        <v>9.632045383821607E-3</v>
      </c>
    </row>
    <row r="1617" spans="1:4" x14ac:dyDescent="0.2">
      <c r="A1617">
        <f t="shared" si="51"/>
        <v>2.4240000000000053</v>
      </c>
      <c r="B1617">
        <f t="shared" si="50"/>
        <v>3.3453674753789677</v>
      </c>
      <c r="C1617">
        <f t="shared" si="50"/>
        <v>0.17722920256810079</v>
      </c>
      <c r="D1617">
        <f t="shared" si="50"/>
        <v>9.3891599276000864E-3</v>
      </c>
    </row>
    <row r="1618" spans="1:4" x14ac:dyDescent="0.2">
      <c r="A1618">
        <f t="shared" si="51"/>
        <v>2.4280000000000053</v>
      </c>
      <c r="B1618">
        <f t="shared" si="50"/>
        <v>3.3246319810064953</v>
      </c>
      <c r="C1618">
        <f t="shared" si="50"/>
        <v>0.17442978188066952</v>
      </c>
      <c r="D1618">
        <f t="shared" si="50"/>
        <v>9.1516140675897886E-3</v>
      </c>
    </row>
    <row r="1619" spans="1:4" x14ac:dyDescent="0.2">
      <c r="A1619">
        <f t="shared" si="51"/>
        <v>2.4320000000000053</v>
      </c>
      <c r="B1619">
        <f t="shared" si="50"/>
        <v>3.3038475476156708</v>
      </c>
      <c r="C1619">
        <f t="shared" si="50"/>
        <v>0.17166261191661869</v>
      </c>
      <c r="D1619">
        <f t="shared" si="50"/>
        <v>8.9193135897878348E-3</v>
      </c>
    </row>
    <row r="1620" spans="1:4" x14ac:dyDescent="0.2">
      <c r="A1620">
        <f t="shared" si="51"/>
        <v>2.4360000000000053</v>
      </c>
      <c r="B1620">
        <f t="shared" si="50"/>
        <v>3.2830169411830052</v>
      </c>
      <c r="C1620">
        <f t="shared" si="50"/>
        <v>0.16892757584295301</v>
      </c>
      <c r="D1620">
        <f t="shared" si="50"/>
        <v>8.6921652831598827E-3</v>
      </c>
    </row>
    <row r="1621" spans="1:4" x14ac:dyDescent="0.2">
      <c r="A1621">
        <f t="shared" si="51"/>
        <v>2.4400000000000053</v>
      </c>
      <c r="B1621">
        <f t="shared" si="50"/>
        <v>3.2621429121400642</v>
      </c>
      <c r="C1621">
        <f t="shared" si="50"/>
        <v>0.16622455138168463</v>
      </c>
      <c r="D1621">
        <f t="shared" si="50"/>
        <v>8.4700769482584648E-3</v>
      </c>
    </row>
    <row r="1622" spans="1:4" x14ac:dyDescent="0.2">
      <c r="A1622">
        <f t="shared" si="51"/>
        <v>2.4440000000000053</v>
      </c>
      <c r="B1622">
        <f t="shared" si="50"/>
        <v>3.2412281949012076</v>
      </c>
      <c r="C1622">
        <f t="shared" si="50"/>
        <v>0.16355341094809786</v>
      </c>
      <c r="D1622">
        <f t="shared" si="50"/>
        <v>8.2529574051088146E-3</v>
      </c>
    </row>
    <row r="1623" spans="1:4" x14ac:dyDescent="0.2">
      <c r="A1623">
        <f t="shared" si="51"/>
        <v>2.4480000000000053</v>
      </c>
      <c r="B1623">
        <f t="shared" si="50"/>
        <v>3.2202755074003973</v>
      </c>
      <c r="C1623">
        <f t="shared" si="50"/>
        <v>0.16091402178840811</v>
      </c>
      <c r="D1623">
        <f t="shared" si="50"/>
        <v>8.0407165003788666E-3</v>
      </c>
    </row>
    <row r="1624" spans="1:4" x14ac:dyDescent="0.2">
      <c r="A1624">
        <f t="shared" si="51"/>
        <v>2.4520000000000053</v>
      </c>
      <c r="B1624">
        <f t="shared" si="50"/>
        <v>3.1992875506370857</v>
      </c>
      <c r="C1624">
        <f t="shared" si="50"/>
        <v>0.15830624611675598</v>
      </c>
      <c r="D1624">
        <f t="shared" si="50"/>
        <v>7.8332651138496388E-3</v>
      </c>
    </row>
    <row r="1625" spans="1:4" x14ac:dyDescent="0.2">
      <c r="A1625">
        <f t="shared" si="51"/>
        <v>2.4560000000000053</v>
      </c>
      <c r="B1625">
        <f t="shared" si="50"/>
        <v>3.1782670082312907</v>
      </c>
      <c r="C1625">
        <f t="shared" si="50"/>
        <v>0.15572994125149725</v>
      </c>
      <c r="D1625">
        <f t="shared" si="50"/>
        <v>7.630515164202936E-3</v>
      </c>
    </row>
    <row r="1626" spans="1:4" x14ac:dyDescent="0.2">
      <c r="A1626">
        <f t="shared" si="51"/>
        <v>2.4600000000000053</v>
      </c>
      <c r="B1626">
        <f t="shared" si="50"/>
        <v>3.1572165459878758</v>
      </c>
      <c r="C1626">
        <f t="shared" si="50"/>
        <v>0.15318495975073326</v>
      </c>
      <c r="D1626">
        <f t="shared" si="50"/>
        <v>7.4323796141425348E-3</v>
      </c>
    </row>
    <row r="1627" spans="1:4" x14ac:dyDescent="0.2">
      <c r="A1627">
        <f t="shared" si="51"/>
        <v>2.4640000000000053</v>
      </c>
      <c r="B1627">
        <f t="shared" si="50"/>
        <v>3.1361388114700794</v>
      </c>
      <c r="C1627">
        <f t="shared" si="50"/>
        <v>0.15067114954704214</v>
      </c>
      <c r="D1627">
        <f t="shared" si="50"/>
        <v>7.2387724748655463E-3</v>
      </c>
    </row>
    <row r="1628" spans="1:4" x14ac:dyDescent="0.2">
      <c r="A1628">
        <f t="shared" si="51"/>
        <v>2.4680000000000053</v>
      </c>
      <c r="B1628">
        <f t="shared" si="50"/>
        <v>3.1150364335823379</v>
      </c>
      <c r="C1628">
        <f t="shared" si="50"/>
        <v>0.14818835408135786</v>
      </c>
      <c r="D1628">
        <f t="shared" si="50"/>
        <v>7.0496088099001172E-3</v>
      </c>
    </row>
    <row r="1629" spans="1:4" x14ac:dyDescent="0.2">
      <c r="A1629">
        <f t="shared" si="51"/>
        <v>2.4720000000000053</v>
      </c>
      <c r="B1629">
        <f t="shared" si="50"/>
        <v>3.0939120221624528</v>
      </c>
      <c r="C1629">
        <f t="shared" si="50"/>
        <v>0.14573641243596183</v>
      </c>
      <c r="D1629">
        <f t="shared" si="50"/>
        <v>6.8648047383260543E-3</v>
      </c>
    </row>
    <row r="1630" spans="1:4" x14ac:dyDescent="0.2">
      <c r="A1630">
        <f t="shared" si="51"/>
        <v>2.4760000000000053</v>
      </c>
      <c r="B1630">
        <f t="shared" si="50"/>
        <v>3.0727681675831029</v>
      </c>
      <c r="C1630">
        <f t="shared" si="50"/>
        <v>0.14331515946653917</v>
      </c>
      <c r="D1630">
        <f t="shared" si="50"/>
        <v>6.684277437394426E-3</v>
      </c>
    </row>
    <row r="1631" spans="1:4" x14ac:dyDescent="0.2">
      <c r="A1631">
        <f t="shared" si="51"/>
        <v>2.4800000000000053</v>
      </c>
      <c r="B1631">
        <f t="shared" si="50"/>
        <v>3.0516074403627598</v>
      </c>
      <c r="C1631">
        <f t="shared" si="50"/>
        <v>0.14092442593326102</v>
      </c>
      <c r="D1631">
        <f t="shared" si="50"/>
        <v>6.507945144562351E-3</v>
      </c>
    </row>
    <row r="1632" spans="1:4" x14ac:dyDescent="0.2">
      <c r="A1632">
        <f t="shared" si="51"/>
        <v>2.4840000000000053</v>
      </c>
      <c r="B1632">
        <f t="shared" si="50"/>
        <v>3.0304323907860176</v>
      </c>
      <c r="C1632">
        <f t="shared" si="50"/>
        <v>0.13856403863085237</v>
      </c>
      <c r="D1632">
        <f t="shared" si="50"/>
        <v>6.3357271589591065E-3</v>
      </c>
    </row>
    <row r="1633" spans="1:4" x14ac:dyDescent="0.2">
      <c r="A1633">
        <f t="shared" si="51"/>
        <v>2.4880000000000053</v>
      </c>
      <c r="B1633">
        <f t="shared" si="50"/>
        <v>3.0092455485333591</v>
      </c>
      <c r="C1633">
        <f t="shared" si="50"/>
        <v>0.13623382051760866</v>
      </c>
      <c r="D1633">
        <f t="shared" si="50"/>
        <v>6.1675438422994821E-3</v>
      </c>
    </row>
    <row r="1634" spans="1:4" x14ac:dyDescent="0.2">
      <c r="A1634">
        <f t="shared" si="51"/>
        <v>2.4920000000000053</v>
      </c>
      <c r="B1634">
        <f t="shared" si="50"/>
        <v>2.9880494223203722</v>
      </c>
      <c r="C1634">
        <f t="shared" si="50"/>
        <v>0.13393359084332274</v>
      </c>
      <c r="D1634">
        <f t="shared" si="50"/>
        <v>6.0033166192601456E-3</v>
      </c>
    </row>
    <row r="1635" spans="1:4" x14ac:dyDescent="0.2">
      <c r="A1635">
        <f t="shared" si="51"/>
        <v>2.4960000000000053</v>
      </c>
      <c r="B1635">
        <f t="shared" si="50"/>
        <v>2.9668464995464374</v>
      </c>
      <c r="C1635">
        <f t="shared" si="50"/>
        <v>0.13166316527608615</v>
      </c>
      <c r="D1635">
        <f t="shared" si="50"/>
        <v>5.8429679773348972E-3</v>
      </c>
    </row>
    <row r="1636" spans="1:4" x14ac:dyDescent="0.2">
      <c r="A1636">
        <f t="shared" si="51"/>
        <v>2.5000000000000053</v>
      </c>
      <c r="B1636">
        <f t="shared" si="50"/>
        <v>2.9456392459528975</v>
      </c>
      <c r="C1636">
        <f t="shared" si="50"/>
        <v>0.12942235602793473</v>
      </c>
      <c r="D1636">
        <f t="shared" si="50"/>
        <v>5.6864214661842896E-3</v>
      </c>
    </row>
    <row r="1637" spans="1:4" x14ac:dyDescent="0.2">
      <c r="A1637">
        <f t="shared" si="51"/>
        <v>2.5040000000000053</v>
      </c>
      <c r="B1637">
        <f t="shared" si="50"/>
        <v>2.9244301052906958</v>
      </c>
      <c r="C1637">
        <f t="shared" si="50"/>
        <v>0.12721097197929887</v>
      </c>
      <c r="D1637">
        <f t="shared" si="50"/>
        <v>5.533601696495109E-3</v>
      </c>
    </row>
    <row r="1638" spans="1:4" x14ac:dyDescent="0.2">
      <c r="A1638">
        <f t="shared" si="51"/>
        <v>2.5080000000000053</v>
      </c>
      <c r="B1638">
        <f t="shared" si="50"/>
        <v>2.9032214989975147</v>
      </c>
      <c r="C1638">
        <f t="shared" si="50"/>
        <v>0.12502881880223371</v>
      </c>
      <c r="D1638">
        <f t="shared" si="50"/>
        <v>5.3844343383650283E-3</v>
      </c>
    </row>
    <row r="1639" spans="1:4" x14ac:dyDescent="0.2">
      <c r="A1639">
        <f t="shared" si="51"/>
        <v>2.5120000000000053</v>
      </c>
      <c r="B1639">
        <f t="shared" si="50"/>
        <v>2.8820158258843929</v>
      </c>
      <c r="C1639">
        <f t="shared" si="50"/>
        <v>0.12287569908239367</v>
      </c>
      <c r="D1639">
        <f t="shared" si="50"/>
        <v>5.2388461192275975E-3</v>
      </c>
    </row>
    <row r="1640" spans="1:4" x14ac:dyDescent="0.2">
      <c r="A1640">
        <f t="shared" si="51"/>
        <v>2.5160000000000053</v>
      </c>
      <c r="B1640">
        <f t="shared" si="50"/>
        <v>2.8608154618318165</v>
      </c>
      <c r="C1640">
        <f t="shared" si="50"/>
        <v>0.12075141243972509</v>
      </c>
      <c r="D1640">
        <f t="shared" si="50"/>
        <v>5.096764821332536E-3</v>
      </c>
    </row>
    <row r="1641" spans="1:4" x14ac:dyDescent="0.2">
      <c r="A1641">
        <f t="shared" si="51"/>
        <v>2.5200000000000053</v>
      </c>
      <c r="B1641">
        <f t="shared" si="50"/>
        <v>2.8396227594952941</v>
      </c>
      <c r="C1641">
        <f t="shared" si="50"/>
        <v>0.1186557556478494</v>
      </c>
      <c r="D1641">
        <f t="shared" si="50"/>
        <v>4.958119278796214E-3</v>
      </c>
    </row>
    <row r="1642" spans="1:4" x14ac:dyDescent="0.2">
      <c r="A1642">
        <f t="shared" si="51"/>
        <v>2.5240000000000054</v>
      </c>
      <c r="B1642">
        <f t="shared" si="50"/>
        <v>2.8184400480203777</v>
      </c>
      <c r="C1642">
        <f t="shared" si="50"/>
        <v>0.11658852275210838</v>
      </c>
      <c r="D1642">
        <f t="shared" si="50"/>
        <v>4.8228393742369225E-3</v>
      </c>
    </row>
    <row r="1643" spans="1:4" x14ac:dyDescent="0.2">
      <c r="A1643">
        <f t="shared" si="51"/>
        <v>2.5280000000000054</v>
      </c>
      <c r="B1643">
        <f t="shared" si="50"/>
        <v>2.7972696327671427</v>
      </c>
      <c r="C1643">
        <f t="shared" si="50"/>
        <v>0.11454950518624901</v>
      </c>
      <c r="D1643">
        <f t="shared" si="50"/>
        <v>4.6908560350094834E-3</v>
      </c>
    </row>
    <row r="1644" spans="1:4" x14ac:dyDescent="0.2">
      <c r="A1644">
        <f t="shared" si="51"/>
        <v>2.5320000000000054</v>
      </c>
      <c r="B1644">
        <f t="shared" si="50"/>
        <v>2.77611379504408</v>
      </c>
      <c r="C1644">
        <f t="shared" si="50"/>
        <v>0.11253849188772129</v>
      </c>
      <c r="D1644">
        <f t="shared" si="50"/>
        <v>4.5621012290534097E-3</v>
      </c>
    </row>
    <row r="1645" spans="1:4" x14ac:dyDescent="0.2">
      <c r="A1645">
        <f t="shared" si="51"/>
        <v>2.5360000000000054</v>
      </c>
      <c r="B1645">
        <f t="shared" si="50"/>
        <v>2.7549747918514091</v>
      </c>
      <c r="C1645">
        <f t="shared" si="50"/>
        <v>0.11055526941156792</v>
      </c>
      <c r="D1645">
        <f t="shared" si="50"/>
        <v>4.4365079603688714E-3</v>
      </c>
    </row>
    <row r="1646" spans="1:4" x14ac:dyDescent="0.2">
      <c r="A1646">
        <f t="shared" si="51"/>
        <v>2.5400000000000054</v>
      </c>
      <c r="B1646">
        <f t="shared" si="50"/>
        <v>2.7338548556337585</v>
      </c>
      <c r="C1646">
        <f t="shared" si="50"/>
        <v>0.10859962204288386</v>
      </c>
      <c r="D1646">
        <f t="shared" si="50"/>
        <v>4.3140102641342258E-3</v>
      </c>
    </row>
    <row r="1647" spans="1:4" x14ac:dyDescent="0.2">
      <c r="A1647">
        <f t="shared" si="51"/>
        <v>2.5440000000000054</v>
      </c>
      <c r="B1647">
        <f t="shared" si="50"/>
        <v>2.7127561940422096</v>
      </c>
      <c r="C1647">
        <f t="shared" si="50"/>
        <v>0.10667133190782674</v>
      </c>
      <c r="D1647">
        <f t="shared" si="50"/>
        <v>4.1945432014789735E-3</v>
      </c>
    </row>
    <row r="1648" spans="1:4" x14ac:dyDescent="0.2">
      <c r="A1648">
        <f t="shared" si="51"/>
        <v>2.5480000000000054</v>
      </c>
      <c r="B1648">
        <f t="shared" si="50"/>
        <v>2.6916809897056471</v>
      </c>
      <c r="C1648">
        <f t="shared" si="50"/>
        <v>0.10477017908315507</v>
      </c>
      <c r="D1648">
        <f t="shared" si="50"/>
        <v>4.0780428539255635E-3</v>
      </c>
    </row>
    <row r="1649" spans="1:4" x14ac:dyDescent="0.2">
      <c r="A1649">
        <f t="shared" si="51"/>
        <v>2.5520000000000054</v>
      </c>
      <c r="B1649">
        <f t="shared" si="50"/>
        <v>2.6706314000114193</v>
      </c>
      <c r="C1649">
        <f t="shared" si="50"/>
        <v>0.10289594170428286</v>
      </c>
      <c r="D1649">
        <f t="shared" si="50"/>
        <v>3.9644463175134937E-3</v>
      </c>
    </row>
    <row r="1650" spans="1:4" x14ac:dyDescent="0.2">
      <c r="A1650">
        <f t="shared" si="51"/>
        <v>2.5560000000000054</v>
      </c>
      <c r="B1650">
        <f t="shared" si="50"/>
        <v>2.6496095568952263</v>
      </c>
      <c r="C1650">
        <f t="shared" si="50"/>
        <v>0.1010483960718259</v>
      </c>
      <c r="D1650">
        <f t="shared" si="50"/>
        <v>3.8536916966186679E-3</v>
      </c>
    </row>
    <row r="1651" spans="1:4" x14ac:dyDescent="0.2">
      <c r="A1651">
        <f t="shared" si="51"/>
        <v>2.5600000000000054</v>
      </c>
      <c r="B1651">
        <f t="shared" si="50"/>
        <v>2.6286175666402314</v>
      </c>
      <c r="C1651">
        <f t="shared" si="50"/>
        <v>9.9227316756631517E-2</v>
      </c>
      <c r="D1651">
        <f t="shared" si="50"/>
        <v>3.7457180974810383E-3</v>
      </c>
    </row>
    <row r="1652" spans="1:4" x14ac:dyDescent="0.2">
      <c r="A1652">
        <f t="shared" si="51"/>
        <v>2.5640000000000054</v>
      </c>
      <c r="B1652">
        <f t="shared" si="50"/>
        <v>2.607657509685342</v>
      </c>
      <c r="C1652">
        <f t="shared" si="50"/>
        <v>9.7432476703272361E-2</v>
      </c>
      <c r="D1652">
        <f t="shared" si="50"/>
        <v>3.6404656214531904E-3</v>
      </c>
    </row>
    <row r="1653" spans="1:4" x14ac:dyDescent="0.2">
      <c r="A1653">
        <f t="shared" si="51"/>
        <v>2.5680000000000054</v>
      </c>
      <c r="B1653">
        <f t="shared" si="50"/>
        <v>2.5867314404425956</v>
      </c>
      <c r="C1653">
        <f t="shared" si="50"/>
        <v>9.5663647331992729E-2</v>
      </c>
      <c r="D1653">
        <f t="shared" si="50"/>
        <v>3.5378753579822847E-3</v>
      </c>
    </row>
    <row r="1654" spans="1:4" x14ac:dyDescent="0.2">
      <c r="A1654">
        <f t="shared" si="51"/>
        <v>2.5720000000000054</v>
      </c>
      <c r="B1654">
        <f t="shared" si="50"/>
        <v>2.5658413871236423</v>
      </c>
      <c r="C1654">
        <f t="shared" si="50"/>
        <v>9.3920598639094507E-2</v>
      </c>
      <c r="D1654">
        <f t="shared" si="50"/>
        <v>3.4378893773377326E-3</v>
      </c>
    </row>
    <row r="1655" spans="1:4" x14ac:dyDescent="0.2">
      <c r="A1655">
        <f t="shared" si="51"/>
        <v>2.5760000000000054</v>
      </c>
      <c r="B1655">
        <f t="shared" si="50"/>
        <v>2.5449893515752242</v>
      </c>
      <c r="C1655">
        <f t="shared" si="50"/>
        <v>9.2203099295752239E-2</v>
      </c>
      <c r="D1655">
        <f t="shared" si="50"/>
        <v>3.3404507230964959E-3</v>
      </c>
    </row>
    <row r="1656" spans="1:4" x14ac:dyDescent="0.2">
      <c r="A1656">
        <f t="shared" si="51"/>
        <v>2.5800000000000054</v>
      </c>
      <c r="B1656">
        <f t="shared" si="50"/>
        <v>2.5241773091236435</v>
      </c>
      <c r="C1656">
        <f t="shared" si="50"/>
        <v>9.0510916745246014E-2</v>
      </c>
      <c r="D1656">
        <f t="shared" si="50"/>
        <v>3.2455034043979611E-3</v>
      </c>
    </row>
    <row r="1657" spans="1:4" x14ac:dyDescent="0.2">
      <c r="A1657">
        <f t="shared" si="51"/>
        <v>2.5840000000000054</v>
      </c>
      <c r="B1657">
        <f t="shared" si="50"/>
        <v>2.5034072084281269</v>
      </c>
      <c r="C1657">
        <f t="shared" si="50"/>
        <v>8.8843817298604855E-2</v>
      </c>
      <c r="D1657">
        <f t="shared" si="50"/>
        <v>3.1529923879798903E-3</v>
      </c>
    </row>
    <row r="1658" spans="1:4" x14ac:dyDescent="0.2">
      <c r="A1658">
        <f t="shared" si="51"/>
        <v>2.5880000000000054</v>
      </c>
      <c r="B1658">
        <f t="shared" si="50"/>
        <v>2.4826809713430471</v>
      </c>
      <c r="C1658">
        <f t="shared" si="50"/>
        <v>8.7201566228648705E-2</v>
      </c>
      <c r="D1658">
        <f t="shared" si="50"/>
        <v>3.0628635900068271E-3</v>
      </c>
    </row>
    <row r="1659" spans="1:4" x14ac:dyDescent="0.2">
      <c r="A1659">
        <f t="shared" si="51"/>
        <v>2.5920000000000054</v>
      </c>
      <c r="B1659">
        <f t="shared" si="50"/>
        <v>2.4620004927889294</v>
      </c>
      <c r="C1659">
        <f t="shared" si="50"/>
        <v>8.558392786242737E-2</v>
      </c>
      <c r="D1659">
        <f t="shared" si="50"/>
        <v>2.9750638677021228E-3</v>
      </c>
    </row>
    <row r="1660" spans="1:4" x14ac:dyDescent="0.2">
      <c r="A1660">
        <f t="shared" si="51"/>
        <v>2.5960000000000054</v>
      </c>
      <c r="B1660">
        <f t="shared" si="50"/>
        <v>2.4413676406321945</v>
      </c>
      <c r="C1660">
        <f t="shared" si="50"/>
        <v>8.39906656720453E-2</v>
      </c>
      <c r="D1660">
        <f t="shared" si="50"/>
        <v>2.8895410107944845E-3</v>
      </c>
    </row>
    <row r="1661" spans="1:4" x14ac:dyDescent="0.2">
      <c r="A1661">
        <f t="shared" si="51"/>
        <v>2.6000000000000054</v>
      </c>
      <c r="B1661">
        <f t="shared" si="50"/>
        <v>2.4207842555735435</v>
      </c>
      <c r="C1661">
        <f t="shared" si="50"/>
        <v>8.2421542363869754E-2</v>
      </c>
      <c r="D1661">
        <f t="shared" si="50"/>
        <v>2.80624373278968E-3</v>
      </c>
    </row>
    <row r="1662" spans="1:4" x14ac:dyDescent="0.2">
      <c r="A1662">
        <f t="shared" si="51"/>
        <v>2.6040000000000054</v>
      </c>
      <c r="B1662">
        <f t="shared" si="50"/>
        <v>2.4002521510449473</v>
      </c>
      <c r="C1662">
        <f t="shared" si="50"/>
        <v>8.0876319966117105E-2</v>
      </c>
      <c r="D1662">
        <f t="shared" si="50"/>
        <v>2.7251216620779329E-3</v>
      </c>
    </row>
    <row r="1663" spans="1:4" x14ac:dyDescent="0.2">
      <c r="A1663">
        <f t="shared" si="51"/>
        <v>2.6080000000000054</v>
      </c>
      <c r="B1663">
        <f t="shared" si="50"/>
        <v>2.3797731131151423</v>
      </c>
      <c r="C1663">
        <f t="shared" si="50"/>
        <v>7.9354759914813583E-2</v>
      </c>
      <c r="D1663">
        <f t="shared" si="50"/>
        <v>2.6461253328871567E-3</v>
      </c>
    </row>
    <row r="1664" spans="1:4" x14ac:dyDescent="0.2">
      <c r="A1664">
        <f t="shared" si="51"/>
        <v>2.6120000000000054</v>
      </c>
      <c r="B1664">
        <f t="shared" si="50"/>
        <v>2.3593489004035804</v>
      </c>
      <c r="C1664">
        <f t="shared" si="50"/>
        <v>7.7856623138130895E-2</v>
      </c>
      <c r="D1664">
        <f t="shared" si="50"/>
        <v>2.5692061760920781E-3</v>
      </c>
    </row>
    <row r="1665" spans="1:4" x14ac:dyDescent="0.2">
      <c r="A1665">
        <f t="shared" si="51"/>
        <v>2.6160000000000054</v>
      </c>
      <c r="B1665">
        <f t="shared" si="50"/>
        <v>2.3389812440027442</v>
      </c>
      <c r="C1665">
        <f t="shared" si="50"/>
        <v>7.6381670139089683E-2</v>
      </c>
      <c r="D1665">
        <f t="shared" si="50"/>
        <v>2.4943165098889777E-3</v>
      </c>
    </row>
    <row r="1666" spans="1:4" x14ac:dyDescent="0.2">
      <c r="A1666">
        <f t="shared" si="51"/>
        <v>2.6200000000000054</v>
      </c>
      <c r="B1666">
        <f t="shared" si="50"/>
        <v>2.3186718474087518</v>
      </c>
      <c r="C1666">
        <f t="shared" si="50"/>
        <v>7.49296610766364E-2</v>
      </c>
      <c r="D1666">
        <f t="shared" si="50"/>
        <v>2.4214095303456036E-3</v>
      </c>
    </row>
    <row r="1667" spans="1:4" x14ac:dyDescent="0.2">
      <c r="A1667">
        <f t="shared" si="51"/>
        <v>2.6240000000000054</v>
      </c>
      <c r="B1667">
        <f t="shared" si="50"/>
        <v>2.2984223864601754</v>
      </c>
      <c r="C1667">
        <f t="shared" si="50"/>
        <v>7.3500355845088905E-2</v>
      </c>
      <c r="D1667">
        <f t="shared" si="50"/>
        <v>2.3504393018355663E-3</v>
      </c>
    </row>
    <row r="1668" spans="1:4" x14ac:dyDescent="0.2">
      <c r="A1668">
        <f t="shared" si="51"/>
        <v>2.6280000000000054</v>
      </c>
      <c r="B1668">
        <f t="shared" si="50"/>
        <v>2.2782345092849874</v>
      </c>
      <c r="C1668">
        <f t="shared" si="50"/>
        <v>7.2093514151954502E-2</v>
      </c>
      <c r="D1668">
        <f t="shared" si="50"/>
        <v>2.2813607473662883E-3</v>
      </c>
    </row>
    <row r="1669" spans="1:4" x14ac:dyDescent="0.2">
      <c r="A1669">
        <f t="shared" si="51"/>
        <v>2.6320000000000054</v>
      </c>
      <c r="B1669">
        <f t="shared" si="50"/>
        <v>2.2581098362555596</v>
      </c>
      <c r="C1669">
        <f t="shared" si="50"/>
        <v>7.0708895594121884E-2</v>
      </c>
      <c r="D1669">
        <f t="shared" si="50"/>
        <v>2.2141296388093756E-3</v>
      </c>
    </row>
    <row r="1670" spans="1:4" x14ac:dyDescent="0.2">
      <c r="A1670">
        <f t="shared" si="51"/>
        <v>2.6360000000000054</v>
      </c>
      <c r="B1670">
        <f t="shared" si="50"/>
        <v>2.2380499599516104</v>
      </c>
      <c r="C1670">
        <f t="shared" si="50"/>
        <v>6.9346259732427626E-2</v>
      </c>
      <c r="D1670">
        <f t="shared" si="50"/>
        <v>2.1487025870420232E-3</v>
      </c>
    </row>
    <row r="1671" spans="1:4" x14ac:dyDescent="0.2">
      <c r="A1671">
        <f t="shared" si="51"/>
        <v>2.6400000000000055</v>
      </c>
      <c r="B1671">
        <f t="shared" si="50"/>
        <v>2.2180564451310349</v>
      </c>
      <c r="C1671">
        <f t="shared" si="50"/>
        <v>6.8005366164604605E-2</v>
      </c>
      <c r="D1671">
        <f t="shared" si="50"/>
        <v>2.085037032007876E-3</v>
      </c>
    </row>
    <row r="1672" spans="1:4" x14ac:dyDescent="0.2">
      <c r="A1672">
        <f t="shared" si="51"/>
        <v>2.6440000000000055</v>
      </c>
      <c r="B1672">
        <f t="shared" si="50"/>
        <v>2.1981308287085208</v>
      </c>
      <c r="C1672">
        <f t="shared" si="50"/>
        <v>6.6685974596611575E-2</v>
      </c>
      <c r="D1672">
        <f t="shared" si="50"/>
        <v>2.0230912327055218E-3</v>
      </c>
    </row>
    <row r="1673" spans="1:4" x14ac:dyDescent="0.2">
      <c r="A1673">
        <f t="shared" si="51"/>
        <v>2.6480000000000055</v>
      </c>
      <c r="B1673">
        <f t="shared" si="50"/>
        <v>2.1782746197418446</v>
      </c>
      <c r="C1673">
        <f t="shared" si="50"/>
        <v>6.5387844912352944E-2</v>
      </c>
      <c r="D1673">
        <f t="shared" si="50"/>
        <v>1.9628242571125536E-3</v>
      </c>
    </row>
    <row r="1674" spans="1:4" x14ac:dyDescent="0.2">
      <c r="A1674">
        <f t="shared" si="51"/>
        <v>2.6520000000000055</v>
      </c>
      <c r="B1674">
        <f t="shared" si="50"/>
        <v>2.1584892994257854</v>
      </c>
      <c r="C1674">
        <f t="shared" si="50"/>
        <v>6.4110737241791754E-2</v>
      </c>
      <c r="D1674">
        <f t="shared" si="50"/>
        <v>1.9041959720529896E-3</v>
      </c>
    </row>
    <row r="1675" spans="1:4" x14ac:dyDescent="0.2">
      <c r="A1675">
        <f t="shared" si="51"/>
        <v>2.6560000000000055</v>
      </c>
      <c r="B1675">
        <f t="shared" si="50"/>
        <v>2.1387763210935327</v>
      </c>
      <c r="C1675">
        <f t="shared" si="50"/>
        <v>6.2854412027463682E-2</v>
      </c>
      <c r="D1675">
        <f t="shared" si="50"/>
        <v>1.8471670330155142E-3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2.1191371102255112</v>
      </c>
      <c r="C1676">
        <f t="shared" si="52"/>
        <v>6.1618630089398045E-2</v>
      </c>
      <c r="D1676">
        <f t="shared" si="52"/>
        <v>1.791698873929879E-3</v>
      </c>
    </row>
    <row r="1677" spans="1:4" x14ac:dyDescent="0.2">
      <c r="A1677">
        <f t="shared" ref="A1677:A1740" si="53">A1676+B$3</f>
        <v>2.6640000000000055</v>
      </c>
      <c r="B1677">
        <f t="shared" si="52"/>
        <v>2.0995730644655208</v>
      </c>
      <c r="C1677">
        <f t="shared" si="52"/>
        <v>6.0403152688452817E-2</v>
      </c>
      <c r="D1677">
        <f t="shared" si="52"/>
        <v>1.7377536969085368E-3</v>
      </c>
    </row>
    <row r="1678" spans="1:4" x14ac:dyDescent="0.2">
      <c r="A1678">
        <f t="shared" si="53"/>
        <v>2.6680000000000055</v>
      </c>
      <c r="B1678">
        <f t="shared" si="52"/>
        <v>2.0800855536440892</v>
      </c>
      <c r="C1678">
        <f t="shared" si="52"/>
        <v>5.9207741588074646E-2</v>
      </c>
      <c r="D1678">
        <f t="shared" si="52"/>
        <v>1.6852944619604026E-3</v>
      </c>
    </row>
    <row r="1679" spans="1:4" x14ac:dyDescent="0.2">
      <c r="A1679">
        <f t="shared" si="53"/>
        <v>2.6720000000000055</v>
      </c>
      <c r="B1679">
        <f t="shared" si="52"/>
        <v>2.0606759198089453</v>
      </c>
      <c r="C1679">
        <f t="shared" si="52"/>
        <v>5.8032159114488772E-2</v>
      </c>
      <c r="D1679">
        <f t="shared" si="52"/>
        <v>1.6342848766833678E-3</v>
      </c>
    </row>
    <row r="1680" spans="1:4" x14ac:dyDescent="0.2">
      <c r="A1680">
        <f t="shared" si="53"/>
        <v>2.6760000000000055</v>
      </c>
      <c r="B1680">
        <f t="shared" si="52"/>
        <v>2.0413454772625084</v>
      </c>
      <c r="C1680">
        <f t="shared" si="52"/>
        <v>5.6876168215332132E-2</v>
      </c>
      <c r="D1680">
        <f t="shared" si="52"/>
        <v>1.5846893859420741E-3</v>
      </c>
    </row>
    <row r="1681" spans="1:4" x14ac:dyDescent="0.2">
      <c r="A1681">
        <f t="shared" si="53"/>
        <v>2.6800000000000055</v>
      </c>
      <c r="B1681">
        <f t="shared" si="52"/>
        <v>2.0220955126062825</v>
      </c>
      <c r="C1681">
        <f t="shared" si="52"/>
        <v>5.5739532516735697E-2</v>
      </c>
      <c r="D1681">
        <f t="shared" si="52"/>
        <v>1.5364731615371389E-3</v>
      </c>
    </row>
    <row r="1682" spans="1:4" x14ac:dyDescent="0.2">
      <c r="A1682">
        <f t="shared" si="53"/>
        <v>2.6840000000000055</v>
      </c>
      <c r="B1682">
        <f t="shared" si="52"/>
        <v>2.0029272847920803</v>
      </c>
      <c r="C1682">
        <f t="shared" si="52"/>
        <v>5.462201637887118E-2</v>
      </c>
      <c r="D1682">
        <f t="shared" si="52"/>
        <v>1.4896020918719411E-3</v>
      </c>
    </row>
    <row r="1683" spans="1:4" x14ac:dyDescent="0.2">
      <c r="A1683">
        <f t="shared" si="53"/>
        <v>2.6880000000000055</v>
      </c>
      <c r="B1683">
        <f t="shared" si="52"/>
        <v>1.983842025179928</v>
      </c>
      <c r="C1683">
        <f t="shared" si="52"/>
        <v>5.3523384949968257E-2</v>
      </c>
      <c r="D1683">
        <f t="shared" si="52"/>
        <v>1.4440427716227401E-3</v>
      </c>
    </row>
    <row r="1684" spans="1:4" x14ac:dyDescent="0.2">
      <c r="A1684">
        <f t="shared" si="53"/>
        <v>2.6920000000000055</v>
      </c>
      <c r="B1684">
        <f t="shared" si="52"/>
        <v>1.9648409376025964</v>
      </c>
      <c r="C1684">
        <f t="shared" si="52"/>
        <v>5.2443404218818546E-2</v>
      </c>
      <c r="D1684">
        <f t="shared" si="52"/>
        <v>1.3997624914178488E-3</v>
      </c>
    </row>
    <row r="1685" spans="1:4" x14ac:dyDescent="0.2">
      <c r="A1685">
        <f t="shared" si="53"/>
        <v>2.6960000000000055</v>
      </c>
      <c r="B1685">
        <f t="shared" si="52"/>
        <v>1.9459251984366086</v>
      </c>
      <c r="C1685">
        <f t="shared" si="52"/>
        <v>5.1381841065774092E-2</v>
      </c>
      <c r="D1685">
        <f t="shared" si="52"/>
        <v>1.3567292275312355E-3</v>
      </c>
    </row>
    <row r="1686" spans="1:4" x14ac:dyDescent="0.2">
      <c r="A1686">
        <f t="shared" si="53"/>
        <v>2.7000000000000055</v>
      </c>
      <c r="B1686">
        <f t="shared" si="52"/>
        <v>1.9270959566796424</v>
      </c>
      <c r="C1686">
        <f t="shared" si="52"/>
        <v>5.0338463312256804E-2</v>
      </c>
      <c r="D1686">
        <f t="shared" si="52"/>
        <v>1.3149116315958685E-3</v>
      </c>
    </row>
    <row r="1687" spans="1:4" x14ac:dyDescent="0.2">
      <c r="A1687">
        <f t="shared" si="53"/>
        <v>2.7040000000000055</v>
      </c>
      <c r="B1687">
        <f t="shared" si="52"/>
        <v>1.9083543340342135</v>
      </c>
      <c r="C1687">
        <f t="shared" si="52"/>
        <v>4.9313039768789452E-2</v>
      </c>
      <c r="D1687">
        <f t="shared" si="52"/>
        <v>1.2742790203418351E-3</v>
      </c>
    </row>
    <row r="1688" spans="1:4" x14ac:dyDescent="0.2">
      <c r="A1688">
        <f t="shared" si="53"/>
        <v>2.7080000000000055</v>
      </c>
      <c r="B1688">
        <f t="shared" si="52"/>
        <v>1.8897014249975297</v>
      </c>
      <c r="C1688">
        <f t="shared" si="52"/>
        <v>4.8305340281561901E-2</v>
      </c>
      <c r="D1688">
        <f t="shared" si="52"/>
        <v>1.2348013653641294E-3</v>
      </c>
    </row>
    <row r="1689" spans="1:4" x14ac:dyDescent="0.2">
      <c r="A1689">
        <f t="shared" si="53"/>
        <v>2.7120000000000055</v>
      </c>
      <c r="B1689">
        <f t="shared" si="52"/>
        <v>1.8711382969573991</v>
      </c>
      <c r="C1689">
        <f t="shared" si="52"/>
        <v>4.7315135777547659E-2</v>
      </c>
      <c r="D1689">
        <f t="shared" si="52"/>
        <v>1.1964492829247757E-3</v>
      </c>
    </row>
    <row r="1690" spans="1:4" x14ac:dyDescent="0.2">
      <c r="A1690">
        <f t="shared" si="53"/>
        <v>2.7160000000000055</v>
      </c>
      <c r="B1690">
        <f t="shared" si="52"/>
        <v>1.8526659902940976</v>
      </c>
      <c r="C1690">
        <f t="shared" si="52"/>
        <v>4.6342198308183459E-2</v>
      </c>
      <c r="D1690">
        <f t="shared" si="52"/>
        <v>1.159194023793834E-3</v>
      </c>
    </row>
    <row r="1691" spans="1:4" x14ac:dyDescent="0.2">
      <c r="A1691">
        <f t="shared" si="53"/>
        <v>2.7200000000000055</v>
      </c>
      <c r="B1691">
        <f t="shared" si="52"/>
        <v>1.8342855184880733</v>
      </c>
      <c r="C1691">
        <f t="shared" si="52"/>
        <v>4.5386301091628577E-2</v>
      </c>
      <c r="D1691">
        <f t="shared" si="52"/>
        <v>1.123007463133585E-3</v>
      </c>
    </row>
    <row r="1692" spans="1:4" x14ac:dyDescent="0.2">
      <c r="A1692">
        <f t="shared" si="53"/>
        <v>2.7240000000000055</v>
      </c>
      <c r="B1692">
        <f t="shared" si="52"/>
        <v>1.8159978682333771</v>
      </c>
      <c r="C1692">
        <f t="shared" si="52"/>
        <v>4.4447218553616066E-2</v>
      </c>
      <c r="D1692">
        <f t="shared" si="52"/>
        <v>1.0878620904300699E-3</v>
      </c>
    </row>
    <row r="1693" spans="1:4" x14ac:dyDescent="0.2">
      <c r="A1693">
        <f t="shared" si="53"/>
        <v>2.7280000000000055</v>
      </c>
      <c r="B1693">
        <f t="shared" si="52"/>
        <v>1.797803999556715</v>
      </c>
      <c r="C1693">
        <f t="shared" si="52"/>
        <v>4.352472636691436E-2</v>
      </c>
      <c r="D1693">
        <f t="shared" si="52"/>
        <v>1.0537309994759568E-3</v>
      </c>
    </row>
    <row r="1694" spans="1:4" x14ac:dyDescent="0.2">
      <c r="A1694">
        <f t="shared" si="53"/>
        <v>2.7320000000000055</v>
      </c>
      <c r="B1694">
        <f t="shared" si="52"/>
        <v>1.7797048459419966</v>
      </c>
      <c r="C1694">
        <f t="shared" si="52"/>
        <v>4.261860148941253E-2</v>
      </c>
      <c r="D1694">
        <f t="shared" si="52"/>
        <v>1.0205878784085483E-3</v>
      </c>
    </row>
    <row r="1695" spans="1:4" x14ac:dyDescent="0.2">
      <c r="A1695">
        <f t="shared" si="53"/>
        <v>2.7360000000000055</v>
      </c>
      <c r="B1695">
        <f t="shared" si="52"/>
        <v>1.7617013144602849</v>
      </c>
      <c r="C1695">
        <f t="shared" si="52"/>
        <v>4.1728622200846707E-2</v>
      </c>
      <c r="D1695">
        <f t="shared" si="52"/>
        <v>9.8840699980657959E-4</v>
      </c>
    </row>
    <row r="1696" spans="1:4" x14ac:dyDescent="0.2">
      <c r="A1696">
        <f t="shared" si="53"/>
        <v>2.7400000000000055</v>
      </c>
      <c r="B1696">
        <f t="shared" si="52"/>
        <v>1.7437942859050135</v>
      </c>
      <c r="C1696">
        <f t="shared" si="52"/>
        <v>4.08545681381835E-2</v>
      </c>
      <c r="D1696">
        <f t="shared" si="52"/>
        <v>9.5716321084928272E-4</v>
      </c>
    </row>
    <row r="1697" spans="1:4" x14ac:dyDescent="0.2">
      <c r="A1697">
        <f t="shared" si="53"/>
        <v>2.7440000000000055</v>
      </c>
      <c r="B1697">
        <f t="shared" si="52"/>
        <v>1.7259846149323756</v>
      </c>
      <c r="C1697">
        <f t="shared" si="52"/>
        <v>3.9996220329676327E-2</v>
      </c>
      <c r="D1697">
        <f t="shared" si="52"/>
        <v>9.2683192354104098E-4</v>
      </c>
    </row>
    <row r="1698" spans="1:4" x14ac:dyDescent="0.2">
      <c r="A1698">
        <f t="shared" si="53"/>
        <v>2.7480000000000055</v>
      </c>
      <c r="B1698">
        <f t="shared" si="52"/>
        <v>1.7082731302067597</v>
      </c>
      <c r="C1698">
        <f t="shared" si="52"/>
        <v>3.9153361227613551E-2</v>
      </c>
      <c r="D1698">
        <f t="shared" si="52"/>
        <v>8.9738910500480082E-4</v>
      </c>
    </row>
    <row r="1699" spans="1:4" x14ac:dyDescent="0.2">
      <c r="A1699">
        <f t="shared" si="53"/>
        <v>2.7520000000000056</v>
      </c>
      <c r="B1699">
        <f t="shared" si="52"/>
        <v>1.6906606345511215</v>
      </c>
      <c r="C1699">
        <f t="shared" si="52"/>
        <v>3.832577473977259E-2</v>
      </c>
      <c r="D1699">
        <f t="shared" si="52"/>
        <v>8.6881126784724616E-4</v>
      </c>
    </row>
    <row r="1700" spans="1:4" x14ac:dyDescent="0.2">
      <c r="A1700">
        <f t="shared" si="53"/>
        <v>2.7560000000000056</v>
      </c>
      <c r="B1700">
        <f t="shared" si="52"/>
        <v>1.6731479051021809</v>
      </c>
      <c r="C1700">
        <f t="shared" si="52"/>
        <v>3.7513246259600119E-2</v>
      </c>
      <c r="D1700">
        <f t="shared" si="52"/>
        <v>8.4107546059860108E-4</v>
      </c>
    </row>
    <row r="1701" spans="1:4" x14ac:dyDescent="0.2">
      <c r="A1701">
        <f t="shared" si="53"/>
        <v>2.7600000000000056</v>
      </c>
      <c r="B1701">
        <f t="shared" si="52"/>
        <v>1.6557356934703225</v>
      </c>
      <c r="C1701">
        <f t="shared" si="52"/>
        <v>3.6715562695134367E-2</v>
      </c>
      <c r="D1701">
        <f t="shared" si="52"/>
        <v>8.1415925822976392E-4</v>
      </c>
    </row>
    <row r="1702" spans="1:4" x14ac:dyDescent="0.2">
      <c r="A1702">
        <f t="shared" si="53"/>
        <v>2.7640000000000056</v>
      </c>
      <c r="B1702">
        <f t="shared" si="52"/>
        <v>1.638424725904092</v>
      </c>
      <c r="C1702">
        <f t="shared" si="52"/>
        <v>3.5932512496687649E-2</v>
      </c>
      <c r="D1702">
        <f t="shared" si="52"/>
        <v>7.8804075274935498E-4</v>
      </c>
    </row>
    <row r="1703" spans="1:4" x14ac:dyDescent="0.2">
      <c r="A1703">
        <f t="shared" si="53"/>
        <v>2.7680000000000056</v>
      </c>
      <c r="B1703">
        <f t="shared" si="52"/>
        <v>1.621215703459173</v>
      </c>
      <c r="C1703">
        <f t="shared" si="52"/>
        <v>3.5163885683307437E-2</v>
      </c>
      <c r="D1703">
        <f t="shared" si="52"/>
        <v>7.6269854388309126E-4</v>
      </c>
    </row>
    <row r="1704" spans="1:4" x14ac:dyDescent="0.2">
      <c r="A1704">
        <f t="shared" si="53"/>
        <v>2.7720000000000056</v>
      </c>
      <c r="B1704">
        <f t="shared" si="52"/>
        <v>1.6041093021717219</v>
      </c>
      <c r="C1704">
        <f t="shared" si="52"/>
        <v>3.4409473868032926E-2</v>
      </c>
      <c r="D1704">
        <f t="shared" si="52"/>
        <v>7.3811172983777838E-4</v>
      </c>
    </row>
    <row r="1705" spans="1:4" x14ac:dyDescent="0.2">
      <c r="A1705">
        <f t="shared" si="53"/>
        <v>2.7760000000000056</v>
      </c>
      <c r="B1705">
        <f t="shared" si="52"/>
        <v>1.5871061732359601</v>
      </c>
      <c r="C1705">
        <f t="shared" si="52"/>
        <v>3.366907028196757E-2</v>
      </c>
      <c r="D1705">
        <f t="shared" si="52"/>
        <v>7.1425989815209086E-4</v>
      </c>
    </row>
    <row r="1706" spans="1:4" x14ac:dyDescent="0.2">
      <c r="A1706">
        <f t="shared" si="53"/>
        <v>2.7800000000000056</v>
      </c>
      <c r="B1706">
        <f t="shared" si="52"/>
        <v>1.5702069431859007</v>
      </c>
      <c r="C1706">
        <f t="shared" si="52"/>
        <v>3.2942469797183488E-2</v>
      </c>
      <c r="D1706">
        <f t="shared" si="52"/>
        <v>6.9112311663614137E-4</v>
      </c>
    </row>
    <row r="1707" spans="1:4" x14ac:dyDescent="0.2">
      <c r="A1707">
        <f t="shared" si="53"/>
        <v>2.7840000000000056</v>
      </c>
      <c r="B1707">
        <f t="shared" si="52"/>
        <v>1.5534122140810886</v>
      </c>
      <c r="C1707">
        <f t="shared" si="52"/>
        <v>3.222946894847814E-2</v>
      </c>
      <c r="D1707">
        <f t="shared" si="52"/>
        <v>6.6868192440174446E-4</v>
      </c>
    </row>
    <row r="1708" spans="1:4" x14ac:dyDescent="0.2">
      <c r="A1708">
        <f t="shared" si="53"/>
        <v>2.7880000000000056</v>
      </c>
      <c r="B1708">
        <f t="shared" si="52"/>
        <v>1.5367225636962634</v>
      </c>
      <c r="C1708">
        <f t="shared" si="52"/>
        <v>3.1529865954001014E-2</v>
      </c>
      <c r="D1708">
        <f t="shared" si="52"/>
        <v>6.4691732298515576E-4</v>
      </c>
    </row>
    <row r="1709" spans="1:4" x14ac:dyDescent="0.2">
      <c r="A1709">
        <f t="shared" si="53"/>
        <v>2.7920000000000056</v>
      </c>
      <c r="B1709">
        <f t="shared" si="52"/>
        <v>1.5201385457148009</v>
      </c>
      <c r="C1709">
        <f t="shared" si="52"/>
        <v>3.0843460734769481E-2</v>
      </c>
      <c r="D1709">
        <f t="shared" si="52"/>
        <v>6.2581076756391062E-4</v>
      </c>
    </row>
    <row r="1710" spans="1:4" x14ac:dyDescent="0.2">
      <c r="A1710">
        <f t="shared" si="53"/>
        <v>2.7960000000000056</v>
      </c>
      <c r="B1710">
        <f t="shared" si="52"/>
        <v>1.50366068992585</v>
      </c>
      <c r="C1710">
        <f t="shared" si="52"/>
        <v>3.0170054933092619E-2</v>
      </c>
      <c r="D1710">
        <f t="shared" si="52"/>
        <v>6.0534415826931948E-4</v>
      </c>
    </row>
    <row r="1711" spans="1:4" x14ac:dyDescent="0.2">
      <c r="A1711">
        <f t="shared" si="53"/>
        <v>2.8000000000000056</v>
      </c>
      <c r="B1711">
        <f t="shared" si="52"/>
        <v>1.4872895024250232</v>
      </c>
      <c r="C1711">
        <f t="shared" si="52"/>
        <v>2.9509451929921784E-2</v>
      </c>
      <c r="D1711">
        <f t="shared" si="52"/>
        <v>5.8549983159600935E-4</v>
      </c>
    </row>
    <row r="1712" spans="1:4" x14ac:dyDescent="0.2">
      <c r="A1712">
        <f t="shared" si="53"/>
        <v>2.8040000000000056</v>
      </c>
      <c r="B1712">
        <f t="shared" si="52"/>
        <v>1.4710254658185546</v>
      </c>
      <c r="C1712">
        <f t="shared" si="52"/>
        <v>2.88614568611468E-2</v>
      </c>
      <c r="D1712">
        <f t="shared" si="52"/>
        <v>5.6626055190983572E-4</v>
      </c>
    </row>
    <row r="1713" spans="1:4" x14ac:dyDescent="0.2">
      <c r="A1713">
        <f t="shared" si="53"/>
        <v>2.8080000000000056</v>
      </c>
      <c r="B1713">
        <f t="shared" si="52"/>
        <v>1.4548690394307973</v>
      </c>
      <c r="C1713">
        <f t="shared" si="52"/>
        <v>2.8225876632857774E-2</v>
      </c>
      <c r="D1713">
        <f t="shared" si="52"/>
        <v>5.4760950305534489E-4</v>
      </c>
    </row>
    <row r="1714" spans="1:4" x14ac:dyDescent="0.2">
      <c r="A1714">
        <f t="shared" si="53"/>
        <v>2.8120000000000056</v>
      </c>
      <c r="B1714">
        <f t="shared" si="52"/>
        <v>1.4388206595149453</v>
      </c>
      <c r="C1714">
        <f t="shared" si="52"/>
        <v>2.760251993558983E-2</v>
      </c>
      <c r="D1714">
        <f t="shared" si="52"/>
        <v>5.2953028006387244E-4</v>
      </c>
    </row>
    <row r="1715" spans="1:4" x14ac:dyDescent="0.2">
      <c r="A1715">
        <f t="shared" si="53"/>
        <v>2.8160000000000056</v>
      </c>
      <c r="B1715">
        <f t="shared" si="52"/>
        <v>1.4228807394668856</v>
      </c>
      <c r="C1715">
        <f t="shared" si="52"/>
        <v>2.6991197257571903E-2</v>
      </c>
      <c r="D1715">
        <f t="shared" si="52"/>
        <v>5.1200688096327365E-4</v>
      </c>
    </row>
    <row r="1716" spans="1:4" x14ac:dyDescent="0.2">
      <c r="A1716">
        <f t="shared" si="53"/>
        <v>2.8200000000000056</v>
      </c>
      <c r="B1716">
        <f t="shared" si="52"/>
        <v>1.4070496700420569</v>
      </c>
      <c r="C1716">
        <f t="shared" si="52"/>
        <v>2.6391720896997047E-2</v>
      </c>
      <c r="D1716">
        <f t="shared" si="52"/>
        <v>4.9502369869016132E-4</v>
      </c>
    </row>
    <row r="1717" spans="1:4" x14ac:dyDescent="0.2">
      <c r="A1717">
        <f t="shared" si="53"/>
        <v>2.8240000000000056</v>
      </c>
      <c r="B1717">
        <f t="shared" si="52"/>
        <v>1.3913278195751997</v>
      </c>
      <c r="C1717">
        <f t="shared" si="52"/>
        <v>2.5803904973334381E-2</v>
      </c>
      <c r="D1717">
        <f t="shared" si="52"/>
        <v>4.7856551310543354E-4</v>
      </c>
    </row>
    <row r="1718" spans="1:4" x14ac:dyDescent="0.2">
      <c r="A1718">
        <f t="shared" si="53"/>
        <v>2.8280000000000056</v>
      </c>
      <c r="B1718">
        <f t="shared" si="52"/>
        <v>1.3757155342029073</v>
      </c>
      <c r="C1718">
        <f t="shared" si="52"/>
        <v>2.5227565437701386E-2</v>
      </c>
      <c r="D1718">
        <f t="shared" si="52"/>
        <v>4.6261748311379974E-4</v>
      </c>
    </row>
    <row r="1719" spans="1:4" x14ac:dyDescent="0.2">
      <c r="A1719">
        <f t="shared" si="53"/>
        <v>2.8320000000000056</v>
      </c>
      <c r="B1719">
        <f t="shared" si="52"/>
        <v>1.36021313808885</v>
      </c>
      <c r="C1719">
        <f t="shared" si="52"/>
        <v>2.4662520082315887E-2</v>
      </c>
      <c r="D1719">
        <f t="shared" si="52"/>
        <v>4.4716513888789009E-4</v>
      </c>
    </row>
    <row r="1720" spans="1:4" x14ac:dyDescent="0.2">
      <c r="A1720">
        <f t="shared" si="53"/>
        <v>2.8360000000000056</v>
      </c>
      <c r="B1720">
        <f t="shared" si="52"/>
        <v>1.344820933651576</v>
      </c>
      <c r="C1720">
        <f t="shared" si="52"/>
        <v>2.4108588549046357E-2</v>
      </c>
      <c r="D1720">
        <f t="shared" si="52"/>
        <v>4.321943741974758E-4</v>
      </c>
    </row>
    <row r="1721" spans="1:4" x14ac:dyDescent="0.2">
      <c r="A1721">
        <f t="shared" si="53"/>
        <v>2.8400000000000056</v>
      </c>
      <c r="B1721">
        <f t="shared" si="52"/>
        <v>1.3295392017947731</v>
      </c>
      <c r="C1721">
        <f t="shared" si="52"/>
        <v>2.3565592337080114E-2</v>
      </c>
      <c r="D1721">
        <f t="shared" si="52"/>
        <v>4.1769143884421572E-4</v>
      </c>
    </row>
    <row r="1722" spans="1:4" x14ac:dyDescent="0.2">
      <c r="A1722">
        <f t="shared" si="53"/>
        <v>2.8440000000000056</v>
      </c>
      <c r="B1722">
        <f t="shared" si="52"/>
        <v>1.3143682021398888</v>
      </c>
      <c r="C1722">
        <f t="shared" si="52"/>
        <v>2.3033354809728082E-2</v>
      </c>
      <c r="D1722">
        <f t="shared" si="52"/>
        <v>4.0364293120228543E-4</v>
      </c>
    </row>
    <row r="1723" spans="1:4" x14ac:dyDescent="0.2">
      <c r="A1723">
        <f t="shared" si="53"/>
        <v>2.8480000000000056</v>
      </c>
      <c r="B1723">
        <f t="shared" si="52"/>
        <v>1.2993081732610063</v>
      </c>
      <c r="C1723">
        <f t="shared" si="52"/>
        <v>2.2511701200384947E-2</v>
      </c>
      <c r="D1723">
        <f t="shared" si="52"/>
        <v>3.9003579086515239E-4</v>
      </c>
    </row>
    <row r="1724" spans="1:4" x14ac:dyDescent="0.2">
      <c r="A1724">
        <f t="shared" si="53"/>
        <v>2.8520000000000056</v>
      </c>
      <c r="B1724">
        <f t="shared" si="52"/>
        <v>1.284359332921869</v>
      </c>
      <c r="C1724">
        <f t="shared" si="52"/>
        <v>2.2000458617664229E-2</v>
      </c>
      <c r="D1724">
        <f t="shared" si="52"/>
        <v>3.7685729139868472E-4</v>
      </c>
    </row>
    <row r="1725" spans="1:4" x14ac:dyDescent="0.2">
      <c r="A1725">
        <f t="shared" si="53"/>
        <v>2.8560000000000056</v>
      </c>
      <c r="B1725">
        <f t="shared" si="52"/>
        <v>1.2695218783149289</v>
      </c>
      <c r="C1725">
        <f t="shared" si="52"/>
        <v>2.1499456049725682E-2</v>
      </c>
      <c r="D1725">
        <f t="shared" si="52"/>
        <v>3.6409503320069831E-4</v>
      </c>
    </row>
    <row r="1726" spans="1:4" x14ac:dyDescent="0.2">
      <c r="A1726">
        <f t="shared" si="53"/>
        <v>2.8600000000000056</v>
      </c>
      <c r="B1726">
        <f t="shared" si="52"/>
        <v>1.2547959863023628</v>
      </c>
      <c r="C1726">
        <f t="shared" si="52"/>
        <v>2.1008524367815536E-2</v>
      </c>
      <c r="D1726">
        <f t="shared" si="52"/>
        <v>3.5173693646701467E-4</v>
      </c>
    </row>
    <row r="1727" spans="1:4" x14ac:dyDescent="0.2">
      <c r="A1727">
        <f t="shared" si="53"/>
        <v>2.8640000000000057</v>
      </c>
      <c r="B1727">
        <f t="shared" si="52"/>
        <v>1.2401818136589002</v>
      </c>
      <c r="C1727">
        <f t="shared" si="52"/>
        <v>2.0527496329036537E-2</v>
      </c>
      <c r="D1727">
        <f t="shared" si="52"/>
        <v>3.3977123426396613E-4</v>
      </c>
    </row>
    <row r="1728" spans="1:4" x14ac:dyDescent="0.2">
      <c r="A1728">
        <f t="shared" si="53"/>
        <v>2.8680000000000057</v>
      </c>
      <c r="B1728">
        <f t="shared" si="52"/>
        <v>1.225679497316394</v>
      </c>
      <c r="C1728">
        <f t="shared" si="52"/>
        <v>2.0056206578367358E-2</v>
      </c>
      <c r="D1728">
        <f t="shared" si="52"/>
        <v>3.2818646570728253E-4</v>
      </c>
    </row>
    <row r="1729" spans="1:4" x14ac:dyDescent="0.2">
      <c r="A1729">
        <f t="shared" si="53"/>
        <v>2.8720000000000057</v>
      </c>
      <c r="B1729">
        <f t="shared" si="52"/>
        <v>1.2112891546100293</v>
      </c>
      <c r="C1729">
        <f t="shared" si="52"/>
        <v>1.9594491649949339E-2</v>
      </c>
      <c r="D1729">
        <f t="shared" si="52"/>
        <v>3.169714692471961E-4</v>
      </c>
    </row>
    <row r="1730" spans="1:4" x14ac:dyDescent="0.2">
      <c r="A1730">
        <f t="shared" si="53"/>
        <v>2.8760000000000057</v>
      </c>
      <c r="B1730">
        <f t="shared" si="52"/>
        <v>1.1970108835260536</v>
      </c>
      <c r="C1730">
        <f t="shared" si="52"/>
        <v>1.9142189967658856E-2</v>
      </c>
      <c r="D1730">
        <f t="shared" si="52"/>
        <v>3.0611537605953934E-4</v>
      </c>
    </row>
    <row r="1731" spans="1:4" x14ac:dyDescent="0.2">
      <c r="A1731">
        <f t="shared" si="53"/>
        <v>2.8800000000000057</v>
      </c>
      <c r="B1731">
        <f t="shared" si="52"/>
        <v>1.1828447629509544</v>
      </c>
      <c r="C1731">
        <f t="shared" si="52"/>
        <v>1.8699141844983485E-2</v>
      </c>
      <c r="D1731">
        <f t="shared" si="52"/>
        <v>2.956076035425718E-4</v>
      </c>
    </row>
    <row r="1732" spans="1:4" x14ac:dyDescent="0.2">
      <c r="A1732">
        <f t="shared" si="53"/>
        <v>2.8840000000000057</v>
      </c>
      <c r="B1732">
        <f t="shared" si="52"/>
        <v>1.1687908529219648</v>
      </c>
      <c r="C1732">
        <f t="shared" si="52"/>
        <v>1.826518948422037E-2</v>
      </c>
      <c r="D1732">
        <f t="shared" si="52"/>
        <v>2.8543784891919285E-4</v>
      </c>
    </row>
    <row r="1733" spans="1:4" x14ac:dyDescent="0.2">
      <c r="A1733">
        <f t="shared" si="53"/>
        <v>2.8880000000000057</v>
      </c>
      <c r="B1733">
        <f t="shared" si="52"/>
        <v>1.1548491948788067</v>
      </c>
      <c r="C1733">
        <f t="shared" si="52"/>
        <v>1.7840176975013625E-2</v>
      </c>
      <c r="D1733">
        <f t="shared" si="52"/>
        <v>2.7559608294415162E-4</v>
      </c>
    </row>
    <row r="1734" spans="1:4" x14ac:dyDescent="0.2">
      <c r="A1734">
        <f t="shared" si="53"/>
        <v>2.8920000000000057</v>
      </c>
      <c r="B1734">
        <f t="shared" si="52"/>
        <v>1.1410198119165911</v>
      </c>
      <c r="C1734">
        <f t="shared" si="52"/>
        <v>1.7423950292250266E-2</v>
      </c>
      <c r="D1734">
        <f t="shared" si="52"/>
        <v>2.6607254371583246E-4</v>
      </c>
    </row>
    <row r="1735" spans="1:4" x14ac:dyDescent="0.2">
      <c r="A1735">
        <f t="shared" si="53"/>
        <v>2.8960000000000057</v>
      </c>
      <c r="B1735">
        <f t="shared" si="52"/>
        <v>1.1273027090397474</v>
      </c>
      <c r="C1735">
        <f t="shared" si="52"/>
        <v>1.7016357293330165E-2</v>
      </c>
      <c r="D1735">
        <f t="shared" si="52"/>
        <v>2.5685773059209581E-4</v>
      </c>
    </row>
    <row r="1736" spans="1:4" x14ac:dyDescent="0.2">
      <c r="A1736">
        <f t="shared" si="53"/>
        <v>2.9000000000000057</v>
      </c>
      <c r="B1736">
        <f t="shared" si="52"/>
        <v>1.1136978734169303</v>
      </c>
      <c r="C1736">
        <f t="shared" si="52"/>
        <v>1.6617247714829544E-2</v>
      </c>
      <c r="D1736">
        <f t="shared" si="52"/>
        <v>2.4794239820967418E-4</v>
      </c>
    </row>
    <row r="1737" spans="1:4" x14ac:dyDescent="0.2">
      <c r="A1737">
        <f t="shared" si="53"/>
        <v>2.9040000000000057</v>
      </c>
      <c r="B1737">
        <f t="shared" si="52"/>
        <v>1.100205274636767</v>
      </c>
      <c r="C1737">
        <f t="shared" si="52"/>
        <v>1.6226473168573334E-2</v>
      </c>
      <c r="D1737">
        <f t="shared" si="52"/>
        <v>2.3931755060650691E-4</v>
      </c>
    </row>
    <row r="1738" spans="1:4" x14ac:dyDescent="0.2">
      <c r="A1738">
        <f t="shared" si="53"/>
        <v>2.9080000000000057</v>
      </c>
      <c r="B1738">
        <f t="shared" si="52"/>
        <v>1.0868248649643995</v>
      </c>
      <c r="C1738">
        <f t="shared" si="52"/>
        <v>1.5843887137135408E-2</v>
      </c>
      <c r="D1738">
        <f t="shared" si="52"/>
        <v>2.3097443544642095E-4</v>
      </c>
    </row>
    <row r="1739" spans="1:4" x14ac:dyDescent="0.2">
      <c r="A1739">
        <f t="shared" si="53"/>
        <v>2.9120000000000057</v>
      </c>
      <c r="B1739">
        <f t="shared" si="52"/>
        <v>1.0735565795986834</v>
      </c>
      <c r="C1739">
        <f t="shared" si="52"/>
        <v>1.5469344968781853E-2</v>
      </c>
      <c r="D1739">
        <f t="shared" si="52"/>
        <v>2.229045383454611E-4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1.0604003369300044</v>
      </c>
      <c r="C1740">
        <f t="shared" si="54"/>
        <v>1.5102703871875678E-2</v>
      </c>
      <c r="D1740">
        <f t="shared" si="54"/>
        <v>2.1509957729919565E-4</v>
      </c>
    </row>
    <row r="1741" spans="1:4" x14ac:dyDescent="0.2">
      <c r="A1741">
        <f t="shared" ref="A1741:A1804" si="55">A1740+B$3</f>
        <v>2.9200000000000057</v>
      </c>
      <c r="B1741">
        <f t="shared" si="54"/>
        <v>1.0473560387985748</v>
      </c>
      <c r="C1741">
        <f t="shared" si="54"/>
        <v>1.4743822908757927E-2</v>
      </c>
      <c r="D1741">
        <f t="shared" si="54"/>
        <v>2.0755149721022567E-4</v>
      </c>
    </row>
    <row r="1742" spans="1:4" x14ac:dyDescent="0.2">
      <c r="A1742">
        <f t="shared" si="55"/>
        <v>2.9240000000000057</v>
      </c>
      <c r="B1742">
        <f t="shared" si="54"/>
        <v>1.0344235707531668</v>
      </c>
      <c r="C1742">
        <f t="shared" si="54"/>
        <v>1.4392562989123234E-2</v>
      </c>
      <c r="D1742">
        <f t="shared" si="54"/>
        <v>2.0025246451514672E-4</v>
      </c>
    </row>
    <row r="1743" spans="1:4" x14ac:dyDescent="0.2">
      <c r="A1743">
        <f t="shared" si="55"/>
        <v>2.9280000000000057</v>
      </c>
      <c r="B1743">
        <f t="shared" si="54"/>
        <v>1.0216028023101704</v>
      </c>
      <c r="C1743">
        <f t="shared" si="54"/>
        <v>1.4048786862904646E-2</v>
      </c>
      <c r="D1743">
        <f t="shared" si="54"/>
        <v>1.9319486191013679E-4</v>
      </c>
    </row>
    <row r="1744" spans="1:4" x14ac:dyDescent="0.2">
      <c r="A1744">
        <f t="shared" si="55"/>
        <v>2.9320000000000057</v>
      </c>
      <c r="B1744">
        <f t="shared" si="54"/>
        <v>1.0088935872128972</v>
      </c>
      <c r="C1744">
        <f t="shared" si="54"/>
        <v>1.3712359112684581E-2</v>
      </c>
      <c r="D1744">
        <f t="shared" si="54"/>
        <v>1.8637128317433338E-4</v>
      </c>
    </row>
    <row r="1745" spans="1:4" x14ac:dyDescent="0.2">
      <c r="A1745">
        <f t="shared" si="55"/>
        <v>2.9360000000000057</v>
      </c>
      <c r="B1745">
        <f t="shared" si="54"/>
        <v>0.99629576369105488</v>
      </c>
      <c r="C1745">
        <f t="shared" si="54"/>
        <v>1.3383146145647427E-2</v>
      </c>
      <c r="D1745">
        <f t="shared" si="54"/>
        <v>1.7977452809013285E-4</v>
      </c>
    </row>
    <row r="1746" spans="1:4" x14ac:dyDescent="0.2">
      <c r="A1746">
        <f t="shared" si="55"/>
        <v>2.9400000000000057</v>
      </c>
      <c r="B1746">
        <f t="shared" si="54"/>
        <v>0.98380915472030117</v>
      </c>
      <c r="C1746">
        <f t="shared" si="54"/>
        <v>1.3061016185089444E-2</v>
      </c>
      <c r="D1746">
        <f t="shared" si="54"/>
        <v>1.7339759745950648E-4</v>
      </c>
    </row>
    <row r="1747" spans="1:4" x14ac:dyDescent="0.2">
      <c r="A1747">
        <f t="shared" si="55"/>
        <v>2.9440000000000057</v>
      </c>
      <c r="B1747">
        <f t="shared" si="54"/>
        <v>0.97143356828180216</v>
      </c>
      <c r="C1747">
        <f t="shared" si="54"/>
        <v>1.2745839261501201E-2</v>
      </c>
      <c r="D1747">
        <f t="shared" si="54"/>
        <v>1.6723368821541316E-4</v>
      </c>
    </row>
    <row r="1748" spans="1:4" x14ac:dyDescent="0.2">
      <c r="A1748">
        <f t="shared" si="55"/>
        <v>2.9480000000000057</v>
      </c>
      <c r="B1748">
        <f t="shared" si="54"/>
        <v>0.95916879762171692</v>
      </c>
      <c r="C1748">
        <f t="shared" si="54"/>
        <v>1.243748720323834E-2</v>
      </c>
      <c r="D1748">
        <f t="shared" si="54"/>
        <v>1.6127618862735957E-4</v>
      </c>
    </row>
    <row r="1749" spans="1:4" x14ac:dyDescent="0.2">
      <c r="A1749">
        <f t="shared" si="55"/>
        <v>2.9520000000000057</v>
      </c>
      <c r="B1749">
        <f t="shared" si="54"/>
        <v>0.94701462151052651</v>
      </c>
      <c r="C1749">
        <f t="shared" si="54"/>
        <v>1.2135833626795038E-2</v>
      </c>
      <c r="D1749">
        <f t="shared" si="54"/>
        <v>1.5551867360013313E-4</v>
      </c>
    </row>
    <row r="1750" spans="1:4" x14ac:dyDescent="0.2">
      <c r="A1750">
        <f t="shared" si="55"/>
        <v>2.9560000000000057</v>
      </c>
      <c r="B1750">
        <f t="shared" si="54"/>
        <v>0.93497080450213088</v>
      </c>
      <c r="C1750">
        <f t="shared" si="54"/>
        <v>1.1840753926694991E-2</v>
      </c>
      <c r="D1750">
        <f t="shared" si="54"/>
        <v>1.4995490006471462E-4</v>
      </c>
    </row>
    <row r="1751" spans="1:4" x14ac:dyDescent="0.2">
      <c r="A1751">
        <f t="shared" si="55"/>
        <v>2.9600000000000057</v>
      </c>
      <c r="B1751">
        <f t="shared" si="54"/>
        <v>0.92303709719264293</v>
      </c>
      <c r="C1751">
        <f t="shared" si="54"/>
        <v>1.1552125265015076E-2</v>
      </c>
      <c r="D1751">
        <f t="shared" si="54"/>
        <v>1.4457880246036042E-4</v>
      </c>
    </row>
    <row r="1752" spans="1:4" x14ac:dyDescent="0.2">
      <c r="A1752">
        <f t="shared" si="55"/>
        <v>2.9640000000000057</v>
      </c>
      <c r="B1752">
        <f t="shared" si="54"/>
        <v>0.91121323647880359</v>
      </c>
      <c r="C1752">
        <f t="shared" si="54"/>
        <v>1.126982656055543E-2</v>
      </c>
      <c r="D1752">
        <f t="shared" si="54"/>
        <v>1.3938448830682135E-4</v>
      </c>
    </row>
    <row r="1753" spans="1:4" x14ac:dyDescent="0.2">
      <c r="A1753">
        <f t="shared" si="55"/>
        <v>2.9680000000000057</v>
      </c>
      <c r="B1753">
        <f t="shared" si="54"/>
        <v>0.8994989458159437</v>
      </c>
      <c r="C1753">
        <f t="shared" si="54"/>
        <v>1.0993738477670411E-2</v>
      </c>
      <c r="D1753">
        <f t="shared" si="54"/>
        <v>1.3436623386564998E-4</v>
      </c>
    </row>
    <row r="1754" spans="1:4" x14ac:dyDescent="0.2">
      <c r="A1754">
        <f t="shared" si="55"/>
        <v>2.9720000000000057</v>
      </c>
      <c r="B1754">
        <f t="shared" si="54"/>
        <v>0.88789393547542217</v>
      </c>
      <c r="C1754">
        <f t="shared" si="54"/>
        <v>1.0723743414774108E-2</v>
      </c>
      <c r="D1754">
        <f t="shared" si="54"/>
        <v>1.2951847988953245E-4</v>
      </c>
    </row>
    <row r="1755" spans="1:4" x14ac:dyDescent="0.2">
      <c r="A1755">
        <f t="shared" si="55"/>
        <v>2.9760000000000058</v>
      </c>
      <c r="B1755">
        <f t="shared" si="54"/>
        <v>0.8763979028014719</v>
      </c>
      <c r="C1755">
        <f t="shared" si="54"/>
        <v>1.0459725492534516E-2</v>
      </c>
      <c r="D1755">
        <f t="shared" si="54"/>
        <v>1.2483582745856942E-4</v>
      </c>
    </row>
    <row r="1756" spans="1:4" x14ac:dyDescent="0.2">
      <c r="A1756">
        <f t="shared" si="55"/>
        <v>2.9800000000000058</v>
      </c>
      <c r="B1756">
        <f t="shared" si="54"/>
        <v>0.86501053246738602</v>
      </c>
      <c r="C1756">
        <f t="shared" si="54"/>
        <v>1.0201570541769312E-2</v>
      </c>
      <c r="D1756">
        <f t="shared" si="54"/>
        <v>1.2031303390241585E-4</v>
      </c>
    </row>
    <row r="1757" spans="1:4" x14ac:dyDescent="0.2">
      <c r="A1757">
        <f t="shared" si="55"/>
        <v>2.9840000000000058</v>
      </c>
      <c r="B1757">
        <f t="shared" si="54"/>
        <v>0.85373149673097126</v>
      </c>
      <c r="C1757">
        <f t="shared" si="54"/>
        <v>9.9491660910568415E-3</v>
      </c>
      <c r="D1757">
        <f t="shared" si="54"/>
        <v>1.1594500880717533E-4</v>
      </c>
    </row>
    <row r="1758" spans="1:4" x14ac:dyDescent="0.2">
      <c r="A1758">
        <f t="shared" si="55"/>
        <v>2.9880000000000058</v>
      </c>
      <c r="B1758">
        <f t="shared" si="54"/>
        <v>0.84256045568921212</v>
      </c>
      <c r="C1758">
        <f t="shared" si="54"/>
        <v>9.7024013540753917E-3</v>
      </c>
      <c r="D1758">
        <f t="shared" si="54"/>
        <v>1.1172681010594133E-4</v>
      </c>
    </row>
    <row r="1759" spans="1:4" x14ac:dyDescent="0.2">
      <c r="A1759">
        <f t="shared" si="55"/>
        <v>2.9920000000000058</v>
      </c>
      <c r="B1759">
        <f t="shared" si="54"/>
        <v>0.83149705753207237</v>
      </c>
      <c r="C1759">
        <f t="shared" si="54"/>
        <v>9.4611672166831518E-3</v>
      </c>
      <c r="D1759">
        <f t="shared" si="54"/>
        <v>1.0765364025186239E-4</v>
      </c>
    </row>
    <row r="1760" spans="1:4" x14ac:dyDescent="0.2">
      <c r="A1760">
        <f t="shared" si="55"/>
        <v>2.9960000000000058</v>
      </c>
      <c r="B1760">
        <f t="shared" si="54"/>
        <v>0.82054093879537149</v>
      </c>
      <c r="C1760">
        <f t="shared" si="54"/>
        <v>9.2253562237517121E-3</v>
      </c>
      <c r="D1760">
        <f t="shared" si="54"/>
        <v>1.0372084247260031E-4</v>
      </c>
    </row>
    <row r="1761" spans="1:4" x14ac:dyDescent="0.2">
      <c r="A1761">
        <f t="shared" si="55"/>
        <v>3.0000000000000058</v>
      </c>
      <c r="B1761">
        <f t="shared" si="54"/>
        <v>0.80969172461268857</v>
      </c>
      <c r="C1761">
        <f t="shared" si="54"/>
        <v>8.9948625657656402E-3</v>
      </c>
      <c r="D1761">
        <f t="shared" si="54"/>
        <v>9.9923897105054046E-5</v>
      </c>
    </row>
    <row r="1762" spans="1:4" x14ac:dyDescent="0.2">
      <c r="A1762">
        <f t="shared" si="55"/>
        <v>3.0040000000000058</v>
      </c>
      <c r="B1762">
        <f t="shared" si="54"/>
        <v>0.79894902896620879</v>
      </c>
      <c r="C1762">
        <f t="shared" si="54"/>
        <v>8.7695820651996857E-3</v>
      </c>
      <c r="D1762">
        <f t="shared" si="54"/>
        <v>9.6258418009197757E-5</v>
      </c>
    </row>
    <row r="1763" spans="1:4" x14ac:dyDescent="0.2">
      <c r="A1763">
        <f t="shared" si="55"/>
        <v>3.0080000000000058</v>
      </c>
      <c r="B1763">
        <f t="shared" si="54"/>
        <v>0.78831245493647395</v>
      </c>
      <c r="C1763">
        <f t="shared" si="54"/>
        <v>8.5494121626859074E-3</v>
      </c>
      <c r="D1763">
        <f t="shared" si="54"/>
        <v>9.2720149059895117E-5</v>
      </c>
    </row>
    <row r="1764" spans="1:4" x14ac:dyDescent="0.2">
      <c r="A1764">
        <f t="shared" si="55"/>
        <v>3.0120000000000058</v>
      </c>
      <c r="B1764">
        <f t="shared" si="54"/>
        <v>0.77778159495097199</v>
      </c>
      <c r="C1764">
        <f t="shared" si="54"/>
        <v>8.3342519029823807E-3</v>
      </c>
      <c r="D1764">
        <f t="shared" si="54"/>
        <v>8.9304960715538357E-5</v>
      </c>
    </row>
    <row r="1765" spans="1:4" x14ac:dyDescent="0.2">
      <c r="A1765">
        <f t="shared" si="55"/>
        <v>3.0160000000000058</v>
      </c>
      <c r="B1765">
        <f t="shared" si="54"/>
        <v>0.76735603103150696</v>
      </c>
      <c r="C1765">
        <f t="shared" si="54"/>
        <v>8.1240019207546137E-3</v>
      </c>
      <c r="D1765">
        <f t="shared" si="54"/>
        <v>8.600884666235834E-5</v>
      </c>
    </row>
    <row r="1766" spans="1:4" x14ac:dyDescent="0.2">
      <c r="A1766">
        <f t="shared" si="55"/>
        <v>3.0200000000000058</v>
      </c>
      <c r="B1766">
        <f t="shared" si="54"/>
        <v>0.7570353350402973</v>
      </c>
      <c r="C1766">
        <f t="shared" si="54"/>
        <v>7.91856442618122E-3</v>
      </c>
      <c r="D1766">
        <f t="shared" si="54"/>
        <v>8.2827920533253571E-5</v>
      </c>
    </row>
    <row r="1767" spans="1:4" x14ac:dyDescent="0.2">
      <c r="A1767">
        <f t="shared" si="55"/>
        <v>3.0240000000000058</v>
      </c>
      <c r="B1767">
        <f t="shared" si="54"/>
        <v>0.74681906892475336</v>
      </c>
      <c r="C1767">
        <f t="shared" si="54"/>
        <v>7.7178431903945355E-3</v>
      </c>
      <c r="D1767">
        <f t="shared" si="54"/>
        <v>7.9758412699985247E-5</v>
      </c>
    </row>
    <row r="1768" spans="1:4" x14ac:dyDescent="0.2">
      <c r="A1768">
        <f t="shared" si="55"/>
        <v>3.0280000000000058</v>
      </c>
      <c r="B1768">
        <f t="shared" si="54"/>
        <v>0.73670678496086772</v>
      </c>
      <c r="C1768">
        <f t="shared" si="54"/>
        <v>7.5217435307669651E-3</v>
      </c>
      <c r="D1768">
        <f t="shared" si="54"/>
        <v>7.6796667137577564E-5</v>
      </c>
    </row>
    <row r="1769" spans="1:4" x14ac:dyDescent="0.2">
      <c r="A1769">
        <f t="shared" si="55"/>
        <v>3.0320000000000058</v>
      </c>
      <c r="B1769">
        <f t="shared" si="54"/>
        <v>0.7266980259951854</v>
      </c>
      <c r="C1769">
        <f t="shared" si="54"/>
        <v>7.3301722960538241E-3</v>
      </c>
      <c r="D1769">
        <f t="shared" si="54"/>
        <v>7.3939138359777097E-5</v>
      </c>
    </row>
    <row r="1770" spans="1:4" x14ac:dyDescent="0.2">
      <c r="A1770">
        <f t="shared" si="55"/>
        <v>3.0360000000000058</v>
      </c>
      <c r="B1770">
        <f t="shared" si="54"/>
        <v>0.71679232568529361</v>
      </c>
      <c r="C1770">
        <f t="shared" si="54"/>
        <v>7.1430378514025245E-3</v>
      </c>
      <c r="D1770">
        <f t="shared" si="54"/>
        <v>7.1182388424413507E-5</v>
      </c>
    </row>
    <row r="1771" spans="1:4" x14ac:dyDescent="0.2">
      <c r="A1771">
        <f t="shared" si="55"/>
        <v>3.0400000000000058</v>
      </c>
      <c r="B1771">
        <f t="shared" si="54"/>
        <v>0.70698920873878157</v>
      </c>
      <c r="C1771">
        <f t="shared" si="54"/>
        <v>6.9602500632385622E-3</v>
      </c>
      <c r="D1771">
        <f t="shared" si="54"/>
        <v>6.8523084007512732E-5</v>
      </c>
    </row>
    <row r="1772" spans="1:4" x14ac:dyDescent="0.2">
      <c r="A1772">
        <f t="shared" si="55"/>
        <v>3.0440000000000058</v>
      </c>
      <c r="B1772">
        <f t="shared" si="54"/>
        <v>0.69728819115063323</v>
      </c>
      <c r="C1772">
        <f t="shared" si="54"/>
        <v>6.7817202840378468E-3</v>
      </c>
      <c r="D1772">
        <f t="shared" si="54"/>
        <v>6.5957993545017463E-5</v>
      </c>
    </row>
    <row r="1773" spans="1:4" x14ac:dyDescent="0.2">
      <c r="A1773">
        <f t="shared" si="55"/>
        <v>3.0480000000000058</v>
      </c>
      <c r="B1773">
        <f t="shared" si="54"/>
        <v>0.68768878043899606</v>
      </c>
      <c r="C1773">
        <f t="shared" si="54"/>
        <v>6.6073613369951253E-3</v>
      </c>
      <c r="D1773">
        <f t="shared" si="54"/>
        <v>6.3483984440968876E-5</v>
      </c>
    </row>
    <row r="1774" spans="1:4" x14ac:dyDescent="0.2">
      <c r="A1774">
        <f t="shared" si="55"/>
        <v>3.0520000000000058</v>
      </c>
      <c r="B1774">
        <f t="shared" si="54"/>
        <v>0.67819047587929104</v>
      </c>
      <c r="C1774">
        <f t="shared" si="54"/>
        <v>6.4370875005979522E-3</v>
      </c>
      <c r="D1774">
        <f t="shared" si="54"/>
        <v>6.1098020341013369E-5</v>
      </c>
    </row>
    <row r="1775" spans="1:4" x14ac:dyDescent="0.2">
      <c r="A1775">
        <f t="shared" si="55"/>
        <v>3.0560000000000058</v>
      </c>
      <c r="B1775">
        <f t="shared" si="54"/>
        <v>0.66879276873661631</v>
      </c>
      <c r="C1775">
        <f t="shared" si="54"/>
        <v>6.2708144931151221E-3</v>
      </c>
      <c r="D1775">
        <f t="shared" si="54"/>
        <v>5.8797158470098344E-5</v>
      </c>
    </row>
    <row r="1776" spans="1:4" x14ac:dyDescent="0.2">
      <c r="A1776">
        <f t="shared" si="55"/>
        <v>3.0600000000000058</v>
      </c>
      <c r="B1776">
        <f t="shared" si="54"/>
        <v>0.65949514249640073</v>
      </c>
      <c r="C1776">
        <f t="shared" si="54"/>
        <v>6.1084594570086966E-3</v>
      </c>
      <c r="D1776">
        <f t="shared" si="54"/>
        <v>5.6578547033229572E-5</v>
      </c>
    </row>
    <row r="1777" spans="1:4" x14ac:dyDescent="0.2">
      <c r="A1777">
        <f t="shared" si="55"/>
        <v>3.0640000000000058</v>
      </c>
      <c r="B1777">
        <f t="shared" si="54"/>
        <v>0.65029707309327667</v>
      </c>
      <c r="C1777">
        <f t="shared" si="54"/>
        <v>5.9499409432784292E-3</v>
      </c>
      <c r="D1777">
        <f t="shared" si="54"/>
        <v>5.4439422678168939E-5</v>
      </c>
    </row>
    <row r="1778" spans="1:4" x14ac:dyDescent="0.2">
      <c r="A1778">
        <f t="shared" si="55"/>
        <v>3.0680000000000058</v>
      </c>
      <c r="B1778">
        <f t="shared" si="54"/>
        <v>0.64119802913812263</v>
      </c>
      <c r="C1778">
        <f t="shared" si="54"/>
        <v>5.7951788957467821E-3</v>
      </c>
      <c r="D1778">
        <f t="shared" si="54"/>
        <v>5.2377108018955614E-5</v>
      </c>
    </row>
    <row r="1779" spans="1:4" x14ac:dyDescent="0.2">
      <c r="A1779">
        <f t="shared" si="55"/>
        <v>3.0720000000000058</v>
      </c>
      <c r="B1779">
        <f t="shared" si="54"/>
        <v>0.63219747214324173</v>
      </c>
      <c r="C1779">
        <f t="shared" si="54"/>
        <v>5.6440946352931337E-3</v>
      </c>
      <c r="D1779">
        <f t="shared" si="54"/>
        <v>5.0389009219142961E-5</v>
      </c>
    </row>
    <row r="1780" spans="1:4" x14ac:dyDescent="0.2">
      <c r="A1780">
        <f t="shared" si="55"/>
        <v>3.0760000000000058</v>
      </c>
      <c r="B1780">
        <f t="shared" si="54"/>
        <v>0.623294856745643</v>
      </c>
      <c r="C1780">
        <f t="shared" si="54"/>
        <v>5.4966108440450533E-3</v>
      </c>
      <c r="D1780">
        <f t="shared" si="54"/>
        <v>4.8472613633651439E-5</v>
      </c>
    </row>
    <row r="1781" spans="1:4" x14ac:dyDescent="0.2">
      <c r="A1781">
        <f t="shared" si="55"/>
        <v>3.0800000000000058</v>
      </c>
      <c r="B1781">
        <f t="shared" si="54"/>
        <v>0.6144896309283886</v>
      </c>
      <c r="C1781">
        <f t="shared" si="54"/>
        <v>5.3526515495346989E-3</v>
      </c>
      <c r="D1781">
        <f t="shared" si="54"/>
        <v>4.6625487508145E-5</v>
      </c>
    </row>
    <row r="1782" spans="1:4" x14ac:dyDescent="0.2">
      <c r="A1782">
        <f t="shared" si="55"/>
        <v>3.0840000000000058</v>
      </c>
      <c r="B1782">
        <f t="shared" si="54"/>
        <v>0.6057812362399686</v>
      </c>
      <c r="C1782">
        <f t="shared" si="54"/>
        <v>5.2121421088277067E-3</v>
      </c>
      <c r="D1782">
        <f t="shared" si="54"/>
        <v>4.4845273734846207E-5</v>
      </c>
    </row>
    <row r="1783" spans="1:4" x14ac:dyDescent="0.2">
      <c r="A1783">
        <f t="shared" si="55"/>
        <v>3.0880000000000059</v>
      </c>
      <c r="B1783">
        <f t="shared" si="54"/>
        <v>0.5971691080116811</v>
      </c>
      <c r="C1783">
        <f t="shared" si="54"/>
        <v>5.0750091926323338E-3</v>
      </c>
      <c r="D1783">
        <f t="shared" si="54"/>
        <v>4.3129689663717309E-5</v>
      </c>
    </row>
    <row r="1784" spans="1:4" x14ac:dyDescent="0.2">
      <c r="A1784">
        <f t="shared" si="55"/>
        <v>3.0920000000000059</v>
      </c>
      <c r="B1784">
        <f t="shared" si="54"/>
        <v>0.58865267557297574</v>
      </c>
      <c r="C1784">
        <f t="shared" si="54"/>
        <v>4.9411807693958689E-3</v>
      </c>
      <c r="D1784">
        <f t="shared" si="54"/>
        <v>4.1476524967940504E-5</v>
      </c>
    </row>
    <row r="1785" spans="1:4" x14ac:dyDescent="0.2">
      <c r="A1785">
        <f t="shared" si="55"/>
        <v>3.0960000000000059</v>
      </c>
      <c r="B1785">
        <f t="shared" si="54"/>
        <v>0.58023136246473628</v>
      </c>
      <c r="C1785">
        <f t="shared" si="54"/>
        <v>4.8105860893954003E-3</v>
      </c>
      <c r="D1785">
        <f t="shared" si="54"/>
        <v>3.9883639562642467E-5</v>
      </c>
    </row>
    <row r="1786" spans="1:4" x14ac:dyDescent="0.2">
      <c r="A1786">
        <f t="shared" si="55"/>
        <v>3.1000000000000059</v>
      </c>
      <c r="B1786">
        <f t="shared" si="54"/>
        <v>0.57190458665047306</v>
      </c>
      <c r="C1786">
        <f t="shared" si="54"/>
        <v>4.6831556688298279E-3</v>
      </c>
      <c r="D1786">
        <f t="shared" si="54"/>
        <v>3.8348961575817858E-5</v>
      </c>
    </row>
    <row r="1787" spans="1:4" x14ac:dyDescent="0.2">
      <c r="A1787">
        <f t="shared" si="55"/>
        <v>3.1040000000000059</v>
      </c>
      <c r="B1787">
        <f t="shared" si="54"/>
        <v>0.56367176072540026</v>
      </c>
      <c r="C1787">
        <f t="shared" si="54"/>
        <v>4.5588212739197534E-3</v>
      </c>
      <c r="D1787">
        <f t="shared" si="54"/>
        <v>3.687048537041746E-5</v>
      </c>
    </row>
    <row r="1788" spans="1:4" x14ac:dyDescent="0.2">
      <c r="A1788">
        <f t="shared" si="55"/>
        <v>3.1080000000000059</v>
      </c>
      <c r="B1788">
        <f t="shared" si="54"/>
        <v>0.55553229212336297</v>
      </c>
      <c r="C1788">
        <f t="shared" si="54"/>
        <v>4.4375159050214844E-3</v>
      </c>
      <c r="D1788">
        <f t="shared" si="54"/>
        <v>3.5446269616575077E-5</v>
      </c>
    </row>
    <row r="1789" spans="1:4" x14ac:dyDescent="0.2">
      <c r="A1789">
        <f t="shared" si="55"/>
        <v>3.1120000000000059</v>
      </c>
      <c r="B1789">
        <f t="shared" si="54"/>
        <v>0.54748558332160224</v>
      </c>
      <c r="C1789">
        <f t="shared" si="54"/>
        <v>4.3191737807617703E-3</v>
      </c>
      <c r="D1789">
        <f t="shared" si="54"/>
        <v>3.4074435412962236E-5</v>
      </c>
    </row>
    <row r="1790" spans="1:4" x14ac:dyDescent="0.2">
      <c r="A1790">
        <f t="shared" si="55"/>
        <v>3.1160000000000059</v>
      </c>
      <c r="B1790">
        <f t="shared" si="54"/>
        <v>0.53953103204331954</v>
      </c>
      <c r="C1790">
        <f t="shared" si="54"/>
        <v>4.203730322198858E-3</v>
      </c>
      <c r="D1790">
        <f t="shared" si="54"/>
        <v>3.2753164456266594E-5</v>
      </c>
    </row>
    <row r="1791" spans="1:4" x14ac:dyDescent="0.2">
      <c r="A1791">
        <f t="shared" si="55"/>
        <v>3.1200000000000059</v>
      </c>
      <c r="B1791">
        <f t="shared" si="54"/>
        <v>0.53166803145803199</v>
      </c>
      <c r="C1791">
        <f t="shared" si="54"/>
        <v>4.091122137016164E-3</v>
      </c>
      <c r="D1791">
        <f t="shared" si="54"/>
        <v>3.1480697257805486E-5</v>
      </c>
    </row>
    <row r="1792" spans="1:4" x14ac:dyDescent="0.2">
      <c r="A1792">
        <f t="shared" si="55"/>
        <v>3.1240000000000059</v>
      </c>
      <c r="B1792">
        <f t="shared" si="54"/>
        <v>0.52389597037968616</v>
      </c>
      <c r="C1792">
        <f t="shared" si="54"/>
        <v>3.9812870037538887E-3</v>
      </c>
      <c r="D1792">
        <f t="shared" si="54"/>
        <v>3.0255331406294383E-5</v>
      </c>
    </row>
    <row r="1793" spans="1:4" x14ac:dyDescent="0.2">
      <c r="A1793">
        <f t="shared" si="55"/>
        <v>3.1280000000000059</v>
      </c>
      <c r="B1793">
        <f t="shared" si="54"/>
        <v>0.51621423346251571</v>
      </c>
      <c r="C1793">
        <f t="shared" si="54"/>
        <v>3.8741638560842156E-3</v>
      </c>
      <c r="D1793">
        <f t="shared" si="54"/>
        <v>2.9075419875804652E-5</v>
      </c>
    </row>
    <row r="1794" spans="1:4" x14ac:dyDescent="0.2">
      <c r="A1794">
        <f t="shared" si="55"/>
        <v>3.1320000000000059</v>
      </c>
      <c r="B1794">
        <f t="shared" si="54"/>
        <v>0.50862220139462178</v>
      </c>
      <c r="C1794">
        <f t="shared" si="54"/>
        <v>3.7696927671353906E-3</v>
      </c>
      <c r="D1794">
        <f t="shared" si="54"/>
        <v>2.7939369377954897E-5</v>
      </c>
    </row>
    <row r="1795" spans="1:4" x14ac:dyDescent="0.2">
      <c r="A1795">
        <f t="shared" si="55"/>
        <v>3.1360000000000059</v>
      </c>
      <c r="B1795">
        <f t="shared" si="54"/>
        <v>0.50111925108925903</v>
      </c>
      <c r="C1795">
        <f t="shared" si="54"/>
        <v>3.6678149338697881E-3</v>
      </c>
      <c r="D1795">
        <f t="shared" si="54"/>
        <v>2.6845638757394334E-5</v>
      </c>
    </row>
    <row r="1796" spans="1:4" x14ac:dyDescent="0.2">
      <c r="A1796">
        <f t="shared" si="55"/>
        <v>3.1400000000000059</v>
      </c>
      <c r="B1796">
        <f t="shared" si="54"/>
        <v>0.49370475587380841</v>
      </c>
      <c r="C1796">
        <f t="shared" si="54"/>
        <v>3.5684726615207787E-3</v>
      </c>
      <c r="D1796">
        <f t="shared" si="54"/>
        <v>2.5792737429647206E-5</v>
      </c>
    </row>
    <row r="1797" spans="1:4" x14ac:dyDescent="0.2">
      <c r="A1797">
        <f t="shared" si="55"/>
        <v>3.1440000000000059</v>
      </c>
      <c r="B1797">
        <f t="shared" si="54"/>
        <v>0.48637808567642393</v>
      </c>
      <c r="C1797">
        <f t="shared" si="54"/>
        <v>3.4716093480934469E-3</v>
      </c>
      <c r="D1797">
        <f t="shared" si="54"/>
        <v>2.4779223860401785E-5</v>
      </c>
    </row>
    <row r="1798" spans="1:4" x14ac:dyDescent="0.2">
      <c r="A1798">
        <f t="shared" si="55"/>
        <v>3.1480000000000059</v>
      </c>
      <c r="B1798">
        <f t="shared" si="54"/>
        <v>0.47913860721033441</v>
      </c>
      <c r="C1798">
        <f t="shared" si="54"/>
        <v>3.3771694689333832E-3</v>
      </c>
      <c r="D1798">
        <f t="shared" si="54"/>
        <v>2.3803704085337981E-5</v>
      </c>
    </row>
    <row r="1799" spans="1:4" x14ac:dyDescent="0.2">
      <c r="A1799">
        <f t="shared" si="55"/>
        <v>3.1520000000000059</v>
      </c>
      <c r="B1799">
        <f t="shared" si="54"/>
        <v>0.47198568415579023</v>
      </c>
      <c r="C1799">
        <f t="shared" si="54"/>
        <v>3.2850985613683257E-3</v>
      </c>
      <c r="D1799">
        <f t="shared" si="54"/>
        <v>2.2864830269602263E-5</v>
      </c>
    </row>
    <row r="1800" spans="1:4" x14ac:dyDescent="0.2">
      <c r="A1800">
        <f t="shared" si="55"/>
        <v>3.1560000000000059</v>
      </c>
      <c r="B1800">
        <f t="shared" si="54"/>
        <v>0.46491867733964332</v>
      </c>
      <c r="C1800">
        <f t="shared" si="54"/>
        <v>3.1953432094266715E-3</v>
      </c>
      <c r="D1800">
        <f t="shared" si="54"/>
        <v>2.1961299306050747E-5</v>
      </c>
    </row>
    <row r="1801" spans="1:4" x14ac:dyDescent="0.2">
      <c r="A1801">
        <f t="shared" si="55"/>
        <v>3.1600000000000059</v>
      </c>
      <c r="B1801">
        <f t="shared" si="54"/>
        <v>0.45793694491253983</v>
      </c>
      <c r="C1801">
        <f t="shared" si="54"/>
        <v>3.1078510286369791E-3</v>
      </c>
      <c r="D1801">
        <f t="shared" si="54"/>
        <v>2.1091851451392782E-5</v>
      </c>
    </row>
    <row r="1802" spans="1:4" x14ac:dyDescent="0.2">
      <c r="A1802">
        <f t="shared" si="55"/>
        <v>3.1640000000000059</v>
      </c>
      <c r="B1802">
        <f t="shared" si="54"/>
        <v>0.45103984252372853</v>
      </c>
      <c r="C1802">
        <f t="shared" si="54"/>
        <v>3.0225706509125188E-3</v>
      </c>
      <c r="D1802">
        <f t="shared" si="54"/>
        <v>2.0255268999383571E-5</v>
      </c>
    </row>
    <row r="1803" spans="1:4" x14ac:dyDescent="0.2">
      <c r="A1803">
        <f t="shared" si="55"/>
        <v>3.1680000000000059</v>
      </c>
      <c r="B1803">
        <f t="shared" si="54"/>
        <v>0.44422672349346576</v>
      </c>
      <c r="C1803">
        <f t="shared" si="54"/>
        <v>2.9394517095245112E-3</v>
      </c>
      <c r="D1803">
        <f t="shared" si="54"/>
        <v>1.9450374990224214E-5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0.43749693898300868</v>
      </c>
      <c r="C1804">
        <f t="shared" si="56"/>
        <v>2.8584448241676754E-3</v>
      </c>
      <c r="D1804">
        <f t="shared" si="56"/>
        <v>1.8676031955341953E-5</v>
      </c>
    </row>
    <row r="1805" spans="1:4" x14ac:dyDescent="0.2">
      <c r="A1805">
        <f t="shared" ref="A1805:A1868" si="57">A1804+B$3</f>
        <v>3.1760000000000059</v>
      </c>
      <c r="B1805">
        <f t="shared" si="56"/>
        <v>0.4308498381621943</v>
      </c>
      <c r="C1805">
        <f t="shared" si="56"/>
        <v>2.7795015861216336E-3</v>
      </c>
      <c r="D1805">
        <f t="shared" si="56"/>
        <v>1.7931140696737038E-5</v>
      </c>
    </row>
    <row r="1806" spans="1:4" x14ac:dyDescent="0.2">
      <c r="A1806">
        <f t="shared" si="57"/>
        <v>3.1800000000000059</v>
      </c>
      <c r="B1806">
        <f t="shared" si="56"/>
        <v>0.42428476837459383</v>
      </c>
      <c r="C1806">
        <f t="shared" si="56"/>
        <v>2.7025745435114118E-3</v>
      </c>
      <c r="D1806">
        <f t="shared" si="56"/>
        <v>1.721463910009475E-5</v>
      </c>
    </row>
    <row r="1807" spans="1:4" x14ac:dyDescent="0.2">
      <c r="A1807">
        <f t="shared" si="57"/>
        <v>3.1840000000000059</v>
      </c>
      <c r="B1807">
        <f t="shared" si="56"/>
        <v>0.41780107530023819</v>
      </c>
      <c r="C1807">
        <f t="shared" si="56"/>
        <v>2.6276171866701872E-3</v>
      </c>
      <c r="D1807">
        <f t="shared" si="56"/>
        <v>1.6525500980874601E-5</v>
      </c>
    </row>
    <row r="1808" spans="1:4" x14ac:dyDescent="0.2">
      <c r="A1808">
        <f t="shared" si="57"/>
        <v>3.1880000000000059</v>
      </c>
      <c r="B1808">
        <f t="shared" si="56"/>
        <v>0.41139810311590752</v>
      </c>
      <c r="C1808">
        <f t="shared" si="56"/>
        <v>2.5545839336073347E-3</v>
      </c>
      <c r="D1808">
        <f t="shared" si="56"/>
        <v>1.5862734962601695E-5</v>
      </c>
    </row>
    <row r="1809" spans="1:4" x14ac:dyDescent="0.2">
      <c r="A1809">
        <f t="shared" si="57"/>
        <v>3.1920000000000059</v>
      </c>
      <c r="B1809">
        <f t="shared" si="56"/>
        <v>0.40507519465298397</v>
      </c>
      <c r="C1809">
        <f t="shared" si="56"/>
        <v>2.4834301155846525E-3</v>
      </c>
      <c r="D1809">
        <f t="shared" si="56"/>
        <v>1.5225383386598758E-5</v>
      </c>
    </row>
    <row r="1810" spans="1:4" x14ac:dyDescent="0.2">
      <c r="A1810">
        <f t="shared" si="57"/>
        <v>3.1960000000000059</v>
      </c>
      <c r="B1810">
        <f t="shared" si="56"/>
        <v>0.39883169155286496</v>
      </c>
      <c r="C1810">
        <f t="shared" si="56"/>
        <v>2.414111962803472E-3</v>
      </c>
      <c r="D1810">
        <f t="shared" si="56"/>
        <v>1.4612521252409933E-5</v>
      </c>
    </row>
    <row r="1811" spans="1:4" x14ac:dyDescent="0.2">
      <c r="A1811">
        <f t="shared" si="57"/>
        <v>3.200000000000006</v>
      </c>
      <c r="B1811">
        <f t="shared" si="56"/>
        <v>0.39266693441992984</v>
      </c>
      <c r="C1811">
        <f t="shared" si="56"/>
        <v>2.3465865902052539E-3</v>
      </c>
      <c r="D1811">
        <f t="shared" si="56"/>
        <v>1.4023255188180265E-5</v>
      </c>
    </row>
    <row r="1812" spans="1:4" x14ac:dyDescent="0.2">
      <c r="A1812">
        <f t="shared" si="57"/>
        <v>3.204000000000006</v>
      </c>
      <c r="B1812">
        <f t="shared" si="56"/>
        <v>0.38658026297206599</v>
      </c>
      <c r="C1812">
        <f t="shared" si="56"/>
        <v>2.2808119833881411E-3</v>
      </c>
      <c r="D1812">
        <f t="shared" si="56"/>
        <v>1.3456722450268635E-5</v>
      </c>
    </row>
    <row r="1813" spans="1:4" x14ac:dyDescent="0.2">
      <c r="A1813">
        <f t="shared" si="57"/>
        <v>3.208000000000006</v>
      </c>
      <c r="B1813">
        <f t="shared" si="56"/>
        <v>0.38057101618874906</v>
      </c>
      <c r="C1813">
        <f t="shared" si="56"/>
        <v>2.2167469846418376E-3</v>
      </c>
      <c r="D1813">
        <f t="shared" si="56"/>
        <v>1.2912089951383808E-5</v>
      </c>
    </row>
    <row r="1814" spans="1:4" x14ac:dyDescent="0.2">
      <c r="A1814">
        <f t="shared" si="57"/>
        <v>3.212000000000006</v>
      </c>
      <c r="B1814">
        <f t="shared" si="56"/>
        <v>0.37463853245667839</v>
      </c>
      <c r="C1814">
        <f t="shared" si="56"/>
        <v>2.1543512791029119E-3</v>
      </c>
      <c r="D1814">
        <f t="shared" si="56"/>
        <v>1.2388553316546648E-5</v>
      </c>
    </row>
    <row r="1815" spans="1:4" x14ac:dyDescent="0.2">
      <c r="A1815">
        <f t="shared" si="57"/>
        <v>3.216000000000006</v>
      </c>
      <c r="B1815">
        <f t="shared" si="56"/>
        <v>0.36878214971297019</v>
      </c>
      <c r="C1815">
        <f t="shared" si="56"/>
        <v>2.0935853810327503E-3</v>
      </c>
      <c r="D1815">
        <f t="shared" si="56"/>
        <v>1.1885335966194364E-5</v>
      </c>
    </row>
    <row r="1816" spans="1:4" x14ac:dyDescent="0.2">
      <c r="A1816">
        <f t="shared" si="57"/>
        <v>3.220000000000006</v>
      </c>
      <c r="B1816">
        <f t="shared" si="56"/>
        <v>0.36300120558591265</v>
      </c>
      <c r="C1816">
        <f t="shared" si="56"/>
        <v>2.0344106202199877E-3</v>
      </c>
      <c r="D1816">
        <f t="shared" si="56"/>
        <v>1.1401688225755311E-5</v>
      </c>
    </row>
    <row r="1817" spans="1:4" x14ac:dyDescent="0.2">
      <c r="A1817">
        <f t="shared" si="57"/>
        <v>3.224000000000006</v>
      </c>
      <c r="B1817">
        <f t="shared" si="56"/>
        <v>0.3572950375332799</v>
      </c>
      <c r="C1817">
        <f t="shared" si="56"/>
        <v>1.9767891285093413E-3</v>
      </c>
      <c r="D1817">
        <f t="shared" si="56"/>
        <v>1.0936886461035019E-5</v>
      </c>
    </row>
    <row r="1818" spans="1:4" x14ac:dyDescent="0.2">
      <c r="A1818">
        <f t="shared" si="57"/>
        <v>3.228000000000006</v>
      </c>
      <c r="B1818">
        <f t="shared" si="56"/>
        <v>0.35166298297821574</v>
      </c>
      <c r="C1818">
        <f t="shared" si="56"/>
        <v>1.9206838264585009E-3</v>
      </c>
      <c r="D1818">
        <f t="shared" si="56"/>
        <v>1.0490232238767623E-5</v>
      </c>
    </row>
    <row r="1819" spans="1:4" x14ac:dyDescent="0.2">
      <c r="A1819">
        <f t="shared" si="57"/>
        <v>3.232000000000006</v>
      </c>
      <c r="B1819">
        <f t="shared" si="56"/>
        <v>0.34610437944268463</v>
      </c>
      <c r="C1819">
        <f t="shared" si="56"/>
        <v>1.8660584101247147E-3</v>
      </c>
      <c r="D1819">
        <f t="shared" si="56"/>
        <v>1.0061051511698186E-5</v>
      </c>
    </row>
    <row r="1820" spans="1:4" x14ac:dyDescent="0.2">
      <c r="A1820">
        <f t="shared" si="57"/>
        <v>3.236000000000006</v>
      </c>
      <c r="B1820">
        <f t="shared" si="56"/>
        <v>0.34061856467850282</v>
      </c>
      <c r="C1820">
        <f t="shared" si="56"/>
        <v>1.8128773379826003E-3</v>
      </c>
      <c r="D1820">
        <f t="shared" si="56"/>
        <v>9.6486938275748798E-6</v>
      </c>
    </row>
    <row r="1821" spans="1:4" x14ac:dyDescent="0.2">
      <c r="A1821">
        <f t="shared" si="57"/>
        <v>3.240000000000006</v>
      </c>
      <c r="B1821">
        <f t="shared" si="56"/>
        <v>0.33520487679594702</v>
      </c>
      <c r="C1821">
        <f t="shared" si="56"/>
        <v>1.7611058179744551E-3</v>
      </c>
      <c r="D1821">
        <f t="shared" si="56"/>
        <v>9.2525315614410775E-6</v>
      </c>
    </row>
    <row r="1822" spans="1:4" x14ac:dyDescent="0.2">
      <c r="A1822">
        <f t="shared" si="57"/>
        <v>3.244000000000006</v>
      </c>
      <c r="B1822">
        <f t="shared" si="56"/>
        <v>0.32986265438995643</v>
      </c>
      <c r="C1822">
        <f t="shared" si="56"/>
        <v>1.7107097946944625E-3</v>
      </c>
      <c r="D1822">
        <f t="shared" si="56"/>
        <v>8.8719591706307336E-6</v>
      </c>
    </row>
    <row r="1823" spans="1:4" x14ac:dyDescent="0.2">
      <c r="A1823">
        <f t="shared" si="57"/>
        <v>3.248000000000006</v>
      </c>
      <c r="B1823">
        <f t="shared" si="56"/>
        <v>0.32459123666392564</v>
      </c>
      <c r="C1823">
        <f t="shared" si="56"/>
        <v>1.6616559367079074E-3</v>
      </c>
      <c r="D1823">
        <f t="shared" si="56"/>
        <v>8.5063924718812047E-6</v>
      </c>
    </row>
    <row r="1824" spans="1:4" x14ac:dyDescent="0.2">
      <c r="A1824">
        <f t="shared" si="57"/>
        <v>3.252000000000006</v>
      </c>
      <c r="B1824">
        <f t="shared" si="56"/>
        <v>0.31938996355110699</v>
      </c>
      <c r="C1824">
        <f t="shared" si="56"/>
        <v>1.6139116240064617E-3</v>
      </c>
      <c r="D1824">
        <f t="shared" si="56"/>
        <v>8.155267939990818E-6</v>
      </c>
    </row>
    <row r="1825" spans="1:4" x14ac:dyDescent="0.2">
      <c r="A1825">
        <f t="shared" si="57"/>
        <v>3.256000000000006</v>
      </c>
      <c r="B1825">
        <f t="shared" si="56"/>
        <v>0.31425817583362159</v>
      </c>
      <c r="C1825">
        <f t="shared" si="56"/>
        <v>1.5674449356005717E-3</v>
      </c>
      <c r="D1825">
        <f t="shared" si="56"/>
        <v>7.8180420274590838E-6</v>
      </c>
    </row>
    <row r="1826" spans="1:4" x14ac:dyDescent="0.2">
      <c r="A1826">
        <f t="shared" si="57"/>
        <v>3.260000000000006</v>
      </c>
      <c r="B1826">
        <f t="shared" si="56"/>
        <v>0.30919521525909377</v>
      </c>
      <c r="C1826">
        <f t="shared" si="56"/>
        <v>1.522224637249731E-3</v>
      </c>
      <c r="D1826">
        <f t="shared" si="56"/>
        <v>7.4941905045599799E-6</v>
      </c>
    </row>
    <row r="1827" spans="1:4" x14ac:dyDescent="0.2">
      <c r="A1827">
        <f t="shared" si="57"/>
        <v>3.264000000000006</v>
      </c>
      <c r="B1827">
        <f t="shared" si="56"/>
        <v>0.30420042465491942</v>
      </c>
      <c r="C1827">
        <f t="shared" si="56"/>
        <v>1.4782201693315541E-3</v>
      </c>
      <c r="D1827">
        <f t="shared" si="56"/>
        <v>7.1832078193098969E-6</v>
      </c>
    </row>
    <row r="1828" spans="1:4" x14ac:dyDescent="0.2">
      <c r="A1828">
        <f t="shared" si="57"/>
        <v>3.268000000000006</v>
      </c>
      <c r="B1828">
        <f t="shared" si="56"/>
        <v>0.29927314804017496</v>
      </c>
      <c r="C1828">
        <f t="shared" si="56"/>
        <v>1.4354016348502063E-3</v>
      </c>
      <c r="D1828">
        <f t="shared" si="56"/>
        <v>6.8846064768031112E-6</v>
      </c>
    </row>
    <row r="1829" spans="1:4" x14ac:dyDescent="0.2">
      <c r="A1829">
        <f t="shared" si="57"/>
        <v>3.272000000000006</v>
      </c>
      <c r="B1829">
        <f t="shared" si="56"/>
        <v>0.29441273073518048</v>
      </c>
      <c r="C1829">
        <f t="shared" si="56"/>
        <v>1.3937397875848959E-3</v>
      </c>
      <c r="D1829">
        <f t="shared" si="56"/>
        <v>6.5979164373990366E-6</v>
      </c>
    </row>
    <row r="1830" spans="1:4" x14ac:dyDescent="0.2">
      <c r="A1830">
        <f t="shared" si="57"/>
        <v>3.276000000000006</v>
      </c>
      <c r="B1830">
        <f t="shared" si="56"/>
        <v>0.28961851946873052</v>
      </c>
      <c r="C1830">
        <f t="shared" si="56"/>
        <v>1.3532060203788911E-3</v>
      </c>
      <c r="D1830">
        <f t="shared" si="56"/>
        <v>6.3226845332568112E-6</v>
      </c>
    </row>
    <row r="1831" spans="1:4" x14ac:dyDescent="0.2">
      <c r="A1831">
        <f t="shared" si="57"/>
        <v>3.280000000000006</v>
      </c>
      <c r="B1831">
        <f t="shared" si="56"/>
        <v>0.28488986248300047</v>
      </c>
      <c r="C1831">
        <f t="shared" si="56"/>
        <v>1.3137723535695505E-3</v>
      </c>
      <c r="D1831">
        <f t="shared" si="56"/>
        <v>6.0584739027232697E-6</v>
      </c>
    </row>
    <row r="1832" spans="1:4" x14ac:dyDescent="0.2">
      <c r="A1832">
        <f t="shared" si="57"/>
        <v>3.284000000000006</v>
      </c>
      <c r="B1832">
        <f t="shared" si="56"/>
        <v>0.28022610963614536</v>
      </c>
      <c r="C1832">
        <f t="shared" si="56"/>
        <v>1.2754114235596363E-3</v>
      </c>
      <c r="D1832">
        <f t="shared" si="56"/>
        <v>5.8048634420916086E-6</v>
      </c>
    </row>
    <row r="1833" spans="1:4" x14ac:dyDescent="0.2">
      <c r="A1833">
        <f t="shared" si="57"/>
        <v>3.288000000000006</v>
      </c>
      <c r="B1833">
        <f t="shared" si="56"/>
        <v>0.27562661250260367</v>
      </c>
      <c r="C1833">
        <f t="shared" si="56"/>
        <v>1.2380964715302831E-3</v>
      </c>
      <c r="D1833">
        <f t="shared" si="56"/>
        <v>5.5614472742585907E-6</v>
      </c>
    </row>
    <row r="1834" spans="1:4" x14ac:dyDescent="0.2">
      <c r="A1834">
        <f t="shared" si="57"/>
        <v>3.292000000000006</v>
      </c>
      <c r="B1834">
        <f t="shared" si="56"/>
        <v>0.27109072447111904</v>
      </c>
      <c r="C1834">
        <f t="shared" si="56"/>
        <v>1.2018013322957738E-3</v>
      </c>
      <c r="D1834">
        <f t="shared" si="56"/>
        <v>5.3278342338185371E-6</v>
      </c>
    </row>
    <row r="1835" spans="1:4" x14ac:dyDescent="0.2">
      <c r="A1835">
        <f t="shared" si="57"/>
        <v>3.296000000000006</v>
      </c>
      <c r="B1835">
        <f t="shared" si="56"/>
        <v>0.26661780084049375</v>
      </c>
      <c r="C1835">
        <f t="shared" si="56"/>
        <v>1.1665004233002325E-3</v>
      </c>
      <c r="D1835">
        <f t="shared" si="56"/>
        <v>5.1036473681428729E-6</v>
      </c>
    </row>
    <row r="1836" spans="1:4" x14ac:dyDescent="0.2">
      <c r="A1836">
        <f t="shared" si="57"/>
        <v>3.300000000000006</v>
      </c>
      <c r="B1836">
        <f t="shared" si="56"/>
        <v>0.26220719891309174</v>
      </c>
      <c r="C1836">
        <f t="shared" si="56"/>
        <v>1.1321687337563318E-3</v>
      </c>
      <c r="D1836">
        <f t="shared" si="56"/>
        <v>4.8885234540042678E-6</v>
      </c>
    </row>
    <row r="1837" spans="1:4" x14ac:dyDescent="0.2">
      <c r="A1837">
        <f t="shared" si="57"/>
        <v>3.304000000000006</v>
      </c>
      <c r="B1837">
        <f t="shared" si="56"/>
        <v>0.25785827808610384</v>
      </c>
      <c r="C1837">
        <f t="shared" si="56"/>
        <v>1.0987818139259417E-3</v>
      </c>
      <c r="D1837">
        <f t="shared" si="56"/>
        <v>4.6821125293143971E-6</v>
      </c>
    </row>
    <row r="1838" spans="1:4" x14ac:dyDescent="0.2">
      <c r="A1838">
        <f t="shared" si="57"/>
        <v>3.308000000000006</v>
      </c>
      <c r="B1838">
        <f t="shared" si="56"/>
        <v>0.25357039994059438</v>
      </c>
      <c r="C1838">
        <f t="shared" si="56"/>
        <v>1.0663157645427483E-3</v>
      </c>
      <c r="D1838">
        <f t="shared" si="56"/>
        <v>4.484077439554306E-6</v>
      </c>
    </row>
    <row r="1839" spans="1:4" x14ac:dyDescent="0.2">
      <c r="A1839">
        <f t="shared" si="57"/>
        <v>3.3120000000000061</v>
      </c>
      <c r="B1839">
        <f t="shared" si="56"/>
        <v>0.24934292832833804</v>
      </c>
      <c r="C1839">
        <f t="shared" si="56"/>
        <v>1.0347472263765132E-3</v>
      </c>
      <c r="D1839">
        <f t="shared" si="56"/>
        <v>4.2940933984860047E-6</v>
      </c>
    </row>
    <row r="1840" spans="1:4" x14ac:dyDescent="0.2">
      <c r="A1840">
        <f t="shared" si="57"/>
        <v>3.3160000000000061</v>
      </c>
      <c r="B1840">
        <f t="shared" si="56"/>
        <v>0.24517522945647607</v>
      </c>
      <c r="C1840">
        <f t="shared" si="56"/>
        <v>1.0040533699389794E-3</v>
      </c>
      <c r="D1840">
        <f t="shared" si="56"/>
        <v>4.1118475627440436E-6</v>
      </c>
    </row>
    <row r="1841" spans="1:4" x14ac:dyDescent="0.2">
      <c r="A1841">
        <f t="shared" si="57"/>
        <v>3.3200000000000061</v>
      </c>
      <c r="B1841">
        <f t="shared" si="56"/>
        <v>0.24106667196999645</v>
      </c>
      <c r="C1841">
        <f t="shared" si="56"/>
        <v>9.7421188533097476E-4</v>
      </c>
      <c r="D1841">
        <f t="shared" si="56"/>
        <v>3.9370386199144841E-6</v>
      </c>
    </row>
    <row r="1842" spans="1:4" x14ac:dyDescent="0.2">
      <c r="A1842">
        <f t="shared" si="57"/>
        <v>3.3240000000000061</v>
      </c>
      <c r="B1842">
        <f t="shared" si="56"/>
        <v>0.23701662703206267</v>
      </c>
      <c r="C1842">
        <f t="shared" si="56"/>
        <v>9.45200972230468E-4</v>
      </c>
      <c r="D1842">
        <f t="shared" si="56"/>
        <v>3.7693763897187152E-6</v>
      </c>
    </row>
    <row r="1843" spans="1:4" x14ac:dyDescent="0.2">
      <c r="A1843">
        <f t="shared" si="57"/>
        <v>3.3280000000000061</v>
      </c>
      <c r="B1843">
        <f t="shared" si="56"/>
        <v>0.233024468402209</v>
      </c>
      <c r="C1843">
        <f t="shared" si="56"/>
        <v>9.1699933002121114E-4</v>
      </c>
      <c r="D1843">
        <f t="shared" si="56"/>
        <v>3.6085814379284179E-6</v>
      </c>
    </row>
    <row r="1844" spans="1:4" x14ac:dyDescent="0.2">
      <c r="A1844">
        <f t="shared" si="57"/>
        <v>3.3320000000000061</v>
      </c>
      <c r="B1844">
        <f t="shared" si="56"/>
        <v>0.22908957251241646</v>
      </c>
      <c r="C1844">
        <f t="shared" si="56"/>
        <v>8.8958614806144932E-4</v>
      </c>
      <c r="D1844">
        <f t="shared" si="56"/>
        <v>3.454384702646883E-6</v>
      </c>
    </row>
    <row r="1845" spans="1:4" x14ac:dyDescent="0.2">
      <c r="A1845">
        <f t="shared" si="57"/>
        <v>3.3360000000000061</v>
      </c>
      <c r="B1845">
        <f t="shared" si="56"/>
        <v>0.22521131854109305</v>
      </c>
      <c r="C1845">
        <f t="shared" si="56"/>
        <v>8.6294109609229839E-4</v>
      </c>
      <c r="D1845">
        <f t="shared" si="56"/>
        <v>3.3065271326010285E-6</v>
      </c>
    </row>
    <row r="1846" spans="1:4" x14ac:dyDescent="0.2">
      <c r="A1846">
        <f t="shared" si="57"/>
        <v>3.3400000000000061</v>
      </c>
      <c r="B1846">
        <f t="shared" si="56"/>
        <v>0.22138908848497266</v>
      </c>
      <c r="C1846">
        <f t="shared" si="56"/>
        <v>8.3704431478517167E-4</v>
      </c>
      <c r="D1846">
        <f t="shared" si="56"/>
        <v>3.1647593370968429E-6</v>
      </c>
    </row>
    <row r="1847" spans="1:4" x14ac:dyDescent="0.2">
      <c r="A1847">
        <f t="shared" si="57"/>
        <v>3.3440000000000061</v>
      </c>
      <c r="B1847">
        <f t="shared" si="56"/>
        <v>0.21762226722895678</v>
      </c>
      <c r="C1847">
        <f t="shared" si="56"/>
        <v>8.1187640642771159E-4</v>
      </c>
      <c r="D1847">
        <f t="shared" si="56"/>
        <v>3.0288412472998454E-6</v>
      </c>
    </row>
    <row r="1848" spans="1:4" x14ac:dyDescent="0.2">
      <c r="A1848">
        <f t="shared" si="57"/>
        <v>3.3480000000000061</v>
      </c>
      <c r="B1848">
        <f t="shared" si="56"/>
        <v>0.21391024261391364</v>
      </c>
      <c r="C1848">
        <f t="shared" si="56"/>
        <v>7.8741842574756883E-4</v>
      </c>
      <c r="D1848">
        <f t="shared" si="56"/>
        <v>2.8985417885101834E-6</v>
      </c>
    </row>
    <row r="1849" spans="1:4" x14ac:dyDescent="0.2">
      <c r="A1849">
        <f t="shared" si="57"/>
        <v>3.3520000000000061</v>
      </c>
      <c r="B1849">
        <f t="shared" si="56"/>
        <v>0.21025240550245944</v>
      </c>
      <c r="C1849">
        <f t="shared" si="56"/>
        <v>7.6365187087336448E-4</v>
      </c>
      <c r="D1849">
        <f t="shared" si="56"/>
        <v>2.7736385631106045E-6</v>
      </c>
    </row>
    <row r="1850" spans="1:4" x14ac:dyDescent="0.2">
      <c r="A1850">
        <f t="shared" si="57"/>
        <v>3.3560000000000061</v>
      </c>
      <c r="B1850">
        <f t="shared" si="56"/>
        <v>0.20664814984273774</v>
      </c>
      <c r="C1850">
        <f t="shared" si="56"/>
        <v>7.4055867443207333E-4</v>
      </c>
      <c r="D1850">
        <f t="shared" si="56"/>
        <v>2.6539175438732532E-6</v>
      </c>
    </row>
    <row r="1851" spans="1:4" x14ac:dyDescent="0.2">
      <c r="A1851">
        <f t="shared" si="57"/>
        <v>3.3600000000000061</v>
      </c>
      <c r="B1851">
        <f t="shared" si="56"/>
        <v>0.20309687273022117</v>
      </c>
      <c r="C1851">
        <f t="shared" si="56"/>
        <v>7.1812119478212246E-4</v>
      </c>
      <c r="D1851">
        <f t="shared" si="56"/>
        <v>2.5391727773195068E-6</v>
      </c>
    </row>
    <row r="1852" spans="1:4" x14ac:dyDescent="0.2">
      <c r="A1852">
        <f t="shared" si="57"/>
        <v>3.3640000000000061</v>
      </c>
      <c r="B1852">
        <f t="shared" si="56"/>
        <v>0.19959797446755331</v>
      </c>
      <c r="C1852">
        <f t="shared" si="56"/>
        <v>6.9632220738132943E-4</v>
      </c>
      <c r="D1852">
        <f t="shared" si="56"/>
        <v>2.4292060968345448E-6</v>
      </c>
    </row>
    <row r="1853" spans="1:4" x14ac:dyDescent="0.2">
      <c r="A1853">
        <f t="shared" si="57"/>
        <v>3.3680000000000061</v>
      </c>
      <c r="B1853">
        <f t="shared" si="56"/>
        <v>0.19615085862245377</v>
      </c>
      <c r="C1853">
        <f t="shared" si="56"/>
        <v>6.7514489628890705E-4</v>
      </c>
      <c r="D1853">
        <f t="shared" si="56"/>
        <v>2.3238268452462451E-6</v>
      </c>
    </row>
    <row r="1854" spans="1:4" x14ac:dyDescent="0.2">
      <c r="A1854">
        <f t="shared" si="57"/>
        <v>3.3720000000000061</v>
      </c>
      <c r="B1854">
        <f t="shared" si="56"/>
        <v>0.19275493208370614</v>
      </c>
      <c r="C1854">
        <f t="shared" si="56"/>
        <v>6.5457284580060107E-4</v>
      </c>
      <c r="D1854">
        <f t="shared" si="56"/>
        <v>2.2228516065852451E-6</v>
      </c>
    </row>
    <row r="1855" spans="1:4" x14ac:dyDescent="0.2">
      <c r="A1855">
        <f t="shared" si="57"/>
        <v>3.3760000000000061</v>
      </c>
      <c r="B1855">
        <f t="shared" si="56"/>
        <v>0.18940960511525132</v>
      </c>
      <c r="C1855">
        <f t="shared" si="56"/>
        <v>6.3459003221606801E-4</v>
      </c>
      <c r="D1855">
        <f t="shared" si="56"/>
        <v>2.1261039467505118E-6</v>
      </c>
    </row>
    <row r="1856" spans="1:4" x14ac:dyDescent="0.2">
      <c r="A1856">
        <f t="shared" si="57"/>
        <v>3.3800000000000061</v>
      </c>
      <c r="B1856">
        <f t="shared" si="56"/>
        <v>0.18611429140840857</v>
      </c>
      <c r="C1856">
        <f t="shared" si="56"/>
        <v>6.1518081573758187E-4</v>
      </c>
      <c r="D1856">
        <f t="shared" si="56"/>
        <v>2.0334141628118872E-6</v>
      </c>
    </row>
    <row r="1857" spans="1:4" x14ac:dyDescent="0.2">
      <c r="A1857">
        <f t="shared" si="57"/>
        <v>3.3840000000000061</v>
      </c>
      <c r="B1857">
        <f t="shared" si="56"/>
        <v>0.18286840813224356</v>
      </c>
      <c r="C1857">
        <f t="shared" si="56"/>
        <v>5.9632993249901381E-4</v>
      </c>
      <c r="D1857">
        <f t="shared" si="56"/>
        <v>1.944619040688069E-6</v>
      </c>
    </row>
    <row r="1858" spans="1:4" x14ac:dyDescent="0.2">
      <c r="A1858">
        <f t="shared" si="57"/>
        <v>3.3880000000000061</v>
      </c>
      <c r="B1858">
        <f t="shared" si="56"/>
        <v>0.179671375982108</v>
      </c>
      <c r="C1858">
        <f t="shared" si="56"/>
        <v>5.7802248672416475E-4</v>
      </c>
      <c r="D1858">
        <f t="shared" si="56"/>
        <v>1.8595616209454447E-6</v>
      </c>
    </row>
    <row r="1859" spans="1:4" x14ac:dyDescent="0.2">
      <c r="A1859">
        <f t="shared" si="57"/>
        <v>3.3920000000000061</v>
      </c>
      <c r="B1859">
        <f t="shared" si="56"/>
        <v>0.17652261922637225</v>
      </c>
      <c r="C1859">
        <f t="shared" si="56"/>
        <v>5.6024394301336876E-4</v>
      </c>
      <c r="D1859">
        <f t="shared" si="56"/>
        <v>1.7780909724699784E-6</v>
      </c>
    </row>
    <row r="1860" spans="1:4" x14ac:dyDescent="0.2">
      <c r="A1860">
        <f t="shared" si="57"/>
        <v>3.3960000000000061</v>
      </c>
      <c r="B1860">
        <f t="shared" si="56"/>
        <v>0.17342156575137233</v>
      </c>
      <c r="C1860">
        <f t="shared" si="56"/>
        <v>5.4298011875731364E-4</v>
      </c>
      <c r="D1860">
        <f t="shared" si="56"/>
        <v>1.7000619737708367E-6</v>
      </c>
    </row>
    <row r="1861" spans="1:4" x14ac:dyDescent="0.2">
      <c r="A1861">
        <f t="shared" si="57"/>
        <v>3.4000000000000061</v>
      </c>
      <c r="B1861">
        <f t="shared" si="56"/>
        <v>0.17036764710459554</v>
      </c>
      <c r="C1861">
        <f t="shared" si="56"/>
        <v>5.2621717667699871E-4</v>
      </c>
      <c r="D1861">
        <f t="shared" si="56"/>
        <v>1.6253351016810601E-6</v>
      </c>
    </row>
    <row r="1862" spans="1:4" x14ac:dyDescent="0.2">
      <c r="A1862">
        <f t="shared" si="57"/>
        <v>3.4040000000000061</v>
      </c>
      <c r="B1862">
        <f t="shared" si="56"/>
        <v>0.16736029853612602</v>
      </c>
      <c r="C1862">
        <f t="shared" si="56"/>
        <v>5.0994161748872506E-4</v>
      </c>
      <c r="D1862">
        <f t="shared" si="56"/>
        <v>1.553776227226829E-6</v>
      </c>
    </row>
    <row r="1863" spans="1:4" x14ac:dyDescent="0.2">
      <c r="A1863">
        <f t="shared" si="57"/>
        <v>3.4080000000000061</v>
      </c>
      <c r="B1863">
        <f t="shared" si="56"/>
        <v>0.16439895903837404</v>
      </c>
      <c r="C1863">
        <f t="shared" si="56"/>
        <v>4.9414027269299493E-4</v>
      </c>
      <c r="D1863">
        <f t="shared" si="56"/>
        <v>1.4852564184430911E-6</v>
      </c>
    </row>
    <row r="1864" spans="1:4" x14ac:dyDescent="0.2">
      <c r="A1864">
        <f t="shared" si="57"/>
        <v>3.4120000000000061</v>
      </c>
      <c r="B1864">
        <f t="shared" si="56"/>
        <v>0.16148307138411033</v>
      </c>
      <c r="C1864">
        <f t="shared" si="56"/>
        <v>4.7880029748613131E-4</v>
      </c>
      <c r="D1864">
        <f t="shared" si="56"/>
        <v>1.4196517499193714E-6</v>
      </c>
    </row>
    <row r="1865" spans="1:4" x14ac:dyDescent="0.2">
      <c r="A1865">
        <f t="shared" si="57"/>
        <v>3.4160000000000061</v>
      </c>
      <c r="B1865">
        <f t="shared" si="56"/>
        <v>0.15861208216282993</v>
      </c>
      <c r="C1865">
        <f t="shared" si="56"/>
        <v>4.6390916379348787E-4</v>
      </c>
      <c r="D1865">
        <f t="shared" si="56"/>
        <v>1.3568431188655535E-6</v>
      </c>
    </row>
    <row r="1866" spans="1:4" x14ac:dyDescent="0.2">
      <c r="A1866">
        <f t="shared" si="57"/>
        <v>3.4200000000000061</v>
      </c>
      <c r="B1866">
        <f t="shared" si="56"/>
        <v>0.15578544181546858</v>
      </c>
      <c r="C1866">
        <f t="shared" si="56"/>
        <v>4.4945465342305949E-4</v>
      </c>
      <c r="D1866">
        <f t="shared" si="56"/>
        <v>1.2967160674931853E-6</v>
      </c>
    </row>
    <row r="1867" spans="1:4" x14ac:dyDescent="0.2">
      <c r="A1867">
        <f t="shared" si="57"/>
        <v>3.4240000000000061</v>
      </c>
      <c r="B1867">
        <f t="shared" si="56"/>
        <v>0.15300260466749346</v>
      </c>
      <c r="C1867">
        <f t="shared" si="56"/>
        <v>4.3542485133824226E-4</v>
      </c>
      <c r="D1867">
        <f t="shared" si="56"/>
        <v>1.2391606115135034E-6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0.1502630289603934</v>
      </c>
      <c r="C1868">
        <f t="shared" si="58"/>
        <v>4.2180813904857476E-4</v>
      </c>
      <c r="D1868">
        <f t="shared" si="58"/>
        <v>1.1840710745589889E-6</v>
      </c>
    </row>
    <row r="1869" spans="1:4" x14ac:dyDescent="0.2">
      <c r="A1869">
        <f t="shared" ref="A1869:A1932" si="59">A1868+B$3</f>
        <v>3.4320000000000062</v>
      </c>
      <c r="B1869">
        <f t="shared" si="58"/>
        <v>0.14756617688159029</v>
      </c>
      <c r="C1869">
        <f t="shared" si="58"/>
        <v>4.0859318811719804E-4</v>
      </c>
      <c r="D1869">
        <f t="shared" si="58"/>
        <v>1.1313459283405981E-6</v>
      </c>
    </row>
    <row r="1870" spans="1:4" x14ac:dyDescent="0.2">
      <c r="A1870">
        <f t="shared" si="59"/>
        <v>3.4360000000000062</v>
      </c>
      <c r="B1870">
        <f t="shared" si="58"/>
        <v>0.1449115145927945</v>
      </c>
      <c r="C1870">
        <f t="shared" si="58"/>
        <v>3.9576895378377289E-4</v>
      </c>
      <c r="D1870">
        <f t="shared" si="58"/>
        <v>1.0808876383581119E-6</v>
      </c>
    </row>
    <row r="1871" spans="1:4" x14ac:dyDescent="0.2">
      <c r="A1871">
        <f t="shared" si="59"/>
        <v>3.4400000000000062</v>
      </c>
      <c r="B1871">
        <f t="shared" si="58"/>
        <v>0.14229851225683143</v>
      </c>
      <c r="C1871">
        <f t="shared" si="58"/>
        <v>3.8332466870163312E-4</v>
      </c>
      <c r="D1871">
        <f t="shared" si="58"/>
        <v>1.0326025149863229E-6</v>
      </c>
    </row>
    <row r="1872" spans="1:4" x14ac:dyDescent="0.2">
      <c r="A1872">
        <f t="shared" si="59"/>
        <v>3.4440000000000062</v>
      </c>
      <c r="B1872">
        <f t="shared" si="58"/>
        <v>0.13972664406295707</v>
      </c>
      <c r="C1872">
        <f t="shared" si="58"/>
        <v>3.7124983678784055E-4</v>
      </c>
      <c r="D1872">
        <f t="shared" si="58"/>
        <v>9.8640056976461203E-7</v>
      </c>
    </row>
    <row r="1873" spans="1:4" x14ac:dyDescent="0.2">
      <c r="A1873">
        <f t="shared" si="59"/>
        <v>3.4480000000000062</v>
      </c>
      <c r="B1873">
        <f t="shared" si="58"/>
        <v>0.13719538825069014</v>
      </c>
      <c r="C1873">
        <f t="shared" si="58"/>
        <v>3.5953422718492696E-4</v>
      </c>
      <c r="D1873">
        <f t="shared" si="58"/>
        <v>9.4219537672259895E-7</v>
      </c>
    </row>
    <row r="1874" spans="1:4" x14ac:dyDescent="0.2">
      <c r="A1874">
        <f t="shared" si="59"/>
        <v>3.4520000000000062</v>
      </c>
      <c r="B1874">
        <f t="shared" si="58"/>
        <v>0.13470422713218333</v>
      </c>
      <c r="C1874">
        <f t="shared" si="58"/>
        <v>3.4816786833297158E-4</v>
      </c>
      <c r="D1874">
        <f t="shared" si="58"/>
        <v>8.9990393857925147E-7</v>
      </c>
    </row>
    <row r="1875" spans="1:4" x14ac:dyDescent="0.2">
      <c r="A1875">
        <f t="shared" si="59"/>
        <v>3.4560000000000062</v>
      </c>
      <c r="B1875">
        <f t="shared" si="58"/>
        <v>0.13225264711315532</v>
      </c>
      <c r="C1875">
        <f t="shared" si="58"/>
        <v>3.3714104215075365E-4</v>
      </c>
      <c r="D1875">
        <f t="shared" si="58"/>
        <v>8.5944655765752117E-7</v>
      </c>
    </row>
    <row r="1876" spans="1:4" x14ac:dyDescent="0.2">
      <c r="A1876">
        <f t="shared" si="59"/>
        <v>3.4600000000000062</v>
      </c>
      <c r="B1876">
        <f t="shared" si="58"/>
        <v>0.12984013871240946</v>
      </c>
      <c r="C1876">
        <f t="shared" si="58"/>
        <v>3.2644427832464058E-4</v>
      </c>
      <c r="D1876">
        <f t="shared" si="58"/>
        <v>8.2074671136122416E-7</v>
      </c>
    </row>
    <row r="1877" spans="1:4" x14ac:dyDescent="0.2">
      <c r="A1877">
        <f t="shared" si="59"/>
        <v>3.4640000000000062</v>
      </c>
      <c r="B1877">
        <f t="shared" si="58"/>
        <v>0.12746619657996072</v>
      </c>
      <c r="C1877">
        <f t="shared" si="58"/>
        <v>3.1606834870392741E-4</v>
      </c>
      <c r="D1877">
        <f t="shared" si="58"/>
        <v>7.8373093206526927E-7</v>
      </c>
    </row>
    <row r="1878" spans="1:4" x14ac:dyDescent="0.2">
      <c r="A1878">
        <f t="shared" si="59"/>
        <v>3.4680000000000062</v>
      </c>
      <c r="B1878">
        <f t="shared" si="58"/>
        <v>0.12513031951379508</v>
      </c>
      <c r="C1878">
        <f t="shared" si="58"/>
        <v>3.0600426180128819E-4</v>
      </c>
      <c r="D1878">
        <f t="shared" si="58"/>
        <v>7.4832869127476637E-7</v>
      </c>
    </row>
    <row r="1879" spans="1:4" x14ac:dyDescent="0.2">
      <c r="A1879">
        <f t="shared" si="59"/>
        <v>3.4720000000000062</v>
      </c>
      <c r="B1879">
        <f t="shared" si="58"/>
        <v>0.12283201047528489</v>
      </c>
      <c r="C1879">
        <f t="shared" si="58"/>
        <v>2.9624325739702136E-4</v>
      </c>
      <c r="D1879">
        <f t="shared" si="58"/>
        <v>7.144722879127365E-7</v>
      </c>
    </row>
    <row r="1880" spans="1:4" x14ac:dyDescent="0.2">
      <c r="A1880">
        <f t="shared" si="59"/>
        <v>3.4760000000000062</v>
      </c>
      <c r="B1880">
        <f t="shared" si="58"/>
        <v>0.12057077660328192</v>
      </c>
      <c r="C1880">
        <f t="shared" si="58"/>
        <v>2.8677680124575722E-4</v>
      </c>
      <c r="D1880">
        <f t="shared" si="58"/>
        <v>6.8209674060032394E-7</v>
      </c>
    </row>
    <row r="1881" spans="1:4" x14ac:dyDescent="0.2">
      <c r="A1881">
        <f t="shared" si="59"/>
        <v>3.4800000000000062</v>
      </c>
      <c r="B1881">
        <f t="shared" si="58"/>
        <v>0.11834612922691516</v>
      </c>
      <c r="C1881">
        <f t="shared" si="58"/>
        <v>2.7759657988431268E-4</v>
      </c>
      <c r="D1881">
        <f t="shared" si="58"/>
        <v>6.5113968379746729E-7</v>
      </c>
    </row>
    <row r="1882" spans="1:4" x14ac:dyDescent="0.2">
      <c r="A1882">
        <f t="shared" si="59"/>
        <v>3.4840000000000062</v>
      </c>
      <c r="B1882">
        <f t="shared" si="58"/>
        <v>0.11615758387711052</v>
      </c>
      <c r="C1882">
        <f t="shared" si="58"/>
        <v>2.686944955393411E-4</v>
      </c>
      <c r="D1882">
        <f t="shared" si="58"/>
        <v>6.2154126767583254E-7</v>
      </c>
    </row>
    <row r="1883" spans="1:4" x14ac:dyDescent="0.2">
      <c r="A1883">
        <f t="shared" si="59"/>
        <v>3.4880000000000062</v>
      </c>
      <c r="B1883">
        <f t="shared" si="58"/>
        <v>0.11400466029686189</v>
      </c>
      <c r="C1883">
        <f t="shared" si="58"/>
        <v>2.6006266113345628E-4</v>
      </c>
      <c r="D1883">
        <f t="shared" si="58"/>
        <v>5.9324406159979107E-7</v>
      </c>
    </row>
    <row r="1884" spans="1:4" x14ac:dyDescent="0.2">
      <c r="A1884">
        <f t="shared" si="59"/>
        <v>3.4920000000000062</v>
      </c>
      <c r="B1884">
        <f t="shared" si="58"/>
        <v>0.11188688245027274</v>
      </c>
      <c r="C1884">
        <f t="shared" si="58"/>
        <v>2.5169339538849445E-4</v>
      </c>
      <c r="D1884">
        <f t="shared" si="58"/>
        <v>5.6619296109483123E-7</v>
      </c>
    </row>
    <row r="1885" spans="1:4" x14ac:dyDescent="0.2">
      <c r="A1885">
        <f t="shared" si="59"/>
        <v>3.4960000000000062</v>
      </c>
      <c r="B1885">
        <f t="shared" si="58"/>
        <v>0.10980377853039182</v>
      </c>
      <c r="C1885">
        <f t="shared" si="58"/>
        <v>2.4357921802458464E-4</v>
      </c>
      <c r="D1885">
        <f t="shared" si="58"/>
        <v>5.4033509818650341E-7</v>
      </c>
    </row>
    <row r="1886" spans="1:4" x14ac:dyDescent="0.2">
      <c r="A1886">
        <f t="shared" si="59"/>
        <v>3.5000000000000062</v>
      </c>
      <c r="B1886">
        <f t="shared" si="58"/>
        <v>0.10775488096586687</v>
      </c>
      <c r="C1886">
        <f t="shared" si="58"/>
        <v>2.3571284505368275E-4</v>
      </c>
      <c r="D1886">
        <f t="shared" si="58"/>
        <v>5.1561975499653857E-7</v>
      </c>
    </row>
    <row r="1887" spans="1:4" x14ac:dyDescent="0.2">
      <c r="A1887">
        <f t="shared" si="59"/>
        <v>3.5040000000000062</v>
      </c>
      <c r="B1887">
        <f t="shared" si="58"/>
        <v>0.10573972642643835</v>
      </c>
      <c r="C1887">
        <f t="shared" si="58"/>
        <v>2.2808718416625524E-4</v>
      </c>
      <c r="D1887">
        <f t="shared" si="58"/>
        <v>4.9199828048622234E-7</v>
      </c>
    </row>
    <row r="1888" spans="1:4" x14ac:dyDescent="0.2">
      <c r="A1888">
        <f t="shared" si="59"/>
        <v>3.5080000000000062</v>
      </c>
      <c r="B1888">
        <f t="shared" si="58"/>
        <v>0.10375785582729669</v>
      </c>
      <c r="C1888">
        <f t="shared" si="58"/>
        <v>2.2069533020977673E-4</v>
      </c>
      <c r="D1888">
        <f t="shared" si="58"/>
        <v>4.6942401024047325E-7</v>
      </c>
    </row>
    <row r="1889" spans="1:4" x14ac:dyDescent="0.2">
      <c r="A1889">
        <f t="shared" si="59"/>
        <v>3.5120000000000062</v>
      </c>
      <c r="B1889">
        <f t="shared" si="58"/>
        <v>0.10180881433232378</v>
      </c>
      <c r="C1889">
        <f t="shared" si="58"/>
        <v>2.1353056075771169E-4</v>
      </c>
      <c r="D1889">
        <f t="shared" si="58"/>
        <v>4.4785218918934551E-7</v>
      </c>
    </row>
    <row r="1890" spans="1:4" x14ac:dyDescent="0.2">
      <c r="A1890">
        <f t="shared" si="59"/>
        <v>3.5160000000000062</v>
      </c>
      <c r="B1890">
        <f t="shared" si="58"/>
        <v>9.989215135624388E-2</v>
      </c>
      <c r="C1890">
        <f t="shared" si="58"/>
        <v>2.065863317676673E-4</v>
      </c>
      <c r="D1890">
        <f t="shared" si="58"/>
        <v>4.2723989716688582E-7</v>
      </c>
    </row>
    <row r="1891" spans="1:4" x14ac:dyDescent="0.2">
      <c r="A1891">
        <f t="shared" si="59"/>
        <v>3.5200000000000062</v>
      </c>
      <c r="B1891">
        <f t="shared" si="58"/>
        <v>9.8007420565703579E-2</v>
      </c>
      <c r="C1891">
        <f t="shared" si="58"/>
        <v>1.9985627332739223E-4</v>
      </c>
      <c r="D1891">
        <f t="shared" si="58"/>
        <v>4.0754597721032917E-7</v>
      </c>
    </row>
    <row r="1892" spans="1:4" x14ac:dyDescent="0.2">
      <c r="A1892">
        <f t="shared" si="59"/>
        <v>3.5240000000000062</v>
      </c>
      <c r="B1892">
        <f t="shared" si="58"/>
        <v>9.6154179879306217E-2</v>
      </c>
      <c r="C1892">
        <f t="shared" si="58"/>
        <v>1.9333418548732206E-4</v>
      </c>
      <c r="D1892">
        <f t="shared" si="58"/>
        <v>3.8873096650570643E-7</v>
      </c>
    </row>
    <row r="1893" spans="1:4" x14ac:dyDescent="0.2">
      <c r="A1893">
        <f t="shared" si="59"/>
        <v>3.5280000000000062</v>
      </c>
      <c r="B1893">
        <f t="shared" si="58"/>
        <v>9.4331991466618859E-2</v>
      </c>
      <c r="C1893">
        <f t="shared" si="58"/>
        <v>1.8701403417834084E-4</v>
      </c>
      <c r="D1893">
        <f t="shared" si="58"/>
        <v>3.7075702988878298E-7</v>
      </c>
    </row>
    <row r="1894" spans="1:4" x14ac:dyDescent="0.2">
      <c r="A1894">
        <f t="shared" si="59"/>
        <v>3.5320000000000062</v>
      </c>
      <c r="B1894">
        <f t="shared" si="58"/>
        <v>9.2540421746177534E-2</v>
      </c>
      <c r="C1894">
        <f t="shared" si="58"/>
        <v>1.8088994721348185E-4</v>
      </c>
      <c r="D1894">
        <f t="shared" si="58"/>
        <v>3.5358789581319061E-7</v>
      </c>
    </row>
    <row r="1895" spans="1:4" x14ac:dyDescent="0.2">
      <c r="A1895">
        <f t="shared" si="59"/>
        <v>3.5360000000000062</v>
      </c>
      <c r="B1895">
        <f t="shared" si="58"/>
        <v>9.0779041382510528E-2</v>
      </c>
      <c r="C1895">
        <f t="shared" si="58"/>
        <v>1.7495621037225535E-4</v>
      </c>
      <c r="D1895">
        <f t="shared" si="58"/>
        <v>3.3718879470033725E-7</v>
      </c>
    </row>
    <row r="1896" spans="1:4" x14ac:dyDescent="0.2">
      <c r="A1896">
        <f t="shared" si="59"/>
        <v>3.5400000000000063</v>
      </c>
      <c r="B1896">
        <f t="shared" si="58"/>
        <v>8.9047425282202178E-2</v>
      </c>
      <c r="C1896">
        <f t="shared" si="58"/>
        <v>1.6920726356632352E-4</v>
      </c>
      <c r="D1896">
        <f t="shared" si="58"/>
        <v>3.2152639958839833E-7</v>
      </c>
    </row>
    <row r="1897" spans="1:4" x14ac:dyDescent="0.2">
      <c r="A1897">
        <f t="shared" si="59"/>
        <v>3.5440000000000063</v>
      </c>
      <c r="B1897">
        <f t="shared" si="58"/>
        <v>8.7345152589017414E-2</v>
      </c>
      <c r="C1897">
        <f t="shared" si="58"/>
        <v>1.6363769708523481E-4</v>
      </c>
      <c r="D1897">
        <f t="shared" si="58"/>
        <v>3.0656876900030774E-7</v>
      </c>
    </row>
    <row r="1898" spans="1:4" x14ac:dyDescent="0.2">
      <c r="A1898">
        <f t="shared" si="59"/>
        <v>3.5480000000000063</v>
      </c>
      <c r="B1898">
        <f t="shared" si="58"/>
        <v>8.5671806678111445E-2</v>
      </c>
      <c r="C1898">
        <f t="shared" si="58"/>
        <v>1.5824224792094721E-4</v>
      </c>
      <c r="D1898">
        <f t="shared" si="58"/>
        <v>2.9228529195325432E-7</v>
      </c>
    </row>
    <row r="1899" spans="1:4" x14ac:dyDescent="0.2">
      <c r="A1899">
        <f t="shared" si="59"/>
        <v>3.5520000000000063</v>
      </c>
      <c r="B1899">
        <f t="shared" si="58"/>
        <v>8.4026975149341904E-2</v>
      </c>
      <c r="C1899">
        <f t="shared" si="58"/>
        <v>1.5301579616987487E-4</v>
      </c>
      <c r="D1899">
        <f t="shared" si="58"/>
        <v>2.7864663503460828E-7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8.2410249819707362E-2</v>
      </c>
      <c r="C1900">
        <f t="shared" si="60"/>
        <v>1.47953361511198E-4</v>
      </c>
      <c r="D1900">
        <f t="shared" si="60"/>
        <v>2.6562469147167325E-7</v>
      </c>
    </row>
    <row r="1901" spans="1:4" x14ac:dyDescent="0.2">
      <c r="A1901">
        <f t="shared" si="59"/>
        <v>3.5600000000000063</v>
      </c>
      <c r="B1901">
        <f t="shared" si="60"/>
        <v>8.0821226714932484E-2</v>
      </c>
      <c r="C1901">
        <f t="shared" si="60"/>
        <v>1.4305009976018851E-4</v>
      </c>
      <c r="D1901">
        <f t="shared" si="60"/>
        <v>2.5319253212496868E-7</v>
      </c>
    </row>
    <row r="1902" spans="1:4" x14ac:dyDescent="0.2">
      <c r="A1902">
        <f t="shared" si="59"/>
        <v>3.5640000000000063</v>
      </c>
      <c r="B1902">
        <f t="shared" si="60"/>
        <v>7.9259506060219337E-2</v>
      </c>
      <c r="C1902">
        <f t="shared" si="60"/>
        <v>1.3830129949531133E-4</v>
      </c>
      <c r="D1902">
        <f t="shared" si="60"/>
        <v>2.4132435833702237E-7</v>
      </c>
    </row>
    <row r="1903" spans="1:4" x14ac:dyDescent="0.2">
      <c r="A1903">
        <f t="shared" si="59"/>
        <v>3.5680000000000063</v>
      </c>
      <c r="B1903">
        <f t="shared" si="60"/>
        <v>7.7724692270187454E-2</v>
      </c>
      <c r="C1903">
        <f t="shared" si="60"/>
        <v>1.337023787578708E-4</v>
      </c>
      <c r="D1903">
        <f t="shared" si="60"/>
        <v>2.2999545657088216E-7</v>
      </c>
    </row>
    <row r="1904" spans="1:4" x14ac:dyDescent="0.2">
      <c r="A1904">
        <f t="shared" si="59"/>
        <v>3.5720000000000063</v>
      </c>
      <c r="B1904">
        <f t="shared" si="60"/>
        <v>7.6216393938020738E-2</v>
      </c>
      <c r="C1904">
        <f t="shared" si="60"/>
        <v>1.2924888182298098E-4</v>
      </c>
      <c r="D1904">
        <f t="shared" si="60"/>
        <v>2.1918215477467517E-7</v>
      </c>
    </row>
    <row r="1905" spans="1:4" x14ac:dyDescent="0.2">
      <c r="A1905">
        <f t="shared" si="59"/>
        <v>3.5760000000000063</v>
      </c>
      <c r="B1905">
        <f t="shared" si="60"/>
        <v>7.473422382384369E-2</v>
      </c>
      <c r="C1905">
        <f t="shared" si="60"/>
        <v>1.2493647604065175E-4</v>
      </c>
      <c r="D1905">
        <f t="shared" si="60"/>
        <v>2.0886178041065494E-7</v>
      </c>
    </row>
    <row r="1906" spans="1:4" x14ac:dyDescent="0.2">
      <c r="A1906">
        <f t="shared" si="59"/>
        <v>3.5800000000000063</v>
      </c>
      <c r="B1906">
        <f t="shared" si="60"/>
        <v>7.3277798842344768E-2</v>
      </c>
      <c r="C1906">
        <f t="shared" si="60"/>
        <v>1.2076094874578559E-4</v>
      </c>
      <c r="D1906">
        <f t="shared" si="60"/>
        <v>1.9901262008917098E-7</v>
      </c>
    </row>
    <row r="1907" spans="1:4" x14ac:dyDescent="0.2">
      <c r="A1907">
        <f t="shared" si="59"/>
        <v>3.5840000000000063</v>
      </c>
      <c r="B1907">
        <f t="shared" si="60"/>
        <v>7.184674004966822E-2</v>
      </c>
      <c r="C1907">
        <f t="shared" si="60"/>
        <v>1.1671820423589767E-4</v>
      </c>
      <c r="D1907">
        <f t="shared" si="60"/>
        <v>1.8961388074998233E-7</v>
      </c>
    </row>
    <row r="1908" spans="1:4" x14ac:dyDescent="0.2">
      <c r="A1908">
        <f t="shared" si="59"/>
        <v>3.5880000000000063</v>
      </c>
      <c r="B1908">
        <f t="shared" si="60"/>
        <v>7.0440672629593984E-2</v>
      </c>
      <c r="C1908">
        <f t="shared" si="60"/>
        <v>1.1280426081538631E-4</v>
      </c>
      <c r="D1908">
        <f t="shared" si="60"/>
        <v>1.8064565233523441E-7</v>
      </c>
    </row>
    <row r="1909" spans="1:4" x14ac:dyDescent="0.2">
      <c r="A1909">
        <f t="shared" si="59"/>
        <v>3.5920000000000063</v>
      </c>
      <c r="B1909">
        <f t="shared" si="60"/>
        <v>6.9059225879023245E-2</v>
      </c>
      <c r="C1909">
        <f t="shared" si="60"/>
        <v>1.0901524790517055E-4</v>
      </c>
      <c r="D1909">
        <f t="shared" si="60"/>
        <v>1.7208887190025193E-7</v>
      </c>
    </row>
    <row r="1910" spans="1:4" x14ac:dyDescent="0.2">
      <c r="A1910">
        <f t="shared" si="59"/>
        <v>3.5960000000000063</v>
      </c>
      <c r="B1910">
        <f t="shared" si="60"/>
        <v>6.7702033192791514E-2</v>
      </c>
      <c r="C1910">
        <f t="shared" si="60"/>
        <v>1.0534740321655741E-4</v>
      </c>
      <c r="D1910">
        <f t="shared" si="60"/>
        <v>1.6392528911012889E-7</v>
      </c>
    </row>
    <row r="1911" spans="1:4" x14ac:dyDescent="0.2">
      <c r="A1911">
        <f t="shared" si="59"/>
        <v>3.6000000000000063</v>
      </c>
      <c r="B1911">
        <f t="shared" si="60"/>
        <v>6.6368732047826423E-2</v>
      </c>
      <c r="C1911">
        <f t="shared" si="60"/>
        <v>1.0179706998817757E-4</v>
      </c>
      <c r="D1911">
        <f t="shared" si="60"/>
        <v>1.5613743307180322E-7</v>
      </c>
    </row>
    <row r="1912" spans="1:4" x14ac:dyDescent="0.2">
      <c r="A1912">
        <f t="shared" si="59"/>
        <v>3.6040000000000063</v>
      </c>
      <c r="B1912">
        <f t="shared" si="60"/>
        <v>6.5058963986669202E-2</v>
      </c>
      <c r="C1912">
        <f t="shared" si="60"/>
        <v>9.8360694284866726E-5</v>
      </c>
      <c r="D1912">
        <f t="shared" si="60"/>
        <v>1.487085804530096E-7</v>
      </c>
    </row>
    <row r="1913" spans="1:4" x14ac:dyDescent="0.2">
      <c r="A1913">
        <f t="shared" si="59"/>
        <v>3.6080000000000063</v>
      </c>
      <c r="B1913">
        <f t="shared" si="60"/>
        <v>6.3772374600379336E-2</v>
      </c>
      <c r="C1913">
        <f t="shared" si="60"/>
        <v>9.5034822357364197E-5</v>
      </c>
      <c r="D1913">
        <f t="shared" si="60"/>
        <v>1.4162272484114221E-7</v>
      </c>
    </row>
    <row r="1914" spans="1:4" x14ac:dyDescent="0.2">
      <c r="A1914">
        <f t="shared" si="59"/>
        <v>3.6120000000000063</v>
      </c>
      <c r="B1914">
        <f t="shared" si="60"/>
        <v>6.2508613510839903E-2</v>
      </c>
      <c r="C1914">
        <f t="shared" si="60"/>
        <v>9.1816098061722455E-5</v>
      </c>
      <c r="D1914">
        <f t="shared" si="60"/>
        <v>1.3486454729663619E-7</v>
      </c>
    </row>
    <row r="1915" spans="1:4" x14ac:dyDescent="0.2">
      <c r="A1915">
        <f t="shared" si="59"/>
        <v>3.6160000000000063</v>
      </c>
      <c r="B1915">
        <f t="shared" si="60"/>
        <v>6.1267334352481898E-2</v>
      </c>
      <c r="C1915">
        <f t="shared" si="60"/>
        <v>8.8701260337330811E-5</v>
      </c>
      <c r="D1915">
        <f t="shared" si="60"/>
        <v>1.2841938805702605E-7</v>
      </c>
    </row>
    <row r="1916" spans="1:4" x14ac:dyDescent="0.2">
      <c r="A1916">
        <f t="shared" si="59"/>
        <v>3.6200000000000063</v>
      </c>
      <c r="B1916">
        <f t="shared" si="60"/>
        <v>6.0048194753446416E-2</v>
      </c>
      <c r="C1916">
        <f t="shared" si="60"/>
        <v>8.568714074246706E-5</v>
      </c>
      <c r="D1916">
        <f t="shared" si="60"/>
        <v>1.222732193493284E-7</v>
      </c>
    </row>
    <row r="1917" spans="1:4" x14ac:dyDescent="0.2">
      <c r="A1917">
        <f t="shared" si="59"/>
        <v>3.6240000000000063</v>
      </c>
      <c r="B1917">
        <f t="shared" si="60"/>
        <v>5.8850856316200989E-2</v>
      </c>
      <c r="C1917">
        <f t="shared" si="60"/>
        <v>8.2770661046302382E-5</v>
      </c>
      <c r="D1917">
        <f t="shared" si="60"/>
        <v>1.1641261926983834E-7</v>
      </c>
    </row>
    <row r="1918" spans="1:4" x14ac:dyDescent="0.2">
      <c r="A1918">
        <f t="shared" si="59"/>
        <v>3.6280000000000063</v>
      </c>
      <c r="B1918">
        <f t="shared" si="60"/>
        <v>5.7674984597628536E-2</v>
      </c>
      <c r="C1918">
        <f t="shared" si="60"/>
        <v>7.9948830876303063E-5</v>
      </c>
      <c r="D1918">
        <f t="shared" si="60"/>
        <v>1.1082474669183577E-7</v>
      </c>
    </row>
    <row r="1919" spans="1:4" x14ac:dyDescent="0.2">
      <c r="A1919">
        <f t="shared" si="59"/>
        <v>3.6320000000000063</v>
      </c>
      <c r="B1919">
        <f t="shared" si="60"/>
        <v>5.6520249088606089E-2</v>
      </c>
      <c r="C1919">
        <f t="shared" si="60"/>
        <v>7.7218745419979342E-5</v>
      </c>
      <c r="D1919">
        <f t="shared" si="60"/>
        <v>1.0549731716305542E-7</v>
      </c>
    </row>
    <row r="1920" spans="1:4" x14ac:dyDescent="0.2">
      <c r="A1920">
        <f t="shared" si="59"/>
        <v>3.6360000000000063</v>
      </c>
      <c r="B1920">
        <f t="shared" si="60"/>
        <v>5.5386323193090545E-2</v>
      </c>
      <c r="C1920">
        <f t="shared" si="60"/>
        <v>7.4577583179946582E-5</v>
      </c>
      <c r="D1920">
        <f t="shared" si="60"/>
        <v>1.0041857975608841E-7</v>
      </c>
    </row>
    <row r="1921" spans="1:4" x14ac:dyDescent="0.2">
      <c r="A1921">
        <f t="shared" si="59"/>
        <v>3.6400000000000063</v>
      </c>
      <c r="B1921">
        <f t="shared" si="60"/>
        <v>5.4272884206727774E-2</v>
      </c>
      <c r="C1921">
        <f t="shared" si="60"/>
        <v>7.2022603781278781E-5</v>
      </c>
      <c r="D1921">
        <f t="shared" si="60"/>
        <v>9.5577294836157975E-8</v>
      </c>
    </row>
    <row r="1922" spans="1:4" x14ac:dyDescent="0.2">
      <c r="A1922">
        <f t="shared" si="59"/>
        <v>3.6440000000000063</v>
      </c>
      <c r="B1922">
        <f t="shared" si="60"/>
        <v>5.3179613295001878E-2</v>
      </c>
      <c r="C1922">
        <f t="shared" si="60"/>
        <v>6.9551145830141459E-5</v>
      </c>
      <c r="D1922">
        <f t="shared" si="60"/>
        <v>9.0962712711945492E-8</v>
      </c>
    </row>
    <row r="1923" spans="1:4" x14ac:dyDescent="0.2">
      <c r="A1923">
        <f t="shared" si="59"/>
        <v>3.6480000000000063</v>
      </c>
      <c r="B1923">
        <f t="shared" si="60"/>
        <v>5.2106195470941981E-2</v>
      </c>
      <c r="C1923">
        <f t="shared" si="60"/>
        <v>6.7160624822713209E-5</v>
      </c>
      <c r="D1923">
        <f t="shared" si="60"/>
        <v>8.6564553136346736E-8</v>
      </c>
    </row>
    <row r="1924" spans="1:4" x14ac:dyDescent="0.2">
      <c r="A1924">
        <f t="shared" si="59"/>
        <v>3.6520000000000064</v>
      </c>
      <c r="B1924">
        <f t="shared" si="60"/>
        <v>5.1052319572401098E-2</v>
      </c>
      <c r="C1924">
        <f t="shared" si="60"/>
        <v>6.4848531103406696E-5</v>
      </c>
      <c r="D1924">
        <f t="shared" si="60"/>
        <v>8.2372985625180292E-8</v>
      </c>
    </row>
    <row r="1925" spans="1:4" x14ac:dyDescent="0.2">
      <c r="A1925">
        <f t="shared" si="59"/>
        <v>3.6560000000000064</v>
      </c>
      <c r="B1925">
        <f t="shared" si="60"/>
        <v>5.0017678238924224E-2</v>
      </c>
      <c r="C1925">
        <f t="shared" si="60"/>
        <v>6.2612427871425291E-5</v>
      </c>
      <c r="D1925">
        <f t="shared" si="60"/>
        <v>7.8378610563007068E-8</v>
      </c>
    </row>
    <row r="1926" spans="1:4" x14ac:dyDescent="0.2">
      <c r="A1926">
        <f t="shared" si="59"/>
        <v>3.6600000000000064</v>
      </c>
      <c r="B1926">
        <f t="shared" si="60"/>
        <v>4.9001967888221282E-2</v>
      </c>
      <c r="C1926">
        <f t="shared" si="60"/>
        <v>6.0449949234692548E-5</v>
      </c>
      <c r="D1926">
        <f t="shared" si="60"/>
        <v>7.457244106629605E-8</v>
      </c>
    </row>
    <row r="1927" spans="1:4" x14ac:dyDescent="0.2">
      <c r="A1927">
        <f t="shared" si="59"/>
        <v>3.6640000000000064</v>
      </c>
      <c r="B1927">
        <f t="shared" si="60"/>
        <v>4.8004888692259898E-2</v>
      </c>
      <c r="C1927">
        <f t="shared" si="60"/>
        <v>5.8358798310214672E-5</v>
      </c>
      <c r="D1927">
        <f t="shared" si="60"/>
        <v>7.0945885575221489E-8</v>
      </c>
    </row>
    <row r="1928" spans="1:4" x14ac:dyDescent="0.2">
      <c r="A1928">
        <f t="shared" si="59"/>
        <v>3.6680000000000064</v>
      </c>
      <c r="B1928">
        <f t="shared" si="60"/>
        <v>4.7026144552993893E-2</v>
      </c>
      <c r="C1928">
        <f t="shared" si="60"/>
        <v>5.6336745369942936E-5</v>
      </c>
      <c r="D1928">
        <f t="shared" si="60"/>
        <v>6.7490731146398563E-8</v>
      </c>
    </row>
    <row r="1929" spans="1:4" x14ac:dyDescent="0.2">
      <c r="A1929">
        <f t="shared" si="59"/>
        <v>3.6720000000000064</v>
      </c>
      <c r="B1929">
        <f t="shared" si="60"/>
        <v>4.6065443077741942E-2</v>
      </c>
      <c r="C1929">
        <f t="shared" si="60"/>
        <v>5.4381626031219296E-5</v>
      </c>
      <c r="D1929">
        <f t="shared" si="60"/>
        <v>6.419912741984079E-8</v>
      </c>
    </row>
    <row r="1930" spans="1:4" x14ac:dyDescent="0.2">
      <c r="A1930">
        <f t="shared" si="59"/>
        <v>3.6760000000000064</v>
      </c>
      <c r="B1930">
        <f t="shared" si="60"/>
        <v>4.5122495554232048E-2</v>
      </c>
      <c r="C1930">
        <f t="shared" si="60"/>
        <v>5.2491339490899994E-5</v>
      </c>
      <c r="D1930">
        <f t="shared" si="60"/>
        <v>6.1063571234381748E-8</v>
      </c>
    </row>
    <row r="1931" spans="1:4" x14ac:dyDescent="0.2">
      <c r="A1931">
        <f t="shared" si="59"/>
        <v>3.6800000000000064</v>
      </c>
      <c r="B1931">
        <f t="shared" si="60"/>
        <v>4.4197016925325378E-2</v>
      </c>
      <c r="C1931">
        <f t="shared" si="60"/>
        <v>5.0663846802266463E-5</v>
      </c>
      <c r="D1931">
        <f t="shared" si="60"/>
        <v>5.8076891866715901E-8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4.3288725763434982E-2</v>
      </c>
      <c r="C1932">
        <f t="shared" si="61"/>
        <v>4.8897169193843495E-5</v>
      </c>
      <c r="D1932">
        <f t="shared" si="61"/>
        <v>5.5232236870111912E-8</v>
      </c>
    </row>
    <row r="1933" spans="1:4" x14ac:dyDescent="0.2">
      <c r="A1933">
        <f t="shared" ref="A1933:A1996" si="62">A1932+B$3</f>
        <v>3.6880000000000064</v>
      </c>
      <c r="B1933">
        <f t="shared" si="61"/>
        <v>4.2397344244652434E-2</v>
      </c>
      <c r="C1933">
        <f t="shared" si="61"/>
        <v>4.7189386429260144E-5</v>
      </c>
      <c r="D1933">
        <f t="shared" si="61"/>
        <v>5.2523058489705089E-8</v>
      </c>
    </row>
    <row r="1934" spans="1:4" x14ac:dyDescent="0.2">
      <c r="A1934">
        <f t="shared" si="62"/>
        <v>3.6920000000000064</v>
      </c>
      <c r="B1934">
        <f t="shared" si="61"/>
        <v>4.1522598122597267E-2</v>
      </c>
      <c r="C1934">
        <f t="shared" si="61"/>
        <v>4.5538635207302187E-5</v>
      </c>
      <c r="D1934">
        <f t="shared" si="61"/>
        <v>4.9943100632115031E-8</v>
      </c>
    </row>
    <row r="1935" spans="1:4" x14ac:dyDescent="0.2">
      <c r="A1935">
        <f t="shared" si="62"/>
        <v>3.6960000000000064</v>
      </c>
      <c r="B1935">
        <f t="shared" si="61"/>
        <v>4.0664216702002036E-2</v>
      </c>
      <c r="C1935">
        <f t="shared" si="61"/>
        <v>4.3943107601314004E-5</v>
      </c>
      <c r="D1935">
        <f t="shared" si="61"/>
        <v>4.7486386367933937E-8</v>
      </c>
    </row>
    <row r="1936" spans="1:4" x14ac:dyDescent="0.2">
      <c r="A1936">
        <f t="shared" si="62"/>
        <v>3.7000000000000064</v>
      </c>
      <c r="B1936">
        <f t="shared" si="61"/>
        <v>3.9821932812047385E-2</v>
      </c>
      <c r="C1936">
        <f t="shared" si="61"/>
        <v>4.2401049537125462E-5</v>
      </c>
      <c r="D1936">
        <f t="shared" si="61"/>
        <v>4.5147205946414069E-8</v>
      </c>
    </row>
    <row r="1937" spans="1:4" x14ac:dyDescent="0.2">
      <c r="A1937">
        <f t="shared" si="62"/>
        <v>3.7040000000000064</v>
      </c>
      <c r="B1937">
        <f t="shared" si="61"/>
        <v>3.8995482779459259E-2</v>
      </c>
      <c r="C1937">
        <f t="shared" si="61"/>
        <v>4.0910759308689166E-5</v>
      </c>
      <c r="D1937">
        <f t="shared" si="61"/>
        <v>4.2920105302430421E-8</v>
      </c>
    </row>
    <row r="1938" spans="1:4" x14ac:dyDescent="0.2">
      <c r="A1938">
        <f t="shared" si="62"/>
        <v>3.7080000000000064</v>
      </c>
      <c r="B1938">
        <f t="shared" si="61"/>
        <v>3.8184606401382382E-2</v>
      </c>
      <c r="C1938">
        <f t="shared" si="61"/>
        <v>3.9470586130628435E-5</v>
      </c>
      <c r="D1938">
        <f t="shared" si="61"/>
        <v>4.0799875036526745E-8</v>
      </c>
    </row>
    <row r="1939" spans="1:4" x14ac:dyDescent="0.2">
      <c r="A1939">
        <f t="shared" si="62"/>
        <v>3.7120000000000064</v>
      </c>
      <c r="B1939">
        <f t="shared" si="61"/>
        <v>3.7389046918041839E-2</v>
      </c>
      <c r="C1939">
        <f t="shared" si="61"/>
        <v>3.8078928726905538E-5</v>
      </c>
      <c r="D1939">
        <f t="shared" si="61"/>
        <v>3.8781539849550532E-8</v>
      </c>
    </row>
    <row r="1940" spans="1:4" x14ac:dyDescent="0.2">
      <c r="A1940">
        <f t="shared" si="62"/>
        <v>3.7160000000000064</v>
      </c>
      <c r="B1940">
        <f t="shared" si="61"/>
        <v>3.6608550985205865E-2</v>
      </c>
      <c r="C1940">
        <f t="shared" si="61"/>
        <v>3.6734233954838051E-5</v>
      </c>
      <c r="D1940">
        <f t="shared" si="61"/>
        <v>3.686034841406565E-8</v>
      </c>
    </row>
    <row r="1941" spans="1:4" x14ac:dyDescent="0.2">
      <c r="A1941">
        <f t="shared" si="62"/>
        <v>3.7200000000000064</v>
      </c>
      <c r="B1941">
        <f t="shared" si="61"/>
        <v>3.5842868646462023E-2</v>
      </c>
      <c r="C1941">
        <f t="shared" si="61"/>
        <v>3.5434995463698018E-5</v>
      </c>
      <c r="D1941">
        <f t="shared" si="61"/>
        <v>3.5031763665385044E-8</v>
      </c>
    </row>
    <row r="1942" spans="1:4" x14ac:dyDescent="0.2">
      <c r="A1942">
        <f t="shared" si="62"/>
        <v>3.7240000000000064</v>
      </c>
      <c r="B1942">
        <f t="shared" si="61"/>
        <v>3.5091753305318878E-2</v>
      </c>
      <c r="C1942">
        <f t="shared" si="61"/>
        <v>3.4179752387145492E-5</v>
      </c>
      <c r="D1942">
        <f t="shared" si="61"/>
        <v>3.3291453495699376E-8</v>
      </c>
    </row>
    <row r="1943" spans="1:4" x14ac:dyDescent="0.2">
      <c r="A1943">
        <f t="shared" si="62"/>
        <v>3.7280000000000064</v>
      </c>
      <c r="B1943">
        <f t="shared" si="61"/>
        <v>3.4354961697144776E-2</v>
      </c>
      <c r="C1943">
        <f t="shared" si="61"/>
        <v>3.2967088068757478E-5</v>
      </c>
      <c r="D1943">
        <f t="shared" si="61"/>
        <v>3.1635281835390134E-8</v>
      </c>
    </row>
    <row r="1944" spans="1:4" x14ac:dyDescent="0.2">
      <c r="A1944">
        <f t="shared" si="62"/>
        <v>3.7320000000000064</v>
      </c>
      <c r="B1944">
        <f t="shared" si="61"/>
        <v>3.3632253860955766E-2</v>
      </c>
      <c r="C1944">
        <f t="shared" si="61"/>
        <v>3.1795628819927291E-5</v>
      </c>
      <c r="D1944">
        <f t="shared" si="61"/>
        <v>3.0059300106206584E-8</v>
      </c>
    </row>
    <row r="1945" spans="1:4" x14ac:dyDescent="0.2">
      <c r="A1945">
        <f t="shared" si="62"/>
        <v>3.7360000000000064</v>
      </c>
      <c r="B1945">
        <f t="shared" si="61"/>
        <v>3.2923393111063987E-2</v>
      </c>
      <c r="C1945">
        <f t="shared" si="61"/>
        <v>3.0664042709423309E-5</v>
      </c>
      <c r="D1945">
        <f t="shared" si="61"/>
        <v>2.8559739031556631E-8</v>
      </c>
    </row>
    <row r="1946" spans="1:4" x14ac:dyDescent="0.2">
      <c r="A1946">
        <f t="shared" si="62"/>
        <v>3.7400000000000064</v>
      </c>
      <c r="B1946">
        <f t="shared" si="61"/>
        <v>3.2228146008597566E-2</v>
      </c>
      <c r="C1946">
        <f t="shared" si="61"/>
        <v>2.9571038383902351E-5</v>
      </c>
      <c r="D1946">
        <f t="shared" si="61"/>
        <v>2.7133000789711791E-8</v>
      </c>
    </row>
    <row r="1947" spans="1:4" x14ac:dyDescent="0.2">
      <c r="A1947">
        <f t="shared" si="62"/>
        <v>3.7440000000000064</v>
      </c>
      <c r="B1947">
        <f t="shared" si="61"/>
        <v>3.1546282332902978E-2</v>
      </c>
      <c r="C1947">
        <f t="shared" si="61"/>
        <v>2.8515363918693063E-5</v>
      </c>
      <c r="D1947">
        <f t="shared" si="61"/>
        <v>2.5775651496259034E-8</v>
      </c>
    </row>
    <row r="1948" spans="1:4" x14ac:dyDescent="0.2">
      <c r="A1948">
        <f t="shared" si="62"/>
        <v>3.7480000000000064</v>
      </c>
      <c r="B1948">
        <f t="shared" si="61"/>
        <v>3.0877575052840955E-2</v>
      </c>
      <c r="C1948">
        <f t="shared" si="61"/>
        <v>2.749580569817025E-5</v>
      </c>
      <c r="D1948">
        <f t="shared" si="61"/>
        <v>2.4484414002646031E-8</v>
      </c>
    </row>
    <row r="1949" spans="1:4" x14ac:dyDescent="0.2">
      <c r="A1949">
        <f t="shared" si="62"/>
        <v>3.7520000000000064</v>
      </c>
      <c r="B1949">
        <f t="shared" si="61"/>
        <v>3.0221800297986188E-2</v>
      </c>
      <c r="C1949">
        <f t="shared" si="61"/>
        <v>2.6511187325056495E-5</v>
      </c>
      <c r="D1949">
        <f t="shared" si="61"/>
        <v>2.3256160998161024E-8</v>
      </c>
    </row>
    <row r="1950" spans="1:4" x14ac:dyDescent="0.2">
      <c r="A1950">
        <f t="shared" si="62"/>
        <v>3.7560000000000064</v>
      </c>
      <c r="B1950">
        <f t="shared" si="61"/>
        <v>2.9578737329741381E-2</v>
      </c>
      <c r="C1950">
        <f t="shared" si="61"/>
        <v>2.556036855799737E-5</v>
      </c>
      <c r="D1950">
        <f t="shared" si="61"/>
        <v>2.2087908403166923E-8</v>
      </c>
    </row>
    <row r="1951" spans="1:4" x14ac:dyDescent="0.2">
      <c r="A1951">
        <f t="shared" si="62"/>
        <v>3.7600000000000064</v>
      </c>
      <c r="B1951">
        <f t="shared" si="61"/>
        <v>2.8948168512375187E-2</v>
      </c>
      <c r="C1951">
        <f t="shared" si="61"/>
        <v>2.4642244276769367E-5</v>
      </c>
      <c r="D1951">
        <f t="shared" si="61"/>
        <v>2.0976809041870157E-8</v>
      </c>
    </row>
    <row r="1952" spans="1:4" x14ac:dyDescent="0.2">
      <c r="A1952">
        <f t="shared" si="62"/>
        <v>3.7640000000000065</v>
      </c>
      <c r="B1952">
        <f t="shared" si="61"/>
        <v>2.8329879283995135E-2</v>
      </c>
      <c r="C1952">
        <f t="shared" si="61"/>
        <v>2.375574347449168E-5</v>
      </c>
      <c r="D1952">
        <f t="shared" si="61"/>
        <v>1.9920146583352129E-8</v>
      </c>
    </row>
    <row r="1953" spans="1:4" x14ac:dyDescent="0.2">
      <c r="A1953">
        <f t="shared" si="62"/>
        <v>3.7680000000000065</v>
      </c>
      <c r="B1953">
        <f t="shared" si="61"/>
        <v>2.7723658127463746E-2</v>
      </c>
      <c r="C1953">
        <f t="shared" si="61"/>
        <v>2.2899828276222096E-5</v>
      </c>
      <c r="D1953">
        <f t="shared" si="61"/>
        <v>1.8915329740016383E-8</v>
      </c>
    </row>
    <row r="1954" spans="1:4" x14ac:dyDescent="0.2">
      <c r="A1954">
        <f t="shared" si="62"/>
        <v>3.7720000000000065</v>
      </c>
      <c r="B1954">
        <f t="shared" si="61"/>
        <v>2.7129296541268381E-2</v>
      </c>
      <c r="C1954">
        <f t="shared" si="61"/>
        <v>2.2073492983331498E-5</v>
      </c>
      <c r="D1954">
        <f t="shared" si="61"/>
        <v>1.7959886713022925E-8</v>
      </c>
    </row>
    <row r="1955" spans="1:4" x14ac:dyDescent="0.2">
      <c r="A1955">
        <f t="shared" si="62"/>
        <v>3.7760000000000065</v>
      </c>
      <c r="B1955">
        <f t="shared" si="61"/>
        <v>2.6546589010353831E-2</v>
      </c>
      <c r="C1955">
        <f t="shared" si="61"/>
        <v>2.1275763143060811E-5</v>
      </c>
      <c r="D1955">
        <f t="shared" si="61"/>
        <v>1.7051459874678318E-8</v>
      </c>
    </row>
    <row r="1956" spans="1:4" x14ac:dyDescent="0.2">
      <c r="A1956">
        <f t="shared" si="62"/>
        <v>3.7800000000000065</v>
      </c>
      <c r="B1956">
        <f t="shared" si="61"/>
        <v>2.5975332976926307E-2</v>
      </c>
      <c r="C1956">
        <f t="shared" si="61"/>
        <v>2.050569464267607E-5</v>
      </c>
      <c r="D1956">
        <f t="shared" si="61"/>
        <v>1.6187800678135099E-8</v>
      </c>
    </row>
    <row r="1957" spans="1:4" x14ac:dyDescent="0.2">
      <c r="A1957">
        <f t="shared" si="62"/>
        <v>3.7840000000000065</v>
      </c>
      <c r="B1957">
        <f t="shared" si="61"/>
        <v>2.54153288112384E-2</v>
      </c>
      <c r="C1957">
        <f t="shared" si="61"/>
        <v>1.976237282764814E-5</v>
      </c>
      <c r="D1957">
        <f t="shared" si="61"/>
        <v>1.5366764785127176E-8</v>
      </c>
    </row>
    <row r="1958" spans="1:4" x14ac:dyDescent="0.2">
      <c r="A1958">
        <f t="shared" si="62"/>
        <v>3.7880000000000065</v>
      </c>
      <c r="B1958">
        <f t="shared" si="61"/>
        <v>2.4866379782362839E-2</v>
      </c>
      <c r="C1958">
        <f t="shared" si="61"/>
        <v>1.9044911643294742E-5</v>
      </c>
      <c r="D1958">
        <f t="shared" si="61"/>
        <v>1.4586307402823711E-8</v>
      </c>
    </row>
    <row r="1959" spans="1:4" x14ac:dyDescent="0.2">
      <c r="A1959">
        <f t="shared" si="62"/>
        <v>3.7920000000000065</v>
      </c>
      <c r="B1959">
        <f t="shared" si="61"/>
        <v>2.4328292028964259E-2</v>
      </c>
      <c r="C1959">
        <f t="shared" si="61"/>
        <v>1.8352452799332347E-5</v>
      </c>
      <c r="D1959">
        <f t="shared" si="61"/>
        <v>1.3844478821231126E-8</v>
      </c>
    </row>
    <row r="1960" spans="1:4" x14ac:dyDescent="0.2">
      <c r="A1960">
        <f t="shared" si="62"/>
        <v>3.7960000000000065</v>
      </c>
      <c r="B1960">
        <f t="shared" si="61"/>
        <v>2.3800874530076642E-2</v>
      </c>
      <c r="C1960">
        <f t="shared" si="61"/>
        <v>1.7684164956797183E-5</v>
      </c>
      <c r="D1960">
        <f t="shared" si="61"/>
        <v>1.3139420142903732E-8</v>
      </c>
    </row>
    <row r="1961" spans="1:4" x14ac:dyDescent="0.2">
      <c r="A1961">
        <f t="shared" si="62"/>
        <v>3.8000000000000065</v>
      </c>
      <c r="B1961">
        <f t="shared" si="61"/>
        <v>2.3283939075894867E-2</v>
      </c>
      <c r="C1961">
        <f t="shared" si="61"/>
        <v>1.7039242936804985E-5</v>
      </c>
      <c r="D1961">
        <f t="shared" si="61"/>
        <v>1.2469359197045598E-8</v>
      </c>
    </row>
    <row r="1962" spans="1:4" x14ac:dyDescent="0.2">
      <c r="A1962">
        <f t="shared" si="62"/>
        <v>3.8040000000000065</v>
      </c>
      <c r="B1962">
        <f t="shared" si="61"/>
        <v>2.27773002385879E-2</v>
      </c>
      <c r="C1962">
        <f t="shared" si="61"/>
        <v>1.6416906950628202E-5</v>
      </c>
      <c r="D1962">
        <f t="shared" si="61"/>
        <v>1.1832606630393763E-8</v>
      </c>
    </row>
    <row r="1963" spans="1:4" x14ac:dyDescent="0.2">
      <c r="A1963">
        <f t="shared" si="62"/>
        <v>3.8080000000000065</v>
      </c>
      <c r="B1963">
        <f t="shared" si="61"/>
        <v>2.2280775343141629E-2</v>
      </c>
      <c r="C1963">
        <f t="shared" si="61"/>
        <v>1.5816401850581262E-5</v>
      </c>
      <c r="D1963">
        <f t="shared" si="61"/>
        <v>1.1227552167571811E-8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2.1794184438238402E-2</v>
      </c>
      <c r="C1964">
        <f t="shared" si="63"/>
        <v>1.5236996401213643E-5</v>
      </c>
      <c r="D1964">
        <f t="shared" si="63"/>
        <v>1.0652661033888343E-8</v>
      </c>
    </row>
    <row r="1965" spans="1:4" x14ac:dyDescent="0.2">
      <c r="A1965">
        <f t="shared" si="62"/>
        <v>3.8160000000000065</v>
      </c>
      <c r="B1965">
        <f t="shared" si="63"/>
        <v>2.1317350267180828E-2</v>
      </c>
      <c r="C1965">
        <f t="shared" si="63"/>
        <v>1.4677982570320717E-5</v>
      </c>
      <c r="D1965">
        <f t="shared" si="63"/>
        <v>1.0106470533832017E-8</v>
      </c>
    </row>
    <row r="1966" spans="1:4" x14ac:dyDescent="0.2">
      <c r="A1966">
        <f t="shared" si="62"/>
        <v>3.8200000000000065</v>
      </c>
      <c r="B1966">
        <f t="shared" si="63"/>
        <v>2.0850098238867049E-2</v>
      </c>
      <c r="C1966">
        <f t="shared" si="63"/>
        <v>1.4138674839292336E-5</v>
      </c>
      <c r="D1966">
        <f t="shared" si="63"/>
        <v>9.5875867787806056E-9</v>
      </c>
    </row>
    <row r="1967" spans="1:4" x14ac:dyDescent="0.2">
      <c r="A1967">
        <f t="shared" si="62"/>
        <v>3.8240000000000065</v>
      </c>
      <c r="B1967">
        <f t="shared" si="63"/>
        <v>2.0392256398823656E-2</v>
      </c>
      <c r="C1967">
        <f t="shared" si="63"/>
        <v>1.3618409532328111E-5</v>
      </c>
      <c r="D1967">
        <f t="shared" si="63"/>
        <v>9.0946815576967385E-9</v>
      </c>
    </row>
    <row r="1968" spans="1:4" x14ac:dyDescent="0.2">
      <c r="A1968">
        <f t="shared" si="62"/>
        <v>3.8280000000000065</v>
      </c>
      <c r="B1968">
        <f t="shared" si="63"/>
        <v>1.9943655400303979E-2</v>
      </c>
      <c r="C1968">
        <f t="shared" si="63"/>
        <v>1.3116544164059214E-5</v>
      </c>
      <c r="D1968">
        <f t="shared" si="63"/>
        <v>8.6264893448316021E-9</v>
      </c>
    </row>
    <row r="1969" spans="1:4" x14ac:dyDescent="0.2">
      <c r="A1969">
        <f t="shared" si="62"/>
        <v>3.8320000000000065</v>
      </c>
      <c r="B1969">
        <f t="shared" si="63"/>
        <v>1.9504128475457495E-2</v>
      </c>
      <c r="C1969">
        <f t="shared" si="63"/>
        <v>1.2632456805124855E-5</v>
      </c>
      <c r="D1969">
        <f t="shared" si="63"/>
        <v>8.18180443869344E-9</v>
      </c>
    </row>
    <row r="1970" spans="1:4" x14ac:dyDescent="0.2">
      <c r="A1970">
        <f t="shared" si="62"/>
        <v>3.8360000000000065</v>
      </c>
      <c r="B1970">
        <f t="shared" si="63"/>
        <v>1.9073511406576937E-2</v>
      </c>
      <c r="C1970">
        <f t="shared" si="63"/>
        <v>1.2165545465261044E-5</v>
      </c>
      <c r="D1970">
        <f t="shared" si="63"/>
        <v>7.7594782267673814E-9</v>
      </c>
    </row>
    <row r="1971" spans="1:4" x14ac:dyDescent="0.2">
      <c r="A1971">
        <f t="shared" si="62"/>
        <v>3.8400000000000065</v>
      </c>
      <c r="B1971">
        <f t="shared" si="63"/>
        <v>1.8651642497429344E-2</v>
      </c>
      <c r="C1971">
        <f t="shared" si="63"/>
        <v>1.1715227493468859E-5</v>
      </c>
      <c r="D1971">
        <f t="shared" si="63"/>
        <v>7.3584165706931258E-9</v>
      </c>
    </row>
    <row r="1972" spans="1:4" x14ac:dyDescent="0.2">
      <c r="A1972">
        <f t="shared" si="62"/>
        <v>3.8440000000000065</v>
      </c>
      <c r="B1972">
        <f t="shared" si="63"/>
        <v>1.823836254467702E-2</v>
      </c>
      <c r="C1972">
        <f t="shared" si="63"/>
        <v>1.1280938994838553E-5</v>
      </c>
      <c r="D1972">
        <f t="shared" si="63"/>
        <v>6.9775773068186183E-9</v>
      </c>
    </row>
    <row r="1973" spans="1:4" x14ac:dyDescent="0.2">
      <c r="A1973">
        <f t="shared" si="62"/>
        <v>3.8480000000000065</v>
      </c>
      <c r="B1973">
        <f t="shared" si="63"/>
        <v>1.7833514809394106E-2</v>
      </c>
      <c r="C1973">
        <f t="shared" si="63"/>
        <v>1.0862134263613901E-5</v>
      </c>
      <c r="D1973">
        <f t="shared" si="63"/>
        <v>6.6159678572517741E-9</v>
      </c>
    </row>
    <row r="1974" spans="1:4" x14ac:dyDescent="0.2">
      <c r="A1974">
        <f t="shared" si="62"/>
        <v>3.8520000000000065</v>
      </c>
      <c r="B1974">
        <f t="shared" si="63"/>
        <v>1.7436944988684443E-2</v>
      </c>
      <c r="C1974">
        <f t="shared" si="63"/>
        <v>1.0458285232090595E-5</v>
      </c>
      <c r="D1974">
        <f t="shared" si="63"/>
        <v>6.2726429467284838E-9</v>
      </c>
    </row>
    <row r="1975" spans="1:4" x14ac:dyDescent="0.2">
      <c r="A1975">
        <f t="shared" si="62"/>
        <v>3.8560000000000065</v>
      </c>
      <c r="B1975">
        <f t="shared" si="63"/>
        <v>1.7048501187406251E-2</v>
      </c>
      <c r="C1975">
        <f t="shared" si="63"/>
        <v>1.0068880934951428E-5</v>
      </c>
      <c r="D1975">
        <f t="shared" si="63"/>
        <v>5.9467024208039941E-9</v>
      </c>
    </row>
    <row r="1976" spans="1:4" x14ac:dyDescent="0.2">
      <c r="A1976">
        <f t="shared" si="62"/>
        <v>3.8600000000000065</v>
      </c>
      <c r="B1976">
        <f t="shared" si="63"/>
        <v>1.6668033890008909E-2</v>
      </c>
      <c r="C1976">
        <f t="shared" si="63"/>
        <v>9.6934269886487962E-6</v>
      </c>
      <c r="D1976">
        <f t="shared" si="63"/>
        <v>5.6372891610562233E-9</v>
      </c>
    </row>
    <row r="1977" spans="1:4" x14ac:dyDescent="0.2">
      <c r="A1977">
        <f t="shared" si="62"/>
        <v>3.8640000000000065</v>
      </c>
      <c r="B1977">
        <f t="shared" si="63"/>
        <v>1.6295395932486967E-2</v>
      </c>
      <c r="C1977">
        <f t="shared" si="63"/>
        <v>9.3314450854536405E-6</v>
      </c>
      <c r="D1977">
        <f t="shared" si="63"/>
        <v>5.3435870931641675E-9</v>
      </c>
    </row>
    <row r="1978" spans="1:4" x14ac:dyDescent="0.2">
      <c r="A1978">
        <f t="shared" si="62"/>
        <v>3.8680000000000065</v>
      </c>
      <c r="B1978">
        <f t="shared" si="63"/>
        <v>1.5930442474456227E-2</v>
      </c>
      <c r="C1978">
        <f t="shared" si="63"/>
        <v>8.9824725017985887E-6</v>
      </c>
      <c r="D1978">
        <f t="shared" si="63"/>
        <v>5.0648192838926102E-9</v>
      </c>
    </row>
    <row r="1979" spans="1:4" x14ac:dyDescent="0.2">
      <c r="A1979">
        <f t="shared" si="62"/>
        <v>3.8720000000000065</v>
      </c>
      <c r="B1979">
        <f t="shared" si="63"/>
        <v>1.5573030971356908E-2</v>
      </c>
      <c r="C1979">
        <f t="shared" si="63"/>
        <v>8.6460616205504996E-6</v>
      </c>
      <c r="D1979">
        <f t="shared" si="63"/>
        <v>4.8002461231760356E-9</v>
      </c>
    </row>
    <row r="1980" spans="1:4" x14ac:dyDescent="0.2">
      <c r="A1980">
        <f t="shared" si="62"/>
        <v>3.8760000000000066</v>
      </c>
      <c r="B1980">
        <f t="shared" si="63"/>
        <v>1.52230211467885E-2</v>
      </c>
      <c r="C1980">
        <f t="shared" si="63"/>
        <v>8.3217794668564574E-6</v>
      </c>
      <c r="D1980">
        <f t="shared" si="63"/>
        <v>4.5491635876498476E-9</v>
      </c>
    </row>
    <row r="1981" spans="1:4" x14ac:dyDescent="0.2">
      <c r="A1981">
        <f t="shared" si="62"/>
        <v>3.8800000000000066</v>
      </c>
      <c r="B1981">
        <f t="shared" si="63"/>
        <v>1.4880274964980608E-2</v>
      </c>
      <c r="C1981">
        <f t="shared" si="63"/>
        <v>8.0092072572139773E-6</v>
      </c>
      <c r="D1981">
        <f t="shared" si="63"/>
        <v>4.3109015821262852E-9</v>
      </c>
    </row>
    <row r="1982" spans="1:4" x14ac:dyDescent="0.2">
      <c r="A1982">
        <f t="shared" si="62"/>
        <v>3.8840000000000066</v>
      </c>
      <c r="B1982">
        <f t="shared" si="63"/>
        <v>1.4544656603404435E-2</v>
      </c>
      <c r="C1982">
        <f t="shared" si="63"/>
        <v>7.7079399614249259E-6</v>
      </c>
      <c r="D1982">
        <f t="shared" si="63"/>
        <v>4.0848223556563565E-9</v>
      </c>
    </row>
    <row r="1983" spans="1:4" x14ac:dyDescent="0.2">
      <c r="A1983">
        <f t="shared" si="62"/>
        <v>3.8880000000000066</v>
      </c>
      <c r="B1983">
        <f t="shared" si="63"/>
        <v>1.4216032425528749E-2</v>
      </c>
      <c r="C1983">
        <f t="shared" si="63"/>
        <v>7.4175858770996833E-6</v>
      </c>
      <c r="D1983">
        <f t="shared" si="63"/>
        <v>3.870318988956755E-9</v>
      </c>
    </row>
    <row r="1984" spans="1:4" x14ac:dyDescent="0.2">
      <c r="A1984">
        <f t="shared" si="62"/>
        <v>3.8920000000000066</v>
      </c>
      <c r="B1984">
        <f t="shared" si="63"/>
        <v>1.389427095372473E-2</v>
      </c>
      <c r="C1984">
        <f t="shared" si="63"/>
        <v>7.1377662163858133E-6</v>
      </c>
      <c r="D1984">
        <f t="shared" si="63"/>
        <v>3.6668139501137945E-9</v>
      </c>
    </row>
    <row r="1985" spans="1:4" x14ac:dyDescent="0.2">
      <c r="A1985">
        <f t="shared" si="62"/>
        <v>3.8960000000000066</v>
      </c>
      <c r="B1985">
        <f t="shared" si="63"/>
        <v>1.3579242842323185E-2</v>
      </c>
      <c r="C1985">
        <f t="shared" si="63"/>
        <v>6.868114704602289E-6</v>
      </c>
      <c r="D1985">
        <f t="shared" si="63"/>
        <v>3.4737577156035193E-9</v>
      </c>
    </row>
    <row r="1986" spans="1:4" x14ac:dyDescent="0.2">
      <c r="A1986">
        <f t="shared" si="62"/>
        <v>3.9000000000000066</v>
      </c>
      <c r="B1986">
        <f t="shared" si="63"/>
        <v>1.3270820850828317E-2</v>
      </c>
      <c r="C1986">
        <f t="shared" si="63"/>
        <v>6.6082771904684791E-6</v>
      </c>
      <c r="D1986">
        <f t="shared" si="63"/>
        <v>3.2906274537901183E-9</v>
      </c>
    </row>
    <row r="1987" spans="1:4" x14ac:dyDescent="0.2">
      <c r="A1987">
        <f t="shared" si="62"/>
        <v>3.9040000000000066</v>
      </c>
      <c r="B1987">
        <f t="shared" si="63"/>
        <v>1.2968879817291194E-2</v>
      </c>
      <c r="C1987">
        <f t="shared" si="63"/>
        <v>6.3579112676232774E-6</v>
      </c>
      <c r="D1987">
        <f t="shared" si="63"/>
        <v>3.1169257681820496E-9</v>
      </c>
    </row>
    <row r="1988" spans="1:4" x14ac:dyDescent="0.2">
      <c r="A1988">
        <f t="shared" si="62"/>
        <v>3.9080000000000066</v>
      </c>
      <c r="B1988">
        <f t="shared" si="63"/>
        <v>1.267329663184678E-2</v>
      </c>
      <c r="C1988">
        <f t="shared" si="63"/>
        <v>6.1166859071369839E-6</v>
      </c>
      <c r="D1988">
        <f t="shared" si="63"/>
        <v>2.9521794978388532E-9</v>
      </c>
    </row>
    <row r="1989" spans="1:4" x14ac:dyDescent="0.2">
      <c r="A1989">
        <f t="shared" si="62"/>
        <v>3.9120000000000066</v>
      </c>
      <c r="B1989">
        <f t="shared" si="63"/>
        <v>1.2383950210417502E-2</v>
      </c>
      <c r="C1989">
        <f t="shared" si="63"/>
        <v>5.8842811007256745E-6</v>
      </c>
      <c r="D1989">
        <f t="shared" si="63"/>
        <v>2.7959385724298743E-9</v>
      </c>
    </row>
    <row r="1990" spans="1:4" x14ac:dyDescent="0.2">
      <c r="A1990">
        <f t="shared" si="62"/>
        <v>3.9160000000000066</v>
      </c>
      <c r="B1990">
        <f t="shared" si="63"/>
        <v>1.2100721468586841E-2</v>
      </c>
      <c r="C1990">
        <f t="shared" si="63"/>
        <v>5.6603875143840696E-6</v>
      </c>
      <c r="D1990">
        <f t="shared" si="63"/>
        <v>2.6477749195508747E-9</v>
      </c>
    </row>
    <row r="1991" spans="1:4" x14ac:dyDescent="0.2">
      <c r="A1991">
        <f t="shared" si="62"/>
        <v>3.9200000000000066</v>
      </c>
      <c r="B1991">
        <f t="shared" si="63"/>
        <v>1.182349329564574E-2</v>
      </c>
      <c r="C1991">
        <f t="shared" si="63"/>
        <v>5.4447061521597708E-6</v>
      </c>
      <c r="D1991">
        <f t="shared" si="63"/>
        <v>2.5072814220044176E-9</v>
      </c>
    </row>
    <row r="1992" spans="1:4" x14ac:dyDescent="0.2">
      <c r="A1992">
        <f t="shared" si="62"/>
        <v>3.9240000000000066</v>
      </c>
      <c r="B1992">
        <f t="shared" si="63"/>
        <v>1.1552150528814925E-2</v>
      </c>
      <c r="C1992">
        <f t="shared" si="63"/>
        <v>5.2369480297979807E-6</v>
      </c>
      <c r="D1992">
        <f t="shared" si="63"/>
        <v>2.3740709228464714E-9</v>
      </c>
    </row>
    <row r="1993" spans="1:4" x14ac:dyDescent="0.2">
      <c r="A1993">
        <f t="shared" si="62"/>
        <v>3.9280000000000066</v>
      </c>
      <c r="B1993">
        <f t="shared" si="63"/>
        <v>1.1286579927645804E-2</v>
      </c>
      <c r="C1993">
        <f t="shared" si="63"/>
        <v>5.0368338579924703E-6</v>
      </c>
      <c r="D1993">
        <f t="shared" si="63"/>
        <v>2.2477752760938541E-9</v>
      </c>
    </row>
    <row r="1994" spans="1:4" x14ac:dyDescent="0.2">
      <c r="A1994">
        <f t="shared" si="62"/>
        <v>3.9320000000000066</v>
      </c>
      <c r="B1994">
        <f t="shared" si="63"/>
        <v>1.1026670148602716E-2</v>
      </c>
      <c r="C1994">
        <f t="shared" si="63"/>
        <v>4.8440937349843034E-6</v>
      </c>
      <c r="D1994">
        <f t="shared" si="63"/>
        <v>2.1280444410761355E-9</v>
      </c>
    </row>
    <row r="1995" spans="1:4" x14ac:dyDescent="0.2">
      <c r="A1995">
        <f t="shared" si="62"/>
        <v>3.9360000000000066</v>
      </c>
      <c r="B1995">
        <f t="shared" si="63"/>
        <v>1.0772311719828969E-2</v>
      </c>
      <c r="C1995">
        <f t="shared" si="63"/>
        <v>4.658466848256404E-6</v>
      </c>
      <c r="D1995">
        <f t="shared" si="63"/>
        <v>2.0145456185005819E-9</v>
      </c>
    </row>
    <row r="1996" spans="1:4" x14ac:dyDescent="0.2">
      <c r="A1996">
        <f t="shared" si="62"/>
        <v>3.9400000000000066</v>
      </c>
      <c r="B1996">
        <f t="shared" si="63"/>
        <v>1.0523397016099069E-2</v>
      </c>
      <c r="C1996">
        <f t="shared" si="63"/>
        <v>4.4797011850778144E-6</v>
      </c>
      <c r="D1996">
        <f t="shared" si="63"/>
        <v>1.9069624263806887E-9</v>
      </c>
    </row>
    <row r="1997" spans="1:4" x14ac:dyDescent="0.2">
      <c r="A1997">
        <f t="shared" ref="A1997:A2011" si="64">A1996+B$3</f>
        <v>3.9440000000000066</v>
      </c>
      <c r="B1997">
        <f t="shared" si="63"/>
        <v>1.0279820233959602E-2</v>
      </c>
      <c r="C1997">
        <f t="shared" si="63"/>
        <v>4.3075532516573746E-6</v>
      </c>
      <c r="D1997">
        <f t="shared" si="63"/>
        <v>1.804994114057277E-9</v>
      </c>
    </row>
    <row r="1998" spans="1:4" x14ac:dyDescent="0.2">
      <c r="A1998">
        <f t="shared" si="64"/>
        <v>3.9480000000000066</v>
      </c>
      <c r="B1998">
        <f t="shared" si="63"/>
        <v>1.0041477367060724E-2</v>
      </c>
      <c r="C1998">
        <f t="shared" si="63"/>
        <v>4.141787800672205E-6</v>
      </c>
      <c r="D1998">
        <f t="shared" si="63"/>
        <v>1.7083548126164218E-9</v>
      </c>
    </row>
    <row r="1999" spans="1:4" x14ac:dyDescent="0.2">
      <c r="A1999">
        <f t="shared" si="64"/>
        <v>3.9520000000000066</v>
      </c>
      <c r="B1999">
        <f t="shared" si="63"/>
        <v>9.8082661816804011E-3</v>
      </c>
      <c r="C1999">
        <f t="shared" si="63"/>
        <v>3.9821775669423266E-6</v>
      </c>
      <c r="D1999">
        <f t="shared" si="63"/>
        <v>1.6167728200808145E-9</v>
      </c>
    </row>
    <row r="2000" spans="1:4" x14ac:dyDescent="0.2">
      <c r="A2000">
        <f t="shared" si="64"/>
        <v>3.9560000000000066</v>
      </c>
      <c r="B2000">
        <f t="shared" si="63"/>
        <v>9.580086192443403E-3</v>
      </c>
      <c r="C2000">
        <f t="shared" si="63"/>
        <v>3.8285030110279765E-6</v>
      </c>
      <c r="D2000">
        <f t="shared" si="63"/>
        <v>1.5299899198205302E-9</v>
      </c>
    </row>
    <row r="2001" spans="1:4" x14ac:dyDescent="0.2">
      <c r="A2001">
        <f t="shared" si="64"/>
        <v>3.9600000000000066</v>
      </c>
      <c r="B2001">
        <f t="shared" si="63"/>
        <v>9.3568386382368168E-3</v>
      </c>
      <c r="C2001">
        <f t="shared" si="63"/>
        <v>3.6805520705317342E-6</v>
      </c>
      <c r="D2001">
        <f t="shared" si="63"/>
        <v>1.4477607306956938E-9</v>
      </c>
    </row>
    <row r="2002" spans="1:4" x14ac:dyDescent="0.2">
      <c r="A2002">
        <f t="shared" si="64"/>
        <v>3.9640000000000066</v>
      </c>
      <c r="B2002">
        <f t="shared" si="63"/>
        <v>9.138426458323811E-3</v>
      </c>
      <c r="C2002">
        <f t="shared" si="63"/>
        <v>3.5381199188929774E-6</v>
      </c>
      <c r="D2002">
        <f t="shared" si="63"/>
        <v>1.3698520875073427E-9</v>
      </c>
    </row>
    <row r="2003" spans="1:4" x14ac:dyDescent="0.2">
      <c r="A2003">
        <f t="shared" si="64"/>
        <v>3.9680000000000066</v>
      </c>
      <c r="B2003">
        <f t="shared" si="63"/>
        <v>8.9247542686572614E-3</v>
      </c>
      <c r="C2003">
        <f t="shared" si="63"/>
        <v>3.401008731467074E-6</v>
      </c>
      <c r="D2003">
        <f t="shared" si="63"/>
        <v>1.2960424503940479E-9</v>
      </c>
    </row>
    <row r="2004" spans="1:4" x14ac:dyDescent="0.2">
      <c r="A2004">
        <f t="shared" si="64"/>
        <v>3.9720000000000066</v>
      </c>
      <c r="B2004">
        <f t="shared" si="63"/>
        <v>8.7157283383947556E-3</v>
      </c>
      <c r="C2004">
        <f t="shared" si="63"/>
        <v>3.2690274586873603E-6</v>
      </c>
      <c r="D2004">
        <f t="shared" si="63"/>
        <v>1.2261213418705758E-9</v>
      </c>
    </row>
    <row r="2005" spans="1:4" x14ac:dyDescent="0.2">
      <c r="A2005">
        <f t="shared" si="64"/>
        <v>3.9760000000000066</v>
      </c>
      <c r="B2005">
        <f t="shared" si="63"/>
        <v>8.5112565666164292E-3</v>
      </c>
      <c r="C2005">
        <f t="shared" si="63"/>
        <v>3.1419916061123411E-6</v>
      </c>
      <c r="D2005">
        <f t="shared" si="63"/>
        <v>1.1598888102611828E-9</v>
      </c>
    </row>
    <row r="2006" spans="1:4" x14ac:dyDescent="0.2">
      <c r="A2006">
        <f t="shared" si="64"/>
        <v>3.9800000000000066</v>
      </c>
      <c r="B2006">
        <f t="shared" si="63"/>
        <v>8.3112484592468318E-3</v>
      </c>
      <c r="C2006">
        <f t="shared" si="63"/>
        <v>3.0197230211658804E-6</v>
      </c>
      <c r="D2006">
        <f t="shared" si="63"/>
        <v>1.0971549183340786E-9</v>
      </c>
    </row>
    <row r="2007" spans="1:4" x14ac:dyDescent="0.2">
      <c r="A2007">
        <f t="shared" si="64"/>
        <v>3.9840000000000066</v>
      </c>
      <c r="B2007">
        <f t="shared" si="63"/>
        <v>8.1156151061821443E-3</v>
      </c>
      <c r="C2007">
        <f t="shared" si="63"/>
        <v>2.9020496863828779E-6</v>
      </c>
      <c r="D2007">
        <f t="shared" si="63"/>
        <v>1.0377392559954619E-9</v>
      </c>
    </row>
    <row r="2008" spans="1:4" x14ac:dyDescent="0.2">
      <c r="A2008">
        <f t="shared" si="64"/>
        <v>3.9880000000000067</v>
      </c>
      <c r="B2008">
        <f t="shared" si="63"/>
        <v>7.9242691586238097E-3</v>
      </c>
      <c r="C2008">
        <f t="shared" si="63"/>
        <v>2.7888055189774161E-6</v>
      </c>
      <c r="D2008">
        <f t="shared" si="63"/>
        <v>9.8147047595107166E-10</v>
      </c>
    </row>
    <row r="2009" spans="1:4" x14ac:dyDescent="0.2">
      <c r="A2009">
        <f t="shared" si="64"/>
        <v>3.9920000000000067</v>
      </c>
      <c r="B2009">
        <f t="shared" si="63"/>
        <v>7.7371248066195452E-3</v>
      </c>
      <c r="C2009">
        <f t="shared" si="63"/>
        <v>2.6798301765551119E-6</v>
      </c>
      <c r="D2009">
        <f t="shared" si="63"/>
        <v>9.28185851290811E-10</v>
      </c>
    </row>
    <row r="2010" spans="1:4" x14ac:dyDescent="0.2">
      <c r="A2010">
        <f t="shared" si="64"/>
        <v>3.9960000000000067</v>
      </c>
      <c r="B2010">
        <f t="shared" si="63"/>
        <v>7.5540977568127393E-3</v>
      </c>
      <c r="C2010">
        <f t="shared" si="63"/>
        <v>2.5749688687960217E-6</v>
      </c>
      <c r="D2010">
        <f t="shared" si="63"/>
        <v>8.7773085399760662E-10</v>
      </c>
    </row>
    <row r="2011" spans="1:4" x14ac:dyDescent="0.2">
      <c r="A2011">
        <f t="shared" si="64"/>
        <v>4.0000000000000062</v>
      </c>
      <c r="B2011">
        <f t="shared" si="63"/>
        <v>7.3751052104010905E-3</v>
      </c>
      <c r="C2011">
        <f t="shared" si="63"/>
        <v>2.4740721749385957E-6</v>
      </c>
      <c r="D2011">
        <f t="shared" si="63"/>
        <v>8.2995875342536372E-10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2021-05-07T16:14:22Z</dcterms:modified>
</cp:coreProperties>
</file>