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4" i="1"/>
  <c r="C4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<sst xmlns="http://schemas.openxmlformats.org/spreadsheetml/2006/main" count="9" uniqueCount="9">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</sst>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0.118001683366422</c:v>
                </c:pt>
                <c:pt idx="1">
                  <c:v>0.120623953846355</c:v>
                </c:pt>
                <c:pt idx="2">
                  <c:v>0.123299316094282</c:v>
                </c:pt>
                <c:pt idx="3">
                  <c:v>0.126028717793517</c:v>
                </c:pt>
                <c:pt idx="4">
                  <c:v>0.128813120562795</c:v>
                </c:pt>
                <c:pt idx="5">
                  <c:v>0.131653500093859</c:v>
                </c:pt>
                <c:pt idx="6">
                  <c:v>0.13455084628886</c:v>
                </c:pt>
                <c:pt idx="7">
                  <c:v>0.137506163397538</c:v>
                </c:pt>
                <c:pt idx="8">
                  <c:v>0.140520470154117</c:v>
                </c:pt>
                <c:pt idx="9">
                  <c:v>0.143594799913879</c:v>
                </c:pt>
                <c:pt idx="10">
                  <c:v>0.14673020078938</c:v>
                </c:pt>
                <c:pt idx="11">
                  <c:v>0.149927735786229</c:v>
                </c:pt>
                <c:pt idx="12">
                  <c:v>0.15318848293841</c:v>
                </c:pt>
                <c:pt idx="13">
                  <c:v>0.156513535443081</c:v>
                </c:pt>
                <c:pt idx="14">
                  <c:v>0.1599040017948</c:v>
                </c:pt>
                <c:pt idx="15">
                  <c:v>0.163361005919122</c:v>
                </c:pt>
                <c:pt idx="16">
                  <c:v>0.166885687305522</c:v>
                </c:pt>
                <c:pt idx="17">
                  <c:v>0.170479201139577</c:v>
                </c:pt>
                <c:pt idx="18">
                  <c:v>0.174142718434361</c:v>
                </c:pt>
                <c:pt idx="19">
                  <c:v>0.177877426160981</c:v>
                </c:pt>
                <c:pt idx="20">
                  <c:v>0.181684527378218</c:v>
                </c:pt>
                <c:pt idx="21">
                  <c:v>0.185565241361189</c:v>
                </c:pt>
                <c:pt idx="22">
                  <c:v>0.189520803728983</c:v>
                </c:pt>
                <c:pt idx="23">
                  <c:v>0.193552466571209</c:v>
                </c:pt>
                <c:pt idx="24">
                  <c:v>0.197661498573383</c:v>
                </c:pt>
                <c:pt idx="25">
                  <c:v>0.201849185141106</c:v>
                </c:pt>
                <c:pt idx="26">
                  <c:v>0.206116828522948</c:v>
                </c:pt>
                <c:pt idx="27">
                  <c:v>0.21046574793199</c:v>
                </c:pt>
                <c:pt idx="28">
                  <c:v>0.21489727966594</c:v>
                </c:pt>
                <c:pt idx="29">
                  <c:v>0.219412777225775</c:v>
                </c:pt>
                <c:pt idx="30">
                  <c:v>0.224013611432813</c:v>
                </c:pt>
                <c:pt idx="31">
                  <c:v>0.228701170544163</c:v>
                </c:pt>
                <c:pt idx="32">
                  <c:v>0.233476860366485</c:v>
                </c:pt>
                <c:pt idx="33">
                  <c:v>0.238342104367958</c:v>
                </c:pt>
                <c:pt idx="34">
                  <c:v>0.243298343788422</c:v>
                </c:pt>
                <c:pt idx="35">
                  <c:v>0.248347037747586</c:v>
                </c:pt>
                <c:pt idx="36">
                  <c:v>0.25348966335124</c:v>
                </c:pt>
                <c:pt idx="37">
                  <c:v>0.258727715795391</c:v>
                </c:pt>
                <c:pt idx="38">
                  <c:v>0.264062708468249</c:v>
                </c:pt>
                <c:pt idx="39">
                  <c:v>0.269496173049973</c:v>
                </c:pt>
                <c:pt idx="40">
                  <c:v>0.275029659610104</c:v>
                </c:pt>
                <c:pt idx="41">
                  <c:v>0.280664736702604</c:v>
                </c:pt>
                <c:pt idx="42">
                  <c:v>0.286402991458407</c:v>
                </c:pt>
                <c:pt idx="43">
                  <c:v>0.292246029675419</c:v>
                </c:pt>
                <c:pt idx="44">
                  <c:v>0.298195475905856</c:v>
                </c:pt>
                <c:pt idx="45">
                  <c:v>0.304252973540854</c:v>
                </c:pt>
                <c:pt idx="46">
                  <c:v>0.31042018489226</c:v>
                </c:pt>
                <c:pt idx="47">
                  <c:v>0.3166987912715</c:v>
                </c:pt>
                <c:pt idx="48">
                  <c:v>0.323090493065462</c:v>
                </c:pt>
                <c:pt idx="49">
                  <c:v>0.329597009809278</c:v>
                </c:pt>
                <c:pt idx="50">
                  <c:v>0.336220080255934</c:v>
                </c:pt>
                <c:pt idx="51">
                  <c:v>0.342961462442597</c:v>
                </c:pt>
                <c:pt idx="52">
                  <c:v>0.349822933753585</c:v>
                </c:pt>
                <c:pt idx="53">
                  <c:v>0.35680629097987</c:v>
                </c:pt>
                <c:pt idx="54">
                  <c:v>0.363913350375025</c:v>
                </c:pt>
                <c:pt idx="55">
                  <c:v>0.371145947707527</c:v>
                </c:pt>
                <c:pt idx="56">
                  <c:v>0.378505938309304</c:v>
                </c:pt>
                <c:pt idx="57">
                  <c:v>0.385995197120436</c:v>
                </c:pt>
                <c:pt idx="58">
                  <c:v>0.393615618729914</c:v>
                </c:pt>
                <c:pt idx="59">
                  <c:v>0.401369117412355</c:v>
                </c:pt>
                <c:pt idx="60">
                  <c:v>0.40925762716057</c:v>
                </c:pt>
                <c:pt idx="61">
                  <c:v>0.417283101713885</c:v>
                </c:pt>
                <c:pt idx="62">
                  <c:v>0.425447514582117</c:v>
                </c:pt>
                <c:pt idx="63">
                  <c:v>0.433752859065099</c:v>
                </c:pt>
                <c:pt idx="64">
                  <c:v>0.442201148267647</c:v>
                </c:pt>
                <c:pt idx="65">
                  <c:v>0.450794415109875</c:v>
                </c:pt>
                <c:pt idx="66">
                  <c:v>0.459534712332742</c:v>
                </c:pt>
                <c:pt idx="67">
                  <c:v>0.468424112498729</c:v>
                </c:pt>
                <c:pt idx="68">
                  <c:v>0.477464707987548</c:v>
                </c:pt>
                <c:pt idx="69">
                  <c:v>0.486658610986761</c:v>
                </c:pt>
                <c:pt idx="70">
                  <c:v>0.496007953477217</c:v>
                </c:pt>
                <c:pt idx="71">
                  <c:v>0.505514887213186</c:v>
                </c:pt>
                <c:pt idx="72">
                  <c:v>0.515181583697089</c:v>
                </c:pt>
                <c:pt idx="73">
                  <c:v>0.525010234148715</c:v>
                </c:pt>
                <c:pt idx="74">
                  <c:v>0.535003049468812</c:v>
                </c:pt>
                <c:pt idx="75">
                  <c:v>0.545162260196948</c:v>
                </c:pt>
                <c:pt idx="76">
                  <c:v>0.555490116463515</c:v>
                </c:pt>
                <c:pt idx="77">
                  <c:v>0.565988887935798</c:v>
                </c:pt>
                <c:pt idx="78">
                  <c:v>0.576660863757958</c:v>
                </c:pt>
                <c:pt idx="79">
                  <c:v>0.58750835248485</c:v>
                </c:pt>
                <c:pt idx="80">
                  <c:v>0.598533682009547</c:v>
                </c:pt>
                <c:pt idx="81">
                  <c:v>0.609739199484465</c:v>
                </c:pt>
                <c:pt idx="82">
                  <c:v>0.621127271235973</c:v>
                </c:pt>
                <c:pt idx="83">
                  <c:v>0.632700282672381</c:v>
                </c:pt>
                <c:pt idx="84">
                  <c:v>0.644460638185187</c:v>
                </c:pt>
                <c:pt idx="85">
                  <c:v>0.656410761043479</c:v>
                </c:pt>
                <c:pt idx="86">
                  <c:v>0.668553093281372</c:v>
                </c:pt>
                <c:pt idx="87">
                  <c:v>0.680890095578372</c:v>
                </c:pt>
                <c:pt idx="88">
                  <c:v>0.693424247132555</c:v>
                </c:pt>
                <c:pt idx="89">
                  <c:v>0.706158045526443</c:v>
                </c:pt>
                <c:pt idx="90">
                  <c:v>0.719094006585484</c:v>
                </c:pt>
                <c:pt idx="91">
                  <c:v>0.732234664228986</c:v>
                </c:pt>
                <c:pt idx="92">
                  <c:v>0.745582570313441</c:v>
                </c:pt>
                <c:pt idx="93">
                  <c:v>0.759140294468097</c:v>
                </c:pt>
                <c:pt idx="94">
                  <c:v>0.772910423922668</c:v>
                </c:pt>
                <c:pt idx="95">
                  <c:v>0.786895563327089</c:v>
                </c:pt>
                <c:pt idx="96">
                  <c:v>0.801098334563192</c:v>
                </c:pt>
                <c:pt idx="97">
                  <c:v>0.815521376548194</c:v>
                </c:pt>
                <c:pt idx="98">
                  <c:v>0.8301673450299</c:v>
                </c:pt>
                <c:pt idx="99">
                  <c:v>0.8450389123735</c:v>
                </c:pt>
                <c:pt idx="100">
                  <c:v>0.860138767339859</c:v>
                </c:pt>
                <c:pt idx="101">
                  <c:v>0.875469614855185</c:v>
                </c:pt>
                <c:pt idx="102">
                  <c:v>0.891034175771995</c:v>
                </c:pt>
                <c:pt idx="103">
                  <c:v>0.90683518662123</c:v>
                </c:pt>
                <c:pt idx="104">
                  <c:v>0.922875399355461</c:v>
                </c:pt>
                <c:pt idx="105">
                  <c:v>0.939157581083057</c:v>
                </c:pt>
                <c:pt idx="106">
                  <c:v>0.955684513793208</c:v>
                </c:pt>
                <c:pt idx="107">
                  <c:v>0.972458994071723</c:v>
                </c:pt>
                <c:pt idx="108">
                  <c:v>0.989483832807495</c:v>
                </c:pt>
                <c:pt idx="109">
                  <c:v>1.006761854889521</c:v>
                </c:pt>
                <c:pt idx="110">
                  <c:v>1.024295898894402</c:v>
                </c:pt>
                <c:pt idx="111">
                  <c:v>1.042088816764209</c:v>
                </c:pt>
                <c:pt idx="112">
                  <c:v>1.060143473474637</c:v>
                </c:pt>
                <c:pt idx="113">
                  <c:v>1.078462746693332</c:v>
                </c:pt>
                <c:pt idx="114">
                  <c:v>1.097049526428328</c:v>
                </c:pt>
                <c:pt idx="115">
                  <c:v>1.115906714666479</c:v>
                </c:pt>
                <c:pt idx="116">
                  <c:v>1.135037225001815</c:v>
                </c:pt>
                <c:pt idx="117">
                  <c:v>1.154443982253722</c:v>
                </c:pt>
                <c:pt idx="118">
                  <c:v>1.174129922074885</c:v>
                </c:pt>
                <c:pt idx="119">
                  <c:v>1.194097990548874</c:v>
                </c:pt>
                <c:pt idx="120">
                  <c:v>1.214351143777332</c:v>
                </c:pt>
                <c:pt idx="121">
                  <c:v>1.234892347456672</c:v>
                </c:pt>
                <c:pt idx="122">
                  <c:v>1.255724576444185</c:v>
                </c:pt>
                <c:pt idx="123">
                  <c:v>1.276850814313526</c:v>
                </c:pt>
                <c:pt idx="124">
                  <c:v>1.298274052899474</c:v>
                </c:pt>
                <c:pt idx="125">
                  <c:v>1.319997291831909</c:v>
                </c:pt>
                <c:pt idx="126">
                  <c:v>1.342023538058947</c:v>
                </c:pt>
                <c:pt idx="127">
                  <c:v>1.364355805359144</c:v>
                </c:pt>
                <c:pt idx="128">
                  <c:v>1.386997113842747</c:v>
                </c:pt>
                <c:pt idx="129">
                  <c:v>1.409950489441883</c:v>
                </c:pt>
                <c:pt idx="130">
                  <c:v>1.433218963389677</c:v>
                </c:pt>
                <c:pt idx="131">
                  <c:v>1.456805571688222</c:v>
                </c:pt>
                <c:pt idx="132">
                  <c:v>1.480713354565341</c:v>
                </c:pt>
                <c:pt idx="133">
                  <c:v>1.504945355920128</c:v>
                </c:pt>
                <c:pt idx="134">
                  <c:v>1.529504622757183</c:v>
                </c:pt>
                <c:pt idx="135">
                  <c:v>1.554394204609528</c:v>
                </c:pt>
                <c:pt idx="136">
                  <c:v>1.57961715295016</c:v>
                </c:pt>
                <c:pt idx="137">
                  <c:v>1.605176520592193</c:v>
                </c:pt>
                <c:pt idx="138">
                  <c:v>1.631075361077582</c:v>
                </c:pt>
                <c:pt idx="139">
                  <c:v>1.657316728054376</c:v>
                </c:pt>
                <c:pt idx="140">
                  <c:v>1.683903674642491</c:v>
                </c:pt>
                <c:pt idx="141">
                  <c:v>1.710839252787985</c:v>
                </c:pt>
                <c:pt idx="142">
                  <c:v>1.738126512605796</c:v>
                </c:pt>
                <c:pt idx="143">
                  <c:v>1.765768501710965</c:v>
                </c:pt>
                <c:pt idx="144">
                  <c:v>1.7937682645383</c:v>
                </c:pt>
                <c:pt idx="145">
                  <c:v>1.822128841650499</c:v>
                </c:pt>
                <c:pt idx="146">
                  <c:v>1.850853269034719</c:v>
                </c:pt>
                <c:pt idx="147">
                  <c:v>1.879944577387595</c:v>
                </c:pt>
                <c:pt idx="148">
                  <c:v>1.909405791388728</c:v>
                </c:pt>
                <c:pt idx="149">
                  <c:v>1.939239928962633</c:v>
                </c:pt>
                <c:pt idx="150">
                  <c:v>1.96945000052918</c:v>
                </c:pt>
                <c:pt idx="151">
                  <c:v>2.000039008242536</c:v>
                </c:pt>
                <c:pt idx="152">
                  <c:v>2.03100994521864</c:v>
                </c:pt>
                <c:pt idx="153">
                  <c:v>2.062365794751232</c:v>
                </c:pt>
                <c:pt idx="154">
                  <c:v>2.094109529516489</c:v>
                </c:pt>
                <c:pt idx="155">
                  <c:v>2.126244110766283</c:v>
                </c:pt>
                <c:pt idx="156">
                  <c:v>2.158772487510105</c:v>
                </c:pt>
                <c:pt idx="157">
                  <c:v>2.19169759568572</c:v>
                </c:pt>
                <c:pt idx="158">
                  <c:v>2.225022357318612</c:v>
                </c:pt>
                <c:pt idx="159">
                  <c:v>2.258749679670236</c:v>
                </c:pt>
                <c:pt idx="160">
                  <c:v>2.29288245437517</c:v>
                </c:pt>
                <c:pt idx="161">
                  <c:v>2.327423556567262</c:v>
                </c:pt>
                <c:pt idx="162">
                  <c:v>2.362375843994772</c:v>
                </c:pt>
                <c:pt idx="163">
                  <c:v>2.397742156124658</c:v>
                </c:pt>
                <c:pt idx="164">
                  <c:v>2.433525313236052</c:v>
                </c:pt>
                <c:pt idx="165">
                  <c:v>2.469728115503031</c:v>
                </c:pt>
                <c:pt idx="166">
                  <c:v>2.506353342066766</c:v>
                </c:pt>
                <c:pt idx="167">
                  <c:v>2.543403750097162</c:v>
                </c:pt>
                <c:pt idx="168">
                  <c:v>2.580882073844084</c:v>
                </c:pt>
                <c:pt idx="169">
                  <c:v>2.618791023678285</c:v>
                </c:pt>
                <c:pt idx="170">
                  <c:v>2.657133285122162</c:v>
                </c:pt>
                <c:pt idx="171">
                  <c:v>2.695911517870444</c:v>
                </c:pt>
                <c:pt idx="172">
                  <c:v>2.735128354800961</c:v>
                </c:pt>
                <c:pt idx="173">
                  <c:v>2.774786400975607</c:v>
                </c:pt>
                <c:pt idx="174">
                  <c:v>2.814888232631672</c:v>
                </c:pt>
                <c:pt idx="175">
                  <c:v>2.855436396163648</c:v>
                </c:pt>
                <c:pt idx="176">
                  <c:v>2.896433407095682</c:v>
                </c:pt>
                <c:pt idx="177">
                  <c:v>2.937881749044859</c:v>
                </c:pt>
                <c:pt idx="178">
                  <c:v>2.97978387267543</c:v>
                </c:pt>
                <c:pt idx="179">
                  <c:v>3.022142194644192</c:v>
                </c:pt>
                <c:pt idx="180">
                  <c:v>3.064959096537193</c:v>
                </c:pt>
                <c:pt idx="181">
                  <c:v>3.108236923797927</c:v>
                </c:pt>
                <c:pt idx="182">
                  <c:v>3.151977984647237</c:v>
                </c:pt>
                <c:pt idx="183">
                  <c:v>3.196184548995097</c:v>
                </c:pt>
                <c:pt idx="184">
                  <c:v>3.240858847344501</c:v>
                </c:pt>
                <c:pt idx="185">
                  <c:v>3.286003069687631</c:v>
                </c:pt>
                <c:pt idx="186">
                  <c:v>3.331619364394557</c:v>
                </c:pt>
                <c:pt idx="187">
                  <c:v>3.377709837094678</c:v>
                </c:pt>
                <c:pt idx="188">
                  <c:v>3.424276549551123</c:v>
                </c:pt>
                <c:pt idx="189">
                  <c:v>3.471321518528354</c:v>
                </c:pt>
                <c:pt idx="190">
                  <c:v>3.518846714653229</c:v>
                </c:pt>
                <c:pt idx="191">
                  <c:v>3.566854061269712</c:v>
                </c:pt>
                <c:pt idx="192">
                  <c:v>3.615345433287596</c:v>
                </c:pt>
                <c:pt idx="193">
                  <c:v>3.664322656025375</c:v>
                </c:pt>
                <c:pt idx="194">
                  <c:v>3.713787504047614</c:v>
                </c:pt>
                <c:pt idx="195">
                  <c:v>3.763741699997074</c:v>
                </c:pt>
                <c:pt idx="196">
                  <c:v>3.814186913421848</c:v>
                </c:pt>
                <c:pt idx="197">
                  <c:v>3.865124759597832</c:v>
                </c:pt>
                <c:pt idx="198">
                  <c:v>3.916556798346795</c:v>
                </c:pt>
                <c:pt idx="199">
                  <c:v>3.96848453285035</c:v>
                </c:pt>
                <c:pt idx="200">
                  <c:v>4.020909408460183</c:v>
                </c:pt>
                <c:pt idx="201">
                  <c:v>4.073832811504752</c:v>
                </c:pt>
                <c:pt idx="202">
                  <c:v>4.127256068092886</c:v>
                </c:pt>
                <c:pt idx="203">
                  <c:v>4.181180442914545</c:v>
                </c:pt>
                <c:pt idx="204">
                  <c:v>4.235607138039078</c:v>
                </c:pt>
                <c:pt idx="205">
                  <c:v>4.290537291711352</c:v>
                </c:pt>
                <c:pt idx="206">
                  <c:v>4.345971977146048</c:v>
                </c:pt>
                <c:pt idx="207">
                  <c:v>4.401912201320527</c:v>
                </c:pt>
                <c:pt idx="208">
                  <c:v>4.458358903766597</c:v>
                </c:pt>
                <c:pt idx="209">
                  <c:v>4.515312955361538</c:v>
                </c:pt>
                <c:pt idx="210">
                  <c:v>4.572775157118771</c:v>
                </c:pt>
                <c:pt idx="211">
                  <c:v>4.63074623897855</c:v>
                </c:pt>
                <c:pt idx="212">
                  <c:v>4.689226858599047</c:v>
                </c:pt>
                <c:pt idx="213">
                  <c:v>4.748217600148236</c:v>
                </c:pt>
                <c:pt idx="214">
                  <c:v>4.807718973096952</c:v>
                </c:pt>
                <c:pt idx="215">
                  <c:v>4.867731411013523</c:v>
                </c:pt>
                <c:pt idx="216">
                  <c:v>4.928255270360435</c:v>
                </c:pt>
                <c:pt idx="217">
                  <c:v>4.989290829293358</c:v>
                </c:pt>
                <c:pt idx="218">
                  <c:v>5.050838286463024</c:v>
                </c:pt>
                <c:pt idx="219">
                  <c:v>5.112897759820346</c:v>
                </c:pt>
                <c:pt idx="220">
                  <c:v>5.17546928542519</c:v>
                </c:pt>
                <c:pt idx="221">
                  <c:v>5.238552816259324</c:v>
                </c:pt>
                <c:pt idx="222">
                  <c:v>5.302148221043847</c:v>
                </c:pt>
                <c:pt idx="223">
                  <c:v>5.36625528306166</c:v>
                </c:pt>
                <c:pt idx="224">
                  <c:v>5.430873698985384</c:v>
                </c:pt>
                <c:pt idx="225">
                  <c:v>5.496003077711174</c:v>
                </c:pt>
                <c:pt idx="226">
                  <c:v>5.561642939198918</c:v>
                </c:pt>
                <c:pt idx="227">
                  <c:v>5.627792713319249</c:v>
                </c:pt>
                <c:pt idx="228">
                  <c:v>5.694451738707872</c:v>
                </c:pt>
                <c:pt idx="229">
                  <c:v>5.761619261627703</c:v>
                </c:pt>
                <c:pt idx="230">
                  <c:v>5.829294434839198</c:v>
                </c:pt>
                <c:pt idx="231">
                  <c:v>5.897476316479498</c:v>
                </c:pt>
                <c:pt idx="232">
                  <c:v>5.966163868950784</c:v>
                </c:pt>
                <c:pt idx="233">
                  <c:v>6.035355957818332</c:v>
                </c:pt>
                <c:pt idx="234">
                  <c:v>6.105051350718839</c:v>
                </c:pt>
                <c:pt idx="235">
                  <c:v>6.17524871627944</c:v>
                </c:pt>
                <c:pt idx="236">
                  <c:v>6.245946623047949</c:v>
                </c:pt>
                <c:pt idx="237">
                  <c:v>6.317143538434882</c:v>
                </c:pt>
                <c:pt idx="238">
                  <c:v>6.38883782766767</c:v>
                </c:pt>
                <c:pt idx="239">
                  <c:v>6.461027752757681</c:v>
                </c:pt>
                <c:pt idx="240">
                  <c:v>6.533711471480472</c:v>
                </c:pt>
                <c:pt idx="241">
                  <c:v>6.606887036369902</c:v>
                </c:pt>
                <c:pt idx="242">
                  <c:v>6.680552393726514</c:v>
                </c:pt>
                <c:pt idx="243">
                  <c:v>6.754705382640788</c:v>
                </c:pt>
                <c:pt idx="244">
                  <c:v>6.829343734031793</c:v>
                </c:pt>
                <c:pt idx="245">
                  <c:v>6.904465069701681</c:v>
                </c:pt>
                <c:pt idx="246">
                  <c:v>6.98006690140668</c:v>
                </c:pt>
                <c:pt idx="247">
                  <c:v>7.056146629945048</c:v>
                </c:pt>
                <c:pt idx="248">
                  <c:v>7.132701544262491</c:v>
                </c:pt>
                <c:pt idx="249">
                  <c:v>7.209728820575691</c:v>
                </c:pt>
                <c:pt idx="250">
                  <c:v>7.287225521514357</c:v>
                </c:pt>
                <c:pt idx="251">
                  <c:v>7.365188595282436</c:v>
                </c:pt>
                <c:pt idx="252">
                  <c:v>7.443614874838951</c:v>
                </c:pt>
                <c:pt idx="253">
                  <c:v>7.522501077099069</c:v>
                </c:pt>
                <c:pt idx="254">
                  <c:v>7.601843802155891</c:v>
                </c:pt>
                <c:pt idx="255">
                  <c:v>7.681639532523533</c:v>
                </c:pt>
                <c:pt idx="256">
                  <c:v>7.76188463240201</c:v>
                </c:pt>
                <c:pt idx="257">
                  <c:v>7.842575346964506</c:v>
                </c:pt>
                <c:pt idx="258">
                  <c:v>7.923707801667518</c:v>
                </c:pt>
                <c:pt idx="259">
                  <c:v>8.005278001584454</c:v>
                </c:pt>
                <c:pt idx="260">
                  <c:v>8.087281830763226</c:v>
                </c:pt>
                <c:pt idx="261">
                  <c:v>8.1697150516083</c:v>
                </c:pt>
                <c:pt idx="262">
                  <c:v>8.252573304287835</c:v>
                </c:pt>
                <c:pt idx="263">
                  <c:v>8.335852106166416</c:v>
                </c:pt>
                <c:pt idx="264">
                  <c:v>8.419546851263838</c:v>
                </c:pt>
                <c:pt idx="265">
                  <c:v>8.50365280974057</c:v>
                </c:pt>
                <c:pt idx="266">
                  <c:v>8.588165127410384</c:v>
                </c:pt>
                <c:pt idx="267">
                  <c:v>8.673078825280661</c:v>
                </c:pt>
                <c:pt idx="268">
                  <c:v>8.758388799120892</c:v>
                </c:pt>
                <c:pt idx="269">
                  <c:v>8.844089819059906</c:v>
                </c:pt>
                <c:pt idx="270">
                  <c:v>8.930176529212344</c:v>
                </c:pt>
                <c:pt idx="271">
                  <c:v>9.016643447334879</c:v>
                </c:pt>
                <c:pt idx="272">
                  <c:v>9.103484964512638</c:v>
                </c:pt>
                <c:pt idx="273">
                  <c:v>9.190695344876483</c:v>
                </c:pt>
                <c:pt idx="274">
                  <c:v>9.278268725351364</c:v>
                </c:pt>
                <c:pt idx="275">
                  <c:v>9.36619911543656</c:v>
                </c:pt>
                <c:pt idx="276">
                  <c:v>9.454480397018086</c:v>
                </c:pt>
                <c:pt idx="277">
                  <c:v>9.543106324213743</c:v>
                </c:pt>
                <c:pt idx="278">
                  <c:v>9.632070523251453</c:v>
                </c:pt>
                <c:pt idx="279">
                  <c:v>9.721366492381096</c:v>
                </c:pt>
                <c:pt idx="280">
                  <c:v>9.810987601820587</c:v>
                </c:pt>
                <c:pt idx="281">
                  <c:v>9.900927093736383</c:v>
                </c:pt>
                <c:pt idx="282">
                  <c:v>9.991178082259076</c:v>
                </c:pt>
                <c:pt idx="283">
                  <c:v>10.0817335535344</c:v>
                </c:pt>
                <c:pt idx="284">
                  <c:v>10.17258636581006</c:v>
                </c:pt>
                <c:pt idx="285">
                  <c:v>10.263729249559</c:v>
                </c:pt>
                <c:pt idx="286">
                  <c:v>10.3551548076392</c:v>
                </c:pt>
                <c:pt idx="287">
                  <c:v>10.44685551549071</c:v>
                </c:pt>
                <c:pt idx="288">
                  <c:v>10.53882372137024</c:v>
                </c:pt>
                <c:pt idx="289">
                  <c:v>10.63105164662353</c:v>
                </c:pt>
                <c:pt idx="290">
                  <c:v>10.72353138599611</c:v>
                </c:pt>
                <c:pt idx="291">
                  <c:v>10.81625490798273</c:v>
                </c:pt>
                <c:pt idx="292">
                  <c:v>10.90921405521572</c:v>
                </c:pt>
                <c:pt idx="293">
                  <c:v>11.00240054489282</c:v>
                </c:pt>
                <c:pt idx="294">
                  <c:v>11.09580596924474</c:v>
                </c:pt>
                <c:pt idx="295">
                  <c:v>11.18942179604266</c:v>
                </c:pt>
                <c:pt idx="296">
                  <c:v>11.28323936914613</c:v>
                </c:pt>
                <c:pt idx="297">
                  <c:v>11.37724990909174</c:v>
                </c:pt>
                <c:pt idx="298">
                  <c:v>11.47144451372268</c:v>
                </c:pt>
                <c:pt idx="299">
                  <c:v>11.56581415885946</c:v>
                </c:pt>
                <c:pt idx="300">
                  <c:v>11.66034969901239</c:v>
                </c:pt>
                <c:pt idx="301">
                  <c:v>11.75504186813557</c:v>
                </c:pt>
                <c:pt idx="302">
                  <c:v>11.84988128042315</c:v>
                </c:pt>
                <c:pt idx="303">
                  <c:v>11.9448584311477</c:v>
                </c:pt>
                <c:pt idx="304">
                  <c:v>12.03996369754108</c:v>
                </c:pt>
                <c:pt idx="305">
                  <c:v>12.13518733971812</c:v>
                </c:pt>
                <c:pt idx="306">
                  <c:v>12.23051950164301</c:v>
                </c:pt>
                <c:pt idx="307">
                  <c:v>12.32595021213888</c:v>
                </c:pt>
                <c:pt idx="308">
                  <c:v>12.42146938594058</c:v>
                </c:pt>
                <c:pt idx="309">
                  <c:v>12.5170668247908</c:v>
                </c:pt>
                <c:pt idx="310">
                  <c:v>12.61273221857974</c:v>
                </c:pt>
                <c:pt idx="311">
                  <c:v>12.70845514652841</c:v>
                </c:pt>
                <c:pt idx="312">
                  <c:v>12.80422507841567</c:v>
                </c:pt>
                <c:pt idx="313">
                  <c:v>12.90003137584907</c:v>
                </c:pt>
                <c:pt idx="314">
                  <c:v>12.99586329357967</c:v>
                </c:pt>
                <c:pt idx="315">
                  <c:v>13.09170998086069</c:v>
                </c:pt>
                <c:pt idx="316">
                  <c:v>13.18756048285031</c:v>
                </c:pt>
                <c:pt idx="317">
                  <c:v>13.28340374205839</c:v>
                </c:pt>
                <c:pt idx="318">
                  <c:v>13.37922859983729</c:v>
                </c:pt>
                <c:pt idx="319">
                  <c:v>13.47502379791668</c:v>
                </c:pt>
                <c:pt idx="320">
                  <c:v>13.57077797998238</c:v>
                </c:pt>
                <c:pt idx="321">
                  <c:v>13.66647969329911</c:v>
                </c:pt>
                <c:pt idx="322">
                  <c:v>13.76211739037726</c:v>
                </c:pt>
                <c:pt idx="323">
                  <c:v>13.85767943068331</c:v>
                </c:pt>
                <c:pt idx="324">
                  <c:v>13.95315408239412</c:v>
                </c:pt>
                <c:pt idx="325">
                  <c:v>14.0485295241948</c:v>
                </c:pt>
                <c:pt idx="326">
                  <c:v>14.14379384712003</c:v>
                </c:pt>
                <c:pt idx="327">
                  <c:v>14.23893505643872</c:v>
                </c:pt>
                <c:pt idx="328">
                  <c:v>14.33394107358186</c:v>
                </c:pt>
                <c:pt idx="329">
                  <c:v>14.42879973811335</c:v>
                </c:pt>
                <c:pt idx="330">
                  <c:v>14.52349880974358</c:v>
                </c:pt>
                <c:pt idx="331">
                  <c:v>14.61802597038558</c:v>
                </c:pt>
                <c:pt idx="332">
                  <c:v>14.71236882625345</c:v>
                </c:pt>
                <c:pt idx="333">
                  <c:v>14.80651491000286</c:v>
                </c:pt>
                <c:pt idx="334">
                  <c:v>14.90045168291332</c:v>
                </c:pt>
                <c:pt idx="335">
                  <c:v>14.99416653711185</c:v>
                </c:pt>
                <c:pt idx="336">
                  <c:v>15.08764679783788</c:v>
                </c:pt>
                <c:pt idx="337">
                  <c:v>15.18087972574891</c:v>
                </c:pt>
                <c:pt idx="338">
                  <c:v>15.27385251926654</c:v>
                </c:pt>
                <c:pt idx="339">
                  <c:v>15.36655231696271</c:v>
                </c:pt>
                <c:pt idx="340">
                  <c:v>15.45896619998548</c:v>
                </c:pt>
                <c:pt idx="341">
                  <c:v>15.55108119452414</c:v>
                </c:pt>
                <c:pt idx="342">
                  <c:v>15.64288427431305</c:v>
                </c:pt>
                <c:pt idx="343">
                  <c:v>15.73436236317391</c:v>
                </c:pt>
                <c:pt idx="344">
                  <c:v>15.82550233759583</c:v>
                </c:pt>
                <c:pt idx="345">
                  <c:v>15.91629102935285</c:v>
                </c:pt>
                <c:pt idx="346">
                  <c:v>16.00671522815826</c:v>
                </c:pt>
                <c:pt idx="347">
                  <c:v>16.09676168435526</c:v>
                </c:pt>
                <c:pt idx="348">
                  <c:v>16.1864171116434</c:v>
                </c:pt>
                <c:pt idx="349">
                  <c:v>16.27566818984021</c:v>
                </c:pt>
                <c:pt idx="350">
                  <c:v>16.36450156767738</c:v>
                </c:pt>
                <c:pt idx="351">
                  <c:v>16.45290386563095</c:v>
                </c:pt>
                <c:pt idx="352">
                  <c:v>16.5408616787849</c:v>
                </c:pt>
                <c:pt idx="353">
                  <c:v>16.62836157972728</c:v>
                </c:pt>
                <c:pt idx="354">
                  <c:v>16.7153901214785</c:v>
                </c:pt>
                <c:pt idx="355">
                  <c:v>16.80193384045084</c:v>
                </c:pt>
                <c:pt idx="356">
                  <c:v>16.88797925943864</c:v>
                </c:pt>
                <c:pt idx="357">
                  <c:v>16.97351289063834</c:v>
                </c:pt>
                <c:pt idx="358">
                  <c:v>17.05852123869753</c:v>
                </c:pt>
                <c:pt idx="359">
                  <c:v>17.14299080379258</c:v>
                </c:pt>
                <c:pt idx="360">
                  <c:v>17.22690808473364</c:v>
                </c:pt>
                <c:pt idx="361">
                  <c:v>17.31025958209646</c:v>
                </c:pt>
                <c:pt idx="362">
                  <c:v>17.39303180138018</c:v>
                </c:pt>
                <c:pt idx="363">
                  <c:v>17.47521125619014</c:v>
                </c:pt>
                <c:pt idx="364">
                  <c:v>17.55678447144497</c:v>
                </c:pt>
                <c:pt idx="365">
                  <c:v>17.63773798660697</c:v>
                </c:pt>
                <c:pt idx="366">
                  <c:v>17.718058358935</c:v>
                </c:pt>
                <c:pt idx="367">
                  <c:v>17.79773216675888</c:v>
                </c:pt>
                <c:pt idx="368">
                  <c:v>17.87674601277433</c:v>
                </c:pt>
                <c:pt idx="369">
                  <c:v>17.95508652735768</c:v>
                </c:pt>
                <c:pt idx="370">
                  <c:v>18.03274037189912</c:v>
                </c:pt>
                <c:pt idx="371">
                  <c:v>18.10969424215384</c:v>
                </c:pt>
                <c:pt idx="372">
                  <c:v>18.18593487160965</c:v>
                </c:pt>
                <c:pt idx="373">
                  <c:v>18.26144903487051</c:v>
                </c:pt>
                <c:pt idx="374">
                  <c:v>18.33622355105454</c:v>
                </c:pt>
                <c:pt idx="375">
                  <c:v>18.41024528720581</c:v>
                </c:pt>
                <c:pt idx="376">
                  <c:v>18.4835011617185</c:v>
                </c:pt>
                <c:pt idx="377">
                  <c:v>18.55597814777274</c:v>
                </c:pt>
                <c:pt idx="378">
                  <c:v>18.62766327678068</c:v>
                </c:pt>
                <c:pt idx="379">
                  <c:v>18.69854364184197</c:v>
                </c:pt>
                <c:pt idx="380">
                  <c:v>18.76860640120731</c:v>
                </c:pt>
                <c:pt idx="381">
                  <c:v>18.83783878174914</c:v>
                </c:pt>
                <c:pt idx="382">
                  <c:v>18.90622808243815</c:v>
                </c:pt>
                <c:pt idx="383">
                  <c:v>18.97376167782462</c:v>
                </c:pt>
                <c:pt idx="384">
                  <c:v>19.04042702152324</c:v>
                </c:pt>
                <c:pt idx="385">
                  <c:v>19.10621164970042</c:v>
                </c:pt>
                <c:pt idx="386">
                  <c:v>19.17110318456281</c:v>
                </c:pt>
                <c:pt idx="387">
                  <c:v>19.23508933784574</c:v>
                </c:pt>
                <c:pt idx="388">
                  <c:v>19.29815791430057</c:v>
                </c:pt>
                <c:pt idx="389">
                  <c:v>19.36029681517961</c:v>
                </c:pt>
                <c:pt idx="390">
                  <c:v>19.42149404171726</c:v>
                </c:pt>
                <c:pt idx="391">
                  <c:v>19.48173769860649</c:v>
                </c:pt>
                <c:pt idx="392">
                  <c:v>19.54101599746897</c:v>
                </c:pt>
                <c:pt idx="393">
                  <c:v>19.59931726031797</c:v>
                </c:pt>
                <c:pt idx="394">
                  <c:v>19.65662992301251</c:v>
                </c:pt>
                <c:pt idx="395">
                  <c:v>19.71294253870166</c:v>
                </c:pt>
                <c:pt idx="396">
                  <c:v>19.76824378125756</c:v>
                </c:pt>
                <c:pt idx="397">
                  <c:v>19.82252244869612</c:v>
                </c:pt>
                <c:pt idx="398">
                  <c:v>19.87576746658371</c:v>
                </c:pt>
                <c:pt idx="399">
                  <c:v>19.92796789142911</c:v>
                </c:pt>
                <c:pt idx="400">
                  <c:v>19.9791129140588</c:v>
                </c:pt>
                <c:pt idx="401">
                  <c:v>20.02919186297481</c:v>
                </c:pt>
                <c:pt idx="402">
                  <c:v>20.07819420769356</c:v>
                </c:pt>
                <c:pt idx="403">
                  <c:v>20.12610956206438</c:v>
                </c:pt>
                <c:pt idx="404">
                  <c:v>20.17292768756655</c:v>
                </c:pt>
                <c:pt idx="405">
                  <c:v>20.21863849658343</c:v>
                </c:pt>
                <c:pt idx="406">
                  <c:v>20.2632320556524</c:v>
                </c:pt>
                <c:pt idx="407">
                  <c:v>20.3066985886893</c:v>
                </c:pt>
                <c:pt idx="408">
                  <c:v>20.34902848018611</c:v>
                </c:pt>
                <c:pt idx="409">
                  <c:v>20.39021227838043</c:v>
                </c:pt>
                <c:pt idx="410">
                  <c:v>20.43024069839567</c:v>
                </c:pt>
                <c:pt idx="411">
                  <c:v>20.46910462535038</c:v>
                </c:pt>
                <c:pt idx="412">
                  <c:v>20.50679511743566</c:v>
                </c:pt>
                <c:pt idx="413">
                  <c:v>20.54330340895914</c:v>
                </c:pt>
                <c:pt idx="414">
                  <c:v>20.57862091335446</c:v>
                </c:pt>
                <c:pt idx="415">
                  <c:v>20.61273922615474</c:v>
                </c:pt>
                <c:pt idx="416">
                  <c:v>20.64565012792891</c:v>
                </c:pt>
                <c:pt idx="417">
                  <c:v>20.67734558717952</c:v>
                </c:pt>
                <c:pt idx="418">
                  <c:v>20.70781776320086</c:v>
                </c:pt>
                <c:pt idx="419">
                  <c:v>20.73705900889601</c:v>
                </c:pt>
                <c:pt idx="420">
                  <c:v>20.76506187355166</c:v>
                </c:pt>
                <c:pt idx="421">
                  <c:v>20.7918191055694</c:v>
                </c:pt>
                <c:pt idx="422">
                  <c:v>20.8173236551522</c:v>
                </c:pt>
                <c:pt idx="423">
                  <c:v>20.84156867694502</c:v>
                </c:pt>
                <c:pt idx="424">
                  <c:v>20.86454753262809</c:v>
                </c:pt>
                <c:pt idx="425">
                  <c:v>20.88625379346183</c:v>
                </c:pt>
                <c:pt idx="426">
                  <c:v>20.90668124278213</c:v>
                </c:pt>
                <c:pt idx="427">
                  <c:v>20.92582387844486</c:v>
                </c:pt>
                <c:pt idx="428">
                  <c:v>20.94367591521839</c:v>
                </c:pt>
                <c:pt idx="429">
                  <c:v>20.96023178712294</c:v>
                </c:pt>
                <c:pt idx="430">
                  <c:v>20.97548614971576</c:v>
                </c:pt>
                <c:pt idx="431">
                  <c:v>20.98943388232076</c:v>
                </c:pt>
                <c:pt idx="432">
                  <c:v>21.00207009020177</c:v>
                </c:pt>
                <c:pt idx="433">
                  <c:v>21.01339010667807</c:v>
                </c:pt>
                <c:pt idx="434">
                  <c:v>21.02338949518128</c:v>
                </c:pt>
                <c:pt idx="435">
                  <c:v>21.03206405125246</c:v>
                </c:pt>
                <c:pt idx="436">
                  <c:v>21.03940980447845</c:v>
                </c:pt>
                <c:pt idx="437">
                  <c:v>21.04542302036631</c:v>
                </c:pt>
                <c:pt idx="438">
                  <c:v>21.05010020215497</c:v>
                </c:pt>
                <c:pt idx="439">
                  <c:v>21.05343809256302</c:v>
                </c:pt>
                <c:pt idx="440">
                  <c:v>21.05543367547173</c:v>
                </c:pt>
                <c:pt idx="441">
                  <c:v>21.05608417754229</c:v>
                </c:pt>
                <c:pt idx="442">
                  <c:v>21.0553870697664</c:v>
                </c:pt>
                <c:pt idx="443">
                  <c:v>21.05334006894933</c:v>
                </c:pt>
                <c:pt idx="444">
                  <c:v>21.04994113912439</c:v>
                </c:pt>
                <c:pt idx="445">
                  <c:v>21.04518849289828</c:v>
                </c:pt>
                <c:pt idx="446">
                  <c:v>21.03908059272613</c:v>
                </c:pt>
                <c:pt idx="447">
                  <c:v>21.0316161521157</c:v>
                </c:pt>
                <c:pt idx="448">
                  <c:v>21.02279413675975</c:v>
                </c:pt>
                <c:pt idx="449">
                  <c:v>21.012613765596</c:v>
                </c:pt>
                <c:pt idx="450">
                  <c:v>21.0010745117938</c:v>
                </c:pt>
                <c:pt idx="451">
                  <c:v>20.98817610366693</c:v>
                </c:pt>
                <c:pt idx="452">
                  <c:v>20.97391852551169</c:v>
                </c:pt>
                <c:pt idx="453">
                  <c:v>20.95830201836979</c:v>
                </c:pt>
                <c:pt idx="454">
                  <c:v>20.9413270807154</c:v>
                </c:pt>
                <c:pt idx="455">
                  <c:v>20.92299446906556</c:v>
                </c:pt>
                <c:pt idx="456">
                  <c:v>20.90330519851373</c:v>
                </c:pt>
                <c:pt idx="457">
                  <c:v>20.88226054318559</c:v>
                </c:pt>
                <c:pt idx="458">
                  <c:v>20.85986203661683</c:v>
                </c:pt>
                <c:pt idx="459">
                  <c:v>20.83611147205236</c:v>
                </c:pt>
                <c:pt idx="460">
                  <c:v>20.81101090266645</c:v>
                </c:pt>
                <c:pt idx="461">
                  <c:v>20.78456264170351</c:v>
                </c:pt>
                <c:pt idx="462">
                  <c:v>20.756769262539</c:v>
                </c:pt>
                <c:pt idx="463">
                  <c:v>20.72763359866011</c:v>
                </c:pt>
                <c:pt idx="464">
                  <c:v>20.69715874356612</c:v>
                </c:pt>
                <c:pt idx="465">
                  <c:v>20.66534805058773</c:v>
                </c:pt>
                <c:pt idx="466">
                  <c:v>20.63220513262562</c:v>
                </c:pt>
                <c:pt idx="467">
                  <c:v>20.59773386180751</c:v>
                </c:pt>
                <c:pt idx="468">
                  <c:v>20.56193836906388</c:v>
                </c:pt>
                <c:pt idx="469">
                  <c:v>20.52482304362212</c:v>
                </c:pt>
                <c:pt idx="470">
                  <c:v>20.48639253241884</c:v>
                </c:pt>
                <c:pt idx="471">
                  <c:v>20.44665173943044</c:v>
                </c:pt>
                <c:pt idx="472">
                  <c:v>20.40560582492178</c:v>
                </c:pt>
                <c:pt idx="473">
                  <c:v>20.36326020461295</c:v>
                </c:pt>
                <c:pt idx="474">
                  <c:v>20.31962054876418</c:v>
                </c:pt>
                <c:pt idx="475">
                  <c:v>20.2746927811789</c:v>
                </c:pt>
                <c:pt idx="476">
                  <c:v>20.22848307812507</c:v>
                </c:pt>
                <c:pt idx="477">
                  <c:v>20.18099786717487</c:v>
                </c:pt>
                <c:pt idx="478">
                  <c:v>20.13224382596294</c:v>
                </c:pt>
                <c:pt idx="479">
                  <c:v>20.08222788086334</c:v>
                </c:pt>
                <c:pt idx="480">
                  <c:v>20.03095720558543</c:v>
                </c:pt>
                <c:pt idx="481">
                  <c:v>19.97843921968897</c:v>
                </c:pt>
                <c:pt idx="482">
                  <c:v>19.92468158701876</c:v>
                </c:pt>
                <c:pt idx="483">
                  <c:v>19.86969221405907</c:v>
                </c:pt>
                <c:pt idx="484">
                  <c:v>19.81347924820831</c:v>
                </c:pt>
                <c:pt idx="485">
                  <c:v>19.75605107597426</c:v>
                </c:pt>
                <c:pt idx="486">
                  <c:v>19.69741632109041</c:v>
                </c:pt>
                <c:pt idx="487">
                  <c:v>19.63758384255377</c:v>
                </c:pt>
                <c:pt idx="488">
                  <c:v>19.57656273258478</c:v>
                </c:pt>
                <c:pt idx="489">
                  <c:v>19.51436231450969</c:v>
                </c:pt>
                <c:pt idx="490">
                  <c:v>19.45099214056621</c:v>
                </c:pt>
                <c:pt idx="491">
                  <c:v>19.3864619896329</c:v>
                </c:pt>
                <c:pt idx="492">
                  <c:v>19.3207818648829</c:v>
                </c:pt>
                <c:pt idx="493">
                  <c:v>19.25396199136288</c:v>
                </c:pt>
                <c:pt idx="494">
                  <c:v>19.18601281349781</c:v>
                </c:pt>
                <c:pt idx="495">
                  <c:v>19.11694499252227</c:v>
                </c:pt>
                <c:pt idx="496">
                  <c:v>19.04676940383909</c:v>
                </c:pt>
                <c:pt idx="497">
                  <c:v>18.97549713430629</c:v>
                </c:pt>
                <c:pt idx="498">
                  <c:v>18.90313947945306</c:v>
                </c:pt>
                <c:pt idx="499">
                  <c:v>18.82970794062558</c:v>
                </c:pt>
                <c:pt idx="500">
                  <c:v>18.75521422206377</c:v>
                </c:pt>
                <c:pt idx="501">
                  <c:v>18.6796702279099</c:v>
                </c:pt>
                <c:pt idx="502">
                  <c:v>18.60308805914993</c:v>
                </c:pt>
                <c:pt idx="503">
                  <c:v>18.52548001048874</c:v>
                </c:pt>
                <c:pt idx="504">
                  <c:v>18.44685856716013</c:v>
                </c:pt>
                <c:pt idx="505">
                  <c:v>18.36723640167297</c:v>
                </c:pt>
                <c:pt idx="506">
                  <c:v>18.28662637049422</c:v>
                </c:pt>
                <c:pt idx="507">
                  <c:v>18.2050415106703</c:v>
                </c:pt>
                <c:pt idx="508">
                  <c:v>18.12249503638781</c:v>
                </c:pt>
                <c:pt idx="509">
                  <c:v>18.03900033547486</c:v>
                </c:pt>
                <c:pt idx="510">
                  <c:v>17.95457096584417</c:v>
                </c:pt>
                <c:pt idx="511">
                  <c:v>17.86922065187937</c:v>
                </c:pt>
                <c:pt idx="512">
                  <c:v>17.78296328076558</c:v>
                </c:pt>
                <c:pt idx="513">
                  <c:v>17.69581289876575</c:v>
                </c:pt>
                <c:pt idx="514">
                  <c:v>17.60778370744398</c:v>
                </c:pt>
                <c:pt idx="515">
                  <c:v>17.51889005983734</c:v>
                </c:pt>
                <c:pt idx="516">
                  <c:v>17.42914645657738</c:v>
                </c:pt>
                <c:pt idx="517">
                  <c:v>17.33856754196295</c:v>
                </c:pt>
                <c:pt idx="518">
                  <c:v>17.24716809998568</c:v>
                </c:pt>
                <c:pt idx="519">
                  <c:v>17.15496305030957</c:v>
                </c:pt>
                <c:pt idx="520">
                  <c:v>17.06196744420624</c:v>
                </c:pt>
                <c:pt idx="521">
                  <c:v>16.96819646044732</c:v>
                </c:pt>
                <c:pt idx="522">
                  <c:v>16.87366540115552</c:v>
                </c:pt>
                <c:pt idx="523">
                  <c:v>16.77838968761593</c:v>
                </c:pt>
                <c:pt idx="524">
                  <c:v>16.6823848560492</c:v>
                </c:pt>
                <c:pt idx="525">
                  <c:v>16.58566655334803</c:v>
                </c:pt>
                <c:pt idx="526">
                  <c:v>16.48825053277881</c:v>
                </c:pt>
                <c:pt idx="527">
                  <c:v>16.39015264964988</c:v>
                </c:pt>
                <c:pt idx="528">
                  <c:v>16.29138885694807</c:v>
                </c:pt>
                <c:pt idx="529">
                  <c:v>16.19197520094531</c:v>
                </c:pt>
                <c:pt idx="530">
                  <c:v>16.09192781677689</c:v>
                </c:pt>
                <c:pt idx="531">
                  <c:v>15.99126292399305</c:v>
                </c:pt>
                <c:pt idx="532">
                  <c:v>15.88999682208573</c:v>
                </c:pt>
                <c:pt idx="533">
                  <c:v>15.78814588599212</c:v>
                </c:pt>
                <c:pt idx="534">
                  <c:v>15.68572656157672</c:v>
                </c:pt>
                <c:pt idx="535">
                  <c:v>15.58275536109378</c:v>
                </c:pt>
                <c:pt idx="536">
                  <c:v>15.47924885863178</c:v>
                </c:pt>
                <c:pt idx="537">
                  <c:v>15.37522368554176</c:v>
                </c:pt>
                <c:pt idx="538">
                  <c:v>15.27069652585127</c:v>
                </c:pt>
                <c:pt idx="539">
                  <c:v>15.16568411166576</c:v>
                </c:pt>
                <c:pt idx="540">
                  <c:v>15.0602032185592</c:v>
                </c:pt>
                <c:pt idx="541">
                  <c:v>14.95427066095565</c:v>
                </c:pt>
                <c:pt idx="542">
                  <c:v>14.84790328750375</c:v>
                </c:pt>
                <c:pt idx="543">
                  <c:v>14.74111797644577</c:v>
                </c:pt>
                <c:pt idx="544">
                  <c:v>14.63393163098323</c:v>
                </c:pt>
                <c:pt idx="545">
                  <c:v>14.5263611746407</c:v>
                </c:pt>
                <c:pt idx="546">
                  <c:v>14.41842354662974</c:v>
                </c:pt>
                <c:pt idx="547">
                  <c:v>14.31013569721481</c:v>
                </c:pt>
                <c:pt idx="548">
                  <c:v>14.20151458308289</c:v>
                </c:pt>
                <c:pt idx="549">
                  <c:v>14.0925771627187</c:v>
                </c:pt>
                <c:pt idx="550">
                  <c:v>13.98334039178731</c:v>
                </c:pt>
                <c:pt idx="551">
                  <c:v>13.87382121852596</c:v>
                </c:pt>
                <c:pt idx="552">
                  <c:v>13.76403657914695</c:v>
                </c:pt>
                <c:pt idx="553">
                  <c:v>13.65400339325334</c:v>
                </c:pt>
                <c:pt idx="554">
                  <c:v>13.54373855926929</c:v>
                </c:pt>
                <c:pt idx="555">
                  <c:v>13.43325894988689</c:v>
                </c:pt>
                <c:pt idx="556">
                  <c:v>13.32258140753124</c:v>
                </c:pt>
                <c:pt idx="557">
                  <c:v>13.21172273984541</c:v>
                </c:pt>
                <c:pt idx="558">
                  <c:v>13.10069971519744</c:v>
                </c:pt>
                <c:pt idx="559">
                  <c:v>12.98952905821066</c:v>
                </c:pt>
                <c:pt idx="560">
                  <c:v>12.87822744531947</c:v>
                </c:pt>
                <c:pt idx="561">
                  <c:v>12.76681150035217</c:v>
                </c:pt>
                <c:pt idx="562">
                  <c:v>12.65529779014243</c:v>
                </c:pt>
                <c:pt idx="563">
                  <c:v>12.54370282017147</c:v>
                </c:pt>
                <c:pt idx="564">
                  <c:v>12.43204303024226</c:v>
                </c:pt>
                <c:pt idx="565">
                  <c:v>12.32033479018766</c:v>
                </c:pt>
                <c:pt idx="566">
                  <c:v>12.20859439561415</c:v>
                </c:pt>
                <c:pt idx="567">
                  <c:v>12.09683806368271</c:v>
                </c:pt>
                <c:pt idx="568">
                  <c:v>11.98508192892848</c:v>
                </c:pt>
                <c:pt idx="569">
                  <c:v>11.87334203912102</c:v>
                </c:pt>
                <c:pt idx="570">
                  <c:v>11.76163435116644</c:v>
                </c:pt>
                <c:pt idx="571">
                  <c:v>11.64997472705321</c:v>
                </c:pt>
                <c:pt idx="572">
                  <c:v>11.53837892984317</c:v>
                </c:pt>
                <c:pt idx="573">
                  <c:v>11.42686261970918</c:v>
                </c:pt>
                <c:pt idx="574">
                  <c:v>11.31544135002095</c:v>
                </c:pt>
                <c:pt idx="575">
                  <c:v>11.20413056348061</c:v>
                </c:pt>
                <c:pt idx="576">
                  <c:v>11.09294558830936</c:v>
                </c:pt>
                <c:pt idx="577">
                  <c:v>10.98190163448675</c:v>
                </c:pt>
                <c:pt idx="578">
                  <c:v>10.87101379004385</c:v>
                </c:pt>
                <c:pt idx="579">
                  <c:v>10.76029701741185</c:v>
                </c:pt>
                <c:pt idx="580">
                  <c:v>10.64976614982736</c:v>
                </c:pt>
                <c:pt idx="581">
                  <c:v>10.53943588779567</c:v>
                </c:pt>
                <c:pt idx="582">
                  <c:v>10.42932079561341</c:v>
                </c:pt>
                <c:pt idx="583">
                  <c:v>10.31943529795175</c:v>
                </c:pt>
                <c:pt idx="584">
                  <c:v>10.20979367650146</c:v>
                </c:pt>
                <c:pt idx="585">
                  <c:v>10.10041006668099</c:v>
                </c:pt>
                <c:pt idx="586">
                  <c:v>9.991298454408678</c:v>
                </c:pt>
                <c:pt idx="587">
                  <c:v>9.882472672940423</c:v>
                </c:pt>
                <c:pt idx="588">
                  <c:v>9.773946399773667</c:v>
                </c:pt>
                <c:pt idx="589">
                  <c:v>9.665733153619006</c:v>
                </c:pt>
                <c:pt idx="590">
                  <c:v>9.55784629144029</c:v>
                </c:pt>
                <c:pt idx="591">
                  <c:v>9.4502990055643</c:v>
                </c:pt>
                <c:pt idx="592">
                  <c:v>9.343104320861014</c:v>
                </c:pt>
                <c:pt idx="593">
                  <c:v>9.236275091995218</c:v>
                </c:pt>
                <c:pt idx="594">
                  <c:v>9.129824000750638</c:v>
                </c:pt>
                <c:pt idx="595">
                  <c:v>9.02376355342719</c:v>
                </c:pt>
                <c:pt idx="596">
                  <c:v>8.918106078312328</c:v>
                </c:pt>
                <c:pt idx="597">
                  <c:v>8.812863723227248</c:v>
                </c:pt>
                <c:pt idx="598">
                  <c:v>8.708048453148683</c:v>
                </c:pt>
                <c:pt idx="599">
                  <c:v>8.603672047907004</c:v>
                </c:pt>
                <c:pt idx="600">
                  <c:v>8.499746099961315</c:v>
                </c:pt>
                <c:pt idx="601">
                  <c:v>8.396282012252187</c:v>
                </c:pt>
                <c:pt idx="602">
                  <c:v>8.293290996132613</c:v>
                </c:pt>
                <c:pt idx="603">
                  <c:v>8.19078406937772</c:v>
                </c:pt>
                <c:pt idx="604">
                  <c:v>8.088772054273832</c:v>
                </c:pt>
                <c:pt idx="605">
                  <c:v>7.987265575787303</c:v>
                </c:pt>
                <c:pt idx="606">
                  <c:v>7.886275059813551</c:v>
                </c:pt>
                <c:pt idx="607">
                  <c:v>7.785810731506782</c:v>
                </c:pt>
                <c:pt idx="608">
                  <c:v>7.685882613690626</c:v>
                </c:pt>
                <c:pt idx="609">
                  <c:v>7.58650052535018</c:v>
                </c:pt>
                <c:pt idx="610">
                  <c:v>7.487674080205555</c:v>
                </c:pt>
                <c:pt idx="611">
                  <c:v>7.38941268536733</c:v>
                </c:pt>
                <c:pt idx="612">
                  <c:v>7.291725540073984</c:v>
                </c:pt>
                <c:pt idx="613">
                  <c:v>7.194621634511583</c:v>
                </c:pt>
                <c:pt idx="614">
                  <c:v>7.098109748715729</c:v>
                </c:pt>
                <c:pt idx="615">
                  <c:v>7.002198451555938</c:v>
                </c:pt>
                <c:pt idx="616">
                  <c:v>6.906896099802447</c:v>
                </c:pt>
                <c:pt idx="617">
                  <c:v>6.812210837275447</c:v>
                </c:pt>
                <c:pt idx="618">
                  <c:v>6.718150594076726</c:v>
                </c:pt>
                <c:pt idx="619">
                  <c:v>6.624723085903603</c:v>
                </c:pt>
                <c:pt idx="620">
                  <c:v>6.531935813445076</c:v>
                </c:pt>
                <c:pt idx="621">
                  <c:v>6.439796061859971</c:v>
                </c:pt>
                <c:pt idx="622">
                  <c:v>6.348310900336965</c:v>
                </c:pt>
                <c:pt idx="623">
                  <c:v>6.257487181736154</c:v>
                </c:pt>
                <c:pt idx="624">
                  <c:v>6.167331542311969</c:v>
                </c:pt>
                <c:pt idx="625">
                  <c:v>6.077850401517066</c:v>
                </c:pt>
                <c:pt idx="626">
                  <c:v>5.98904996188688</c:v>
                </c:pt>
                <c:pt idx="627">
                  <c:v>5.900936209004382</c:v>
                </c:pt>
                <c:pt idx="628">
                  <c:v>5.813514911544697</c:v>
                </c:pt>
                <c:pt idx="629">
                  <c:v>5.72679162139904</c:v>
                </c:pt>
                <c:pt idx="630">
                  <c:v>5.640771673877487</c:v>
                </c:pt>
                <c:pt idx="631">
                  <c:v>5.555460187990068</c:v>
                </c:pt>
                <c:pt idx="632">
                  <c:v>5.470862066805536</c:v>
                </c:pt>
                <c:pt idx="633">
                  <c:v>5.386981997887255</c:v>
                </c:pt>
                <c:pt idx="634">
                  <c:v>5.303824453805543</c:v>
                </c:pt>
                <c:pt idx="635">
                  <c:v>5.221393692725767</c:v>
                </c:pt>
                <c:pt idx="636">
                  <c:v>5.13969375907147</c:v>
                </c:pt>
                <c:pt idx="637">
                  <c:v>5.058728484261797</c:v>
                </c:pt>
                <c:pt idx="638">
                  <c:v>4.978501487522427</c:v>
                </c:pt>
                <c:pt idx="639">
                  <c:v>4.899016176769161</c:v>
                </c:pt>
                <c:pt idx="640">
                  <c:v>4.82027574956333</c:v>
                </c:pt>
                <c:pt idx="641">
                  <c:v>4.74228319413819</c:v>
                </c:pt>
                <c:pt idx="642">
                  <c:v>4.665041290495294</c:v>
                </c:pt>
                <c:pt idx="643">
                  <c:v>4.58855261156994</c:v>
                </c:pt>
                <c:pt idx="644">
                  <c:v>4.512819524464757</c:v>
                </c:pt>
                <c:pt idx="645">
                  <c:v>4.43784419175035</c:v>
                </c:pt>
                <c:pt idx="646">
                  <c:v>4.363628572832046</c:v>
                </c:pt>
                <c:pt idx="647">
                  <c:v>4.290174425381586</c:v>
                </c:pt>
                <c:pt idx="648">
                  <c:v>4.217483306832789</c:v>
                </c:pt>
                <c:pt idx="649">
                  <c:v>4.145556575939975</c:v>
                </c:pt>
                <c:pt idx="650">
                  <c:v>4.074395394398064</c:v>
                </c:pt>
                <c:pt idx="651">
                  <c:v>4.004000728523153</c:v>
                </c:pt>
                <c:pt idx="652">
                  <c:v>3.934373350992416</c:v>
                </c:pt>
                <c:pt idx="653">
                  <c:v>3.865513842642076</c:v>
                </c:pt>
                <c:pt idx="654">
                  <c:v>3.797422594322249</c:v>
                </c:pt>
                <c:pt idx="655">
                  <c:v>3.730099808807374</c:v>
                </c:pt>
                <c:pt idx="656">
                  <c:v>3.663545502760986</c:v>
                </c:pt>
                <c:pt idx="657">
                  <c:v>3.597759508753488</c:v>
                </c:pt>
                <c:pt idx="658">
                  <c:v>3.532741477331657</c:v>
                </c:pt>
                <c:pt idx="659">
                  <c:v>3.468490879138513</c:v>
                </c:pt>
                <c:pt idx="660">
                  <c:v>3.405007007082209</c:v>
                </c:pt>
                <c:pt idx="661">
                  <c:v>3.342288978552581</c:v>
                </c:pt>
                <c:pt idx="662">
                  <c:v>3.280335737683967</c:v>
                </c:pt>
                <c:pt idx="663">
                  <c:v>3.219146057662892</c:v>
                </c:pt>
                <c:pt idx="664">
                  <c:v>3.158718543079212</c:v>
                </c:pt>
                <c:pt idx="665">
                  <c:v>3.099051632319285</c:v>
                </c:pt>
                <c:pt idx="666">
                  <c:v>3.040143599999748</c:v>
                </c:pt>
                <c:pt idx="667">
                  <c:v>2.98199255944042</c:v>
                </c:pt>
                <c:pt idx="668">
                  <c:v>2.924596465174893</c:v>
                </c:pt>
                <c:pt idx="669">
                  <c:v>2.86795311549734</c:v>
                </c:pt>
                <c:pt idx="670">
                  <c:v>2.812060155044051</c:v>
                </c:pt>
                <c:pt idx="671">
                  <c:v>2.756915077408222</c:v>
                </c:pt>
                <c:pt idx="672">
                  <c:v>2.702515227786505</c:v>
                </c:pt>
                <c:pt idx="673">
                  <c:v>2.648857805655797</c:v>
                </c:pt>
                <c:pt idx="674">
                  <c:v>2.595939867478807</c:v>
                </c:pt>
                <c:pt idx="675">
                  <c:v>2.543758329436856</c:v>
                </c:pt>
                <c:pt idx="676">
                  <c:v>2.492309970188416</c:v>
                </c:pt>
                <c:pt idx="677">
                  <c:v>2.441591433651876</c:v>
                </c:pt>
                <c:pt idx="678">
                  <c:v>2.391599231811014</c:v>
                </c:pt>
                <c:pt idx="679">
                  <c:v>2.342329747541672</c:v>
                </c:pt>
                <c:pt idx="680">
                  <c:v>2.293779237458101</c:v>
                </c:pt>
                <c:pt idx="681">
                  <c:v>2.245943834777492</c:v>
                </c:pt>
                <c:pt idx="682">
                  <c:v>2.198819552201151</c:v>
                </c:pt>
                <c:pt idx="683">
                  <c:v>2.152402284810837</c:v>
                </c:pt>
                <c:pt idx="684">
                  <c:v>2.106687812978743</c:v>
                </c:pt>
                <c:pt idx="685">
                  <c:v>2.061671805289641</c:v>
                </c:pt>
                <c:pt idx="686">
                  <c:v>2.017349821473662</c:v>
                </c:pt>
                <c:pt idx="687">
                  <c:v>1.973717315348283</c:v>
                </c:pt>
                <c:pt idx="688">
                  <c:v>1.930769637767983</c:v>
                </c:pt>
                <c:pt idx="689">
                  <c:v>1.888502039580135</c:v>
                </c:pt>
                <c:pt idx="690">
                  <c:v>1.846909674585671</c:v>
                </c:pt>
                <c:pt idx="691">
                  <c:v>1.805987602503043</c:v>
                </c:pt>
                <c:pt idx="692">
                  <c:v>1.765730791934075</c:v>
                </c:pt>
                <c:pt idx="693">
                  <c:v>1.726134123330264</c:v>
                </c:pt>
                <c:pt idx="694">
                  <c:v>1.687192391958084</c:v>
                </c:pt>
                <c:pt idx="695">
                  <c:v>1.648900310861956</c:v>
                </c:pt>
                <c:pt idx="696">
                  <c:v>1.611252513823421</c:v>
                </c:pt>
                <c:pt idx="697">
                  <c:v>1.5742435583152</c:v>
                </c:pt>
                <c:pt idx="698">
                  <c:v>1.537867928448739</c:v>
                </c:pt>
                <c:pt idx="699">
                  <c:v>1.502120037913934</c:v>
                </c:pt>
                <c:pt idx="700">
                  <c:v>1.466994232909669</c:v>
                </c:pt>
                <c:pt idx="701">
                  <c:v>1.432484795063897</c:v>
                </c:pt>
                <c:pt idx="702">
                  <c:v>1.398585944341938</c:v>
                </c:pt>
                <c:pt idx="703">
                  <c:v>1.365291841941752</c:v>
                </c:pt>
                <c:pt idx="704">
                  <c:v>1.332596593174908</c:v>
                </c:pt>
                <c:pt idx="705">
                  <c:v>1.300494250332039</c:v>
                </c:pt>
                <c:pt idx="706">
                  <c:v>1.268978815531544</c:v>
                </c:pt>
                <c:pt idx="707">
                  <c:v>1.238044243550374</c:v>
                </c:pt>
                <c:pt idx="708">
                  <c:v>1.207684444635713</c:v>
                </c:pt>
                <c:pt idx="709">
                  <c:v>1.177893287296412</c:v>
                </c:pt>
                <c:pt idx="710">
                  <c:v>1.14866460107305</c:v>
                </c:pt>
                <c:pt idx="711">
                  <c:v>1.119992179285524</c:v>
                </c:pt>
                <c:pt idx="712">
                  <c:v>1.091869781757093</c:v>
                </c:pt>
                <c:pt idx="713">
                  <c:v>1.064291137513809</c:v>
                </c:pt>
                <c:pt idx="714">
                  <c:v>1.037249947458315</c:v>
                </c:pt>
                <c:pt idx="715">
                  <c:v>1.010739887017021</c:v>
                </c:pt>
                <c:pt idx="716">
                  <c:v>0.984754608759646</c:v>
                </c:pt>
                <c:pt idx="717">
                  <c:v>0.959287744990206</c:v>
                </c:pt>
                <c:pt idx="718">
                  <c:v>0.934332910308512</c:v>
                </c:pt>
                <c:pt idx="719">
                  <c:v>0.90988370414126</c:v>
                </c:pt>
                <c:pt idx="720">
                  <c:v>0.885933713241875</c:v>
                </c:pt>
                <c:pt idx="721">
                  <c:v>0.86247651415824</c:v>
                </c:pt>
                <c:pt idx="722">
                  <c:v>0.839505675667493</c:v>
                </c:pt>
                <c:pt idx="723">
                  <c:v>0.817014761177119</c:v>
                </c:pt>
                <c:pt idx="724">
                  <c:v>0.794997331091554</c:v>
                </c:pt>
                <c:pt idx="725">
                  <c:v>0.77344694514359</c:v>
                </c:pt>
                <c:pt idx="726">
                  <c:v>0.75235716468985</c:v>
                </c:pt>
                <c:pt idx="727">
                  <c:v>0.731721554969693</c:v>
                </c:pt>
                <c:pt idx="728">
                  <c:v>0.711533687326857</c:v>
                </c:pt>
                <c:pt idx="729">
                  <c:v>0.691787141393261</c:v>
                </c:pt>
                <c:pt idx="730">
                  <c:v>0.672475507234361</c:v>
                </c:pt>
                <c:pt idx="731">
                  <c:v>0.653592387455492</c:v>
                </c:pt>
                <c:pt idx="732">
                  <c:v>0.635131399268679</c:v>
                </c:pt>
                <c:pt idx="733">
                  <c:v>0.617086176519408</c:v>
                </c:pt>
                <c:pt idx="734">
                  <c:v>0.599450371672892</c:v>
                </c:pt>
                <c:pt idx="735">
                  <c:v>0.582217657759376</c:v>
                </c:pt>
                <c:pt idx="736">
                  <c:v>0.565381730278085</c:v>
                </c:pt>
                <c:pt idx="737">
                  <c:v>0.548936309059408</c:v>
                </c:pt>
                <c:pt idx="738">
                  <c:v>0.532875140084994</c:v>
                </c:pt>
                <c:pt idx="739">
                  <c:v>0.517191997265406</c:v>
                </c:pt>
                <c:pt idx="740">
                  <c:v>0.501880684175042</c:v>
                </c:pt>
                <c:pt idx="741">
                  <c:v>0.486935035744077</c:v>
                </c:pt>
                <c:pt idx="742">
                  <c:v>0.472348919907154</c:v>
                </c:pt>
                <c:pt idx="743">
                  <c:v>0.45811623920864</c:v>
                </c:pt>
                <c:pt idx="744">
                  <c:v>0.444230932364252</c:v>
                </c:pt>
                <c:pt idx="745">
                  <c:v>0.430686975778902</c:v>
                </c:pt>
                <c:pt idx="746">
                  <c:v>0.417478385020639</c:v>
                </c:pt>
                <c:pt idx="747">
                  <c:v>0.404599216250588</c:v>
                </c:pt>
                <c:pt idx="748">
                  <c:v>0.392043567608815</c:v>
                </c:pt>
                <c:pt idx="749">
                  <c:v>0.379805580556074</c:v>
                </c:pt>
                <c:pt idx="750">
                  <c:v>0.367879441171434</c:v>
                </c:pt>
                <c:pt idx="751">
                  <c:v>0.356259381405774</c:v>
                </c:pt>
                <c:pt idx="752">
                  <c:v>0.344939680291205</c:v>
                </c:pt>
                <c:pt idx="753">
                  <c:v>0.33391466510647</c:v>
                </c:pt>
                <c:pt idx="754">
                  <c:v>0.323178712498424</c:v>
                </c:pt>
                <c:pt idx="755">
                  <c:v>0.312726249559691</c:v>
                </c:pt>
                <c:pt idx="756">
                  <c:v>0.30255175486266</c:v>
                </c:pt>
                <c:pt idx="757">
                  <c:v>0.292649759449965</c:v>
                </c:pt>
                <c:pt idx="758">
                  <c:v>0.283014847781653</c:v>
                </c:pt>
                <c:pt idx="759">
                  <c:v>0.273641658639245</c:v>
                </c:pt>
                <c:pt idx="760">
                  <c:v>0.264524885986929</c:v>
                </c:pt>
                <c:pt idx="761">
                  <c:v>0.255659279790146</c:v>
                </c:pt>
                <c:pt idx="762">
                  <c:v>0.247039646791844</c:v>
                </c:pt>
                <c:pt idx="763">
                  <c:v>0.238660851246715</c:v>
                </c:pt>
                <c:pt idx="764">
                  <c:v>0.230517815613729</c:v>
                </c:pt>
                <c:pt idx="765">
                  <c:v>0.222605521207321</c:v>
                </c:pt>
                <c:pt idx="766">
                  <c:v>0.214919008807589</c:v>
                </c:pt>
                <c:pt idx="767">
                  <c:v>0.207453379229899</c:v>
                </c:pt>
                <c:pt idx="768">
                  <c:v>0.200203793854301</c:v>
                </c:pt>
                <c:pt idx="769">
                  <c:v>0.193165475115169</c:v>
                </c:pt>
                <c:pt idx="770">
                  <c:v>0.186333706951534</c:v>
                </c:pt>
                <c:pt idx="771">
                  <c:v>0.179703835218548</c:v>
                </c:pt>
                <c:pt idx="772">
                  <c:v>0.173271268060568</c:v>
                </c:pt>
                <c:pt idx="773">
                  <c:v>0.167031476246362</c:v>
                </c:pt>
                <c:pt idx="774">
                  <c:v>0.160979993466936</c:v>
                </c:pt>
                <c:pt idx="775">
                  <c:v>0.155112416596514</c:v>
                </c:pt>
                <c:pt idx="776">
                  <c:v>0.149424405917225</c:v>
                </c:pt>
                <c:pt idx="777">
                  <c:v>0.143911685308038</c:v>
                </c:pt>
                <c:pt idx="778">
                  <c:v>0.138570042398521</c:v>
                </c:pt>
                <c:pt idx="779">
                  <c:v>0.133395328688014</c:v>
                </c:pt>
                <c:pt idx="780">
                  <c:v>0.128383459630807</c:v>
                </c:pt>
                <c:pt idx="781">
                  <c:v>0.123530414687933</c:v>
                </c:pt>
                <c:pt idx="782">
                  <c:v>0.118832237346194</c:v>
                </c:pt>
                <c:pt idx="783">
                  <c:v>0.114285035105061</c:v>
                </c:pt>
                <c:pt idx="784">
                  <c:v>0.109884979432071</c:v>
                </c:pt>
                <c:pt idx="785">
                  <c:v>0.10562830568739</c:v>
                </c:pt>
                <c:pt idx="786">
                  <c:v>0.101511313018194</c:v>
                </c:pt>
                <c:pt idx="787">
                  <c:v>0.0975303642235364</c:v>
                </c:pt>
                <c:pt idx="788">
                  <c:v>0.0936818855903723</c:v>
                </c:pt>
                <c:pt idx="789">
                  <c:v>0.0899623667014378</c:v>
                </c:pt>
                <c:pt idx="790">
                  <c:v>0.0863683602156596</c:v>
                </c:pt>
                <c:pt idx="791">
                  <c:v>0.0828964816217975</c:v>
                </c:pt>
                <c:pt idx="792">
                  <c:v>0.0795434089660189</c:v>
                </c:pt>
                <c:pt idx="793">
                  <c:v>0.076305882554113</c:v>
                </c:pt>
                <c:pt idx="794">
                  <c:v>0.0731807046290526</c:v>
                </c:pt>
                <c:pt idx="795">
                  <c:v>0.0701647390246183</c:v>
                </c:pt>
                <c:pt idx="796">
                  <c:v>0.0672549107958022</c:v>
                </c:pt>
                <c:pt idx="797">
                  <c:v>0.0644482058267087</c:v>
                </c:pt>
                <c:pt idx="798">
                  <c:v>0.0617416704166753</c:v>
                </c:pt>
                <c:pt idx="799">
                  <c:v>0.0591324108453334</c:v>
                </c:pt>
                <c:pt idx="800">
                  <c:v>0.0566175929173347</c:v>
                </c:pt>
                <c:pt idx="801">
                  <c:v>0.0541944414874636</c:v>
                </c:pt>
                <c:pt idx="802">
                  <c:v>0.0518602399668607</c:v>
                </c:pt>
                <c:pt idx="803">
                  <c:v>0.0496123298110773</c:v>
                </c:pt>
                <c:pt idx="804">
                  <c:v>0.0474481099906832</c:v>
                </c:pt>
                <c:pt idx="805">
                  <c:v>0.0453650364451449</c:v>
                </c:pt>
                <c:pt idx="806">
                  <c:v>0.0433606215206904</c:v>
                </c:pt>
                <c:pt idx="807">
                  <c:v>0.0414324333928738</c:v>
                </c:pt>
                <c:pt idx="808">
                  <c:v>0.0395780954745497</c:v>
                </c:pt>
                <c:pt idx="809">
                  <c:v>0.0377952858099622</c:v>
                </c:pt>
                <c:pt idx="810">
                  <c:v>0.0360817364556491</c:v>
                </c:pt>
                <c:pt idx="811">
                  <c:v>0.0344352328488592</c:v>
                </c:pt>
                <c:pt idx="812">
                  <c:v>0.0328536131641726</c:v>
                </c:pt>
                <c:pt idx="813">
                  <c:v>0.0313347676590079</c:v>
                </c:pt>
                <c:pt idx="814">
                  <c:v>0.0298766380086976</c:v>
                </c:pt>
                <c:pt idx="815">
                  <c:v>0.0284772166318017</c:v>
                </c:pt>
                <c:pt idx="816">
                  <c:v>0.0271345460063254</c:v>
                </c:pt>
                <c:pt idx="817">
                  <c:v>0.0258467179774989</c:v>
                </c:pt>
                <c:pt idx="818">
                  <c:v>0.0246118730577683</c:v>
                </c:pt>
                <c:pt idx="819">
                  <c:v>0.0234281997196398</c:v>
                </c:pt>
                <c:pt idx="820">
                  <c:v>0.0222939336820099</c:v>
                </c:pt>
                <c:pt idx="821">
                  <c:v>0.0212073571906059</c:v>
                </c:pt>
                <c:pt idx="822">
                  <c:v>0.0201667982931509</c:v>
                </c:pt>
                <c:pt idx="823">
                  <c:v>0.0191706301098595</c:v>
                </c:pt>
                <c:pt idx="824">
                  <c:v>0.0182172700998589</c:v>
                </c:pt>
                <c:pt idx="825">
                  <c:v>0.0173051793241208</c:v>
                </c:pt>
                <c:pt idx="826">
                  <c:v>0.0164328617054787</c:v>
                </c:pt>
                <c:pt idx="827">
                  <c:v>0.0155988632862942</c:v>
                </c:pt>
                <c:pt idx="828">
                  <c:v>0.0148017714843269</c:v>
                </c:pt>
                <c:pt idx="829">
                  <c:v>0.0140402143473477</c:v>
                </c:pt>
                <c:pt idx="830">
                  <c:v>0.0133128598070264</c:v>
                </c:pt>
                <c:pt idx="831">
                  <c:v>0.0126184149326138</c:v>
                </c:pt>
                <c:pt idx="832">
                  <c:v>0.0119556251849229</c:v>
                </c:pt>
                <c:pt idx="833">
                  <c:v>0.0113232736711054</c:v>
                </c:pt>
                <c:pt idx="834">
                  <c:v>0.0107201804007053</c:v>
                </c:pt>
                <c:pt idx="835">
                  <c:v>0.0101452015434612</c:v>
                </c:pt>
                <c:pt idx="836">
                  <c:v>0.0095972286893126</c:v>
                </c:pt>
                <c:pt idx="837">
                  <c:v>0.00907518811105738</c:v>
                </c:pt>
                <c:pt idx="838">
                  <c:v>0.00857804003009198</c:v>
                </c:pt>
                <c:pt idx="839">
                  <c:v>0.00810477788565324</c:v>
                </c:pt>
                <c:pt idx="840">
                  <c:v>0.00765442760796904</c:v>
                </c:pt>
                <c:pt idx="841">
                  <c:v>0.00722604689571069</c:v>
                </c:pt>
                <c:pt idx="842">
                  <c:v>0.00681872449812761</c:v>
                </c:pt>
                <c:pt idx="843">
                  <c:v>0.0064315795022314</c:v>
                </c:pt>
                <c:pt idx="844">
                  <c:v>0.00606376062538327</c:v>
                </c:pt>
                <c:pt idx="845">
                  <c:v>0.00571444551362561</c:v>
                </c:pt>
                <c:pt idx="846">
                  <c:v>0.00538284004608527</c:v>
                </c:pt>
                <c:pt idx="847">
                  <c:v>0.00506817764576294</c:v>
                </c:pt>
                <c:pt idx="848">
                  <c:v>0.00476971859700953</c:v>
                </c:pt>
                <c:pt idx="849">
                  <c:v>0.00448674936997788</c:v>
                </c:pt>
                <c:pt idx="850">
                  <c:v>0.00421858195232424</c:v>
                </c:pt>
                <c:pt idx="851">
                  <c:v>0.00396455318842141</c:v>
                </c:pt>
                <c:pt idx="852">
                  <c:v>0.00372402412633225</c:v>
                </c:pt>
                <c:pt idx="853">
                  <c:v>0.00349637937277909</c:v>
                </c:pt>
                <c:pt idx="854">
                  <c:v>0.00328102645633213</c:v>
                </c:pt>
                <c:pt idx="855">
                  <c:v>0.00307739519902656</c:v>
                </c:pt>
                <c:pt idx="856">
                  <c:v>0.00288493709660612</c:v>
                </c:pt>
                <c:pt idx="857">
                  <c:v>0.00270312470757754</c:v>
                </c:pt>
                <c:pt idx="858">
                  <c:v>0.00253145105124849</c:v>
                </c:pt>
                <c:pt idx="859">
                  <c:v>0.00236942901490889</c:v>
                </c:pt>
                <c:pt idx="860">
                  <c:v>0.00221659077030351</c:v>
                </c:pt>
                <c:pt idx="861">
                  <c:v>0.00207248719953182</c:v>
                </c:pt>
                <c:pt idx="862">
                  <c:v>0.00193668733049888</c:v>
                </c:pt>
                <c:pt idx="863">
                  <c:v>0.0018087777820297</c:v>
                </c:pt>
                <c:pt idx="864">
                  <c:v>0.001688362218748</c:v>
                </c:pt>
                <c:pt idx="865">
                  <c:v>0.00157506081580857</c:v>
                </c:pt>
                <c:pt idx="866">
                  <c:v>0.00146850973356187</c:v>
                </c:pt>
                <c:pt idx="867">
                  <c:v>0.00136836060221814</c:v>
                </c:pt>
                <c:pt idx="868">
                  <c:v>0.00127428001656782</c:v>
                </c:pt>
                <c:pt idx="869">
                  <c:v>0.0011859490408044</c:v>
                </c:pt>
                <c:pt idx="870">
                  <c:v>0.00110306272348577</c:v>
                </c:pt>
                <c:pt idx="871">
                  <c:v>0.00102532962265979</c:v>
                </c:pt>
                <c:pt idx="872">
                  <c:v>0.000952471341170209</c:v>
                </c:pt>
                <c:pt idx="873">
                  <c:v>0.000884222072149395</c:v>
                </c:pt>
                <c:pt idx="874">
                  <c:v>0.00082032815469493</c:v>
                </c:pt>
                <c:pt idx="875">
                  <c:v>0.000760547639718124</c:v>
                </c:pt>
                <c:pt idx="876">
                  <c:v>0.000704649865943591</c:v>
                </c:pt>
                <c:pt idx="877">
                  <c:v>0.000652415046030456</c:v>
                </c:pt>
                <c:pt idx="878">
                  <c:v>0.000603633862777421</c:v>
                </c:pt>
                <c:pt idx="879">
                  <c:v>0.000558107075365842</c:v>
                </c:pt>
                <c:pt idx="880">
                  <c:v>0.000515645135587171</c:v>
                </c:pt>
                <c:pt idx="881">
                  <c:v>0.000476067813993544</c:v>
                </c:pt>
                <c:pt idx="882">
                  <c:v>0.000439203835903061</c:v>
                </c:pt>
                <c:pt idx="883">
                  <c:v>0.000404890527184266</c:v>
                </c:pt>
                <c:pt idx="884">
                  <c:v>0.000372973469737617</c:v>
                </c:pt>
                <c:pt idx="885">
                  <c:v>0.000343306166585272</c:v>
                </c:pt>
                <c:pt idx="886">
                  <c:v>0.00031574971647434</c:v>
                </c:pt>
                <c:pt idx="887">
                  <c:v>0.000290172497892833</c:v>
                </c:pt>
                <c:pt idx="888">
                  <c:v>0.000266449862391905</c:v>
                </c:pt>
                <c:pt idx="889">
                  <c:v>0.000244463837102623</c:v>
                </c:pt>
                <c:pt idx="890">
                  <c:v>0.000224102836330416</c:v>
                </c:pt>
                <c:pt idx="891">
                  <c:v>0.000205261382105541</c:v>
                </c:pt>
                <c:pt idx="892">
                  <c:v>0.000187839833563353</c:v>
                </c:pt>
                <c:pt idx="893">
                  <c:v>0.000171744125023904</c:v>
                </c:pt>
                <c:pt idx="894">
                  <c:v>0.000156885512636391</c:v>
                </c:pt>
                <c:pt idx="895">
                  <c:v>0.000143180329450247</c:v>
                </c:pt>
                <c:pt idx="896">
                  <c:v>0.00013054974877117</c:v>
                </c:pt>
                <c:pt idx="897">
                  <c:v>0.000118919555657225</c:v>
                </c:pt>
                <c:pt idx="898">
                  <c:v>0.000108219926407163</c:v>
                </c:pt>
                <c:pt idx="899">
                  <c:v>9.83852158904289E-5</c:v>
                </c:pt>
                <c:pt idx="900">
                  <c:v>8.93537525658965E-5</c:v>
                </c:pt>
                <c:pt idx="901">
                  <c:v>8.10676410341685E-5</c:v>
                </c:pt>
                <c:pt idx="902">
                  <c:v>7.34725719663469E-5</c:v>
                </c:pt>
                <c:pt idx="903">
                  <c:v>6.6517639250473E-5</c:v>
                </c:pt>
                <c:pt idx="904">
                  <c:v>6.01551641953781E-5</c:v>
                </c:pt>
                <c:pt idx="905">
                  <c:v>5.4340526630453E-5</c:v>
                </c:pt>
                <c:pt idx="906">
                  <c:v>4.9032002738846E-5</c:v>
                </c:pt>
                <c:pt idx="907">
                  <c:v>4.41906094608237E-5</c:v>
                </c:pt>
                <c:pt idx="908">
                  <c:v>3.97799553034678E-5</c:v>
                </c:pt>
                <c:pt idx="909">
                  <c:v>3.57660973925379E-5</c:v>
                </c:pt>
                <c:pt idx="910">
                  <c:v>3.21174046021977E-5</c:v>
                </c:pt>
                <c:pt idx="911">
                  <c:v>2.88044265983633E-5</c:v>
                </c:pt>
                <c:pt idx="912">
                  <c:v>2.57997686316997E-5</c:v>
                </c:pt>
                <c:pt idx="913">
                  <c:v>2.30779719167469E-5</c:v>
                </c:pt>
                <c:pt idx="914">
                  <c:v>2.06153994342948E-5</c:v>
                </c:pt>
                <c:pt idx="915">
                  <c:v>1.83901269949494E-5</c:v>
                </c:pt>
                <c:pt idx="916">
                  <c:v>1.63818394028226E-5</c:v>
                </c:pt>
                <c:pt idx="917">
                  <c:v>1.45717315594402E-5</c:v>
                </c:pt>
                <c:pt idx="918">
                  <c:v>1.29424143492817E-5</c:v>
                </c:pt>
                <c:pt idx="919">
                  <c:v>1.14778251498406E-5</c:v>
                </c:pt>
                <c:pt idx="920">
                  <c:v>1.01631428107161E-5</c:v>
                </c:pt>
                <c:pt idx="921">
                  <c:v>8.98470694801011E-6</c:v>
                </c:pt>
                <c:pt idx="922">
                  <c:v>7.92994140220208E-6</c:v>
                </c:pt>
                <c:pt idx="923">
                  <c:v>6.98728170969859E-6</c:v>
                </c:pt>
                <c:pt idx="924">
                  <c:v>6.14610644040254E-6</c:v>
                </c:pt>
                <c:pt idx="925">
                  <c:v>5.39667225590749E-6</c:v>
                </c:pt>
                <c:pt idx="926">
                  <c:v>4.73005254529216E-6</c:v>
                </c:pt>
                <c:pt idx="927">
                  <c:v>4.13807949795998E-6</c:v>
                </c:pt>
                <c:pt idx="928">
                  <c:v>3.61328947553352E-6</c:v>
                </c:pt>
                <c:pt idx="929">
                  <c:v>3.1488715474656E-6</c:v>
                </c:pt>
                <c:pt idx="930">
                  <c:v>2.73861905776267E-6</c:v>
                </c:pt>
                <c:pt idx="931">
                  <c:v>2.37688409302343E-6</c:v>
                </c:pt>
                <c:pt idx="932">
                  <c:v>2.05853472487194E-6</c:v>
                </c:pt>
                <c:pt idx="933">
                  <c:v>1.7789149028012E-6</c:v>
                </c:pt>
                <c:pt idx="934">
                  <c:v>1.53380687643549E-6</c:v>
                </c:pt>
                <c:pt idx="935">
                  <c:v>1.31939602926036E-6</c:v>
                </c:pt>
                <c:pt idx="936">
                  <c:v>1.132238008952E-6</c:v>
                </c:pt>
                <c:pt idx="937">
                  <c:v>9.69228042556912E-7</c:v>
                </c:pt>
                <c:pt idx="938">
                  <c:v>8.27572327921445E-7</c:v>
                </c:pt>
                <c:pt idx="939">
                  <c:v>7.04761395943826E-7</c:v>
                </c:pt>
                <c:pt idx="940">
                  <c:v>5.98545341412163E-7</c:v>
                </c:pt>
                <c:pt idx="941">
                  <c:v>5.06910823395027E-7</c:v>
                </c:pt>
                <c:pt idx="942">
                  <c:v>4.28059739361015E-7</c:v>
                </c:pt>
                <c:pt idx="943">
                  <c:v>3.60389480414546E-7</c:v>
                </c:pt>
                <c:pt idx="944">
                  <c:v>3.02474678241709E-7</c:v>
                </c:pt>
                <c:pt idx="945">
                  <c:v>2.53050357556972E-7</c:v>
                </c:pt>
                <c:pt idx="946">
                  <c:v>2.10996411024013E-7</c:v>
                </c:pt>
                <c:pt idx="947">
                  <c:v>1.75323316786748E-7</c:v>
                </c:pt>
                <c:pt idx="948">
                  <c:v>1.45159021885195E-7</c:v>
                </c:pt>
                <c:pt idx="949">
                  <c:v>1.19736917940428E-7</c:v>
                </c:pt>
                <c:pt idx="950">
                  <c:v>9.83848385691814E-8</c:v>
                </c:pt>
                <c:pt idx="951">
                  <c:v>8.05150110273417E-8</c:v>
                </c:pt>
                <c:pt idx="952">
                  <c:v>6.56148975786365E-8</c:v>
                </c:pt>
                <c:pt idx="953">
                  <c:v>5.32388650363175E-8</c:v>
                </c:pt>
                <c:pt idx="954">
                  <c:v>4.30006238279346E-8</c:v>
                </c:pt>
                <c:pt idx="955">
                  <c:v>3.45663807828352E-8</c:v>
                </c:pt>
                <c:pt idx="956">
                  <c:v>2.76486526355554E-8</c:v>
                </c:pt>
                <c:pt idx="957">
                  <c:v>2.20006899726427E-8</c:v>
                </c:pt>
                <c:pt idx="958">
                  <c:v>1.74114640227914E-8</c:v>
                </c:pt>
                <c:pt idx="959">
                  <c:v>1.37011712977664E-8</c:v>
                </c:pt>
                <c:pt idx="960">
                  <c:v>1.07172136319376E-8</c:v>
                </c:pt>
                <c:pt idx="961">
                  <c:v>8.33061363906831E-9</c:v>
                </c:pt>
                <c:pt idx="962">
                  <c:v>6.43282800419935E-9</c:v>
                </c:pt>
                <c:pt idx="963">
                  <c:v>4.93292335417878E-9</c:v>
                </c:pt>
                <c:pt idx="964">
                  <c:v>3.75508170093482E-9</c:v>
                </c:pt>
                <c:pt idx="965">
                  <c:v>2.83640462552018E-9</c:v>
                </c:pt>
                <c:pt idx="966">
                  <c:v>2.12498746701843E-9</c:v>
                </c:pt>
                <c:pt idx="967">
                  <c:v>1.57823679755662E-9</c:v>
                </c:pt>
                <c:pt idx="968">
                  <c:v>1.16140640207851E-9</c:v>
                </c:pt>
                <c:pt idx="969">
                  <c:v>8.46328838571088E-10</c:v>
                </c:pt>
                <c:pt idx="970">
                  <c:v>6.10321430680483E-10</c:v>
                </c:pt>
                <c:pt idx="971">
                  <c:v>4.35247239880552E-10</c:v>
                </c:pt>
                <c:pt idx="972">
                  <c:v>3.0671317854959E-10</c:v>
                </c:pt>
                <c:pt idx="973">
                  <c:v>2.13388958645582E-10</c:v>
                </c:pt>
                <c:pt idx="974">
                  <c:v>1.46432023523329E-10</c:v>
                </c:pt>
                <c:pt idx="975">
                  <c:v>9.90049833748826E-11</c:v>
                </c:pt>
                <c:pt idx="976">
                  <c:v>6.5873368554923E-11</c:v>
                </c:pt>
                <c:pt idx="977">
                  <c:v>4.30727306182244E-11</c:v>
                </c:pt>
                <c:pt idx="978">
                  <c:v>2.76352593723733E-11</c:v>
                </c:pt>
                <c:pt idx="979">
                  <c:v>1.73671469388997E-11</c:v>
                </c:pt>
                <c:pt idx="980">
                  <c:v>1.06689181972096E-11</c:v>
                </c:pt>
                <c:pt idx="981">
                  <c:v>6.39186270454924E-12</c:v>
                </c:pt>
                <c:pt idx="982">
                  <c:v>3.72454805244228E-12</c:v>
                </c:pt>
                <c:pt idx="983">
                  <c:v>2.10417060553224E-12</c:v>
                </c:pt>
                <c:pt idx="984">
                  <c:v>1.14820879633872E-12</c:v>
                </c:pt>
                <c:pt idx="985">
                  <c:v>6.02488891174232E-13</c:v>
                </c:pt>
                <c:pt idx="986">
                  <c:v>3.02355812952611E-13</c:v>
                </c:pt>
                <c:pt idx="987">
                  <c:v>1.44164756932185E-13</c:v>
                </c:pt>
                <c:pt idx="988">
                  <c:v>6.47756469577497E-14</c:v>
                </c:pt>
                <c:pt idx="989">
                  <c:v>2.71447577839034E-14</c:v>
                </c:pt>
                <c:pt idx="990">
                  <c:v>1.04689961986082E-14</c:v>
                </c:pt>
                <c:pt idx="991">
                  <c:v>3.65142312786618E-15</c:v>
                </c:pt>
                <c:pt idx="992">
                  <c:v>1.12474757543115E-15</c:v>
                </c:pt>
                <c:pt idx="993">
                  <c:v>2.95964639435738E-16</c:v>
                </c:pt>
                <c:pt idx="994">
                  <c:v>6.33668711336878E-17</c:v>
                </c:pt>
                <c:pt idx="995">
                  <c:v>1.02359048190727E-17</c:v>
                </c:pt>
                <c:pt idx="996">
                  <c:v>1.09923018882259E-18</c:v>
                </c:pt>
                <c:pt idx="997">
                  <c:v>6.19084487652983E-20</c:v>
                </c:pt>
                <c:pt idx="998">
                  <c:v>1.07367310671751E-21</c:v>
                </c:pt>
                <c:pt idx="999">
                  <c:v>1.04855922290898E-24</c:v>
                </c:pt>
                <c:pt idx="1000">
                  <c:v>2.96168996860113E-145</c:v>
                </c:pt>
                <c:pt idx="1001">
                  <c:v>1.04855922292746E-24</c:v>
                </c:pt>
                <c:pt idx="1002">
                  <c:v>1.07367310672697E-21</c:v>
                </c:pt>
                <c:pt idx="1003">
                  <c:v>6.1908448765662E-20</c:v>
                </c:pt>
                <c:pt idx="1004">
                  <c:v>1.09923018882743E-18</c:v>
                </c:pt>
                <c:pt idx="1005">
                  <c:v>1.02359048191088E-17</c:v>
                </c:pt>
                <c:pt idx="1006">
                  <c:v>6.3366871133874E-17</c:v>
                </c:pt>
                <c:pt idx="1007">
                  <c:v>2.95964639436483E-16</c:v>
                </c:pt>
                <c:pt idx="1008">
                  <c:v>1.12474757543363E-15</c:v>
                </c:pt>
                <c:pt idx="1009">
                  <c:v>3.65142312787333E-15</c:v>
                </c:pt>
                <c:pt idx="1010">
                  <c:v>1.04689961986266E-14</c:v>
                </c:pt>
                <c:pt idx="1011">
                  <c:v>2.71447577839469E-14</c:v>
                </c:pt>
                <c:pt idx="1012">
                  <c:v>6.47756469578448E-14</c:v>
                </c:pt>
                <c:pt idx="1013">
                  <c:v>1.4416475693238E-13</c:v>
                </c:pt>
                <c:pt idx="1014">
                  <c:v>3.02355812952992E-13</c:v>
                </c:pt>
                <c:pt idx="1015">
                  <c:v>6.0248889117494E-13</c:v>
                </c:pt>
                <c:pt idx="1016">
                  <c:v>1.14820879633999E-12</c:v>
                </c:pt>
                <c:pt idx="1017">
                  <c:v>2.10417060553442E-12</c:v>
                </c:pt>
                <c:pt idx="1018">
                  <c:v>3.72454805244592E-12</c:v>
                </c:pt>
                <c:pt idx="1019">
                  <c:v>6.39186270455516E-12</c:v>
                </c:pt>
                <c:pt idx="1020">
                  <c:v>1.0668918197219E-11</c:v>
                </c:pt>
                <c:pt idx="1021">
                  <c:v>1.73671469389142E-11</c:v>
                </c:pt>
                <c:pt idx="1022">
                  <c:v>2.76352593723954E-11</c:v>
                </c:pt>
                <c:pt idx="1023">
                  <c:v>4.30727306182574E-11</c:v>
                </c:pt>
                <c:pt idx="1024">
                  <c:v>6.58733685549712E-11</c:v>
                </c:pt>
                <c:pt idx="1025">
                  <c:v>9.90049833749522E-11</c:v>
                </c:pt>
                <c:pt idx="1026">
                  <c:v>1.46432023523428E-10</c:v>
                </c:pt>
                <c:pt idx="1027">
                  <c:v>2.13388958645721E-10</c:v>
                </c:pt>
                <c:pt idx="1028">
                  <c:v>3.06713178549783E-10</c:v>
                </c:pt>
                <c:pt idx="1029">
                  <c:v>4.35247239880816E-10</c:v>
                </c:pt>
                <c:pt idx="1030">
                  <c:v>6.10321430680841E-10</c:v>
                </c:pt>
                <c:pt idx="1031">
                  <c:v>8.46328838571568E-10</c:v>
                </c:pt>
                <c:pt idx="1032">
                  <c:v>1.16140640207915E-9</c:v>
                </c:pt>
                <c:pt idx="1033">
                  <c:v>1.57823679755746E-9</c:v>
                </c:pt>
                <c:pt idx="1034">
                  <c:v>2.12498746701953E-9</c:v>
                </c:pt>
                <c:pt idx="1035">
                  <c:v>2.8364046255216E-9</c:v>
                </c:pt>
                <c:pt idx="1036">
                  <c:v>3.75508170093665E-9</c:v>
                </c:pt>
                <c:pt idx="1037">
                  <c:v>4.93292335418112E-9</c:v>
                </c:pt>
                <c:pt idx="1038">
                  <c:v>6.43282800420232E-9</c:v>
                </c:pt>
                <c:pt idx="1039">
                  <c:v>8.33061363907206E-9</c:v>
                </c:pt>
                <c:pt idx="1040">
                  <c:v>1.07172136319423E-8</c:v>
                </c:pt>
                <c:pt idx="1041">
                  <c:v>1.37011712977723E-8</c:v>
                </c:pt>
                <c:pt idx="1042">
                  <c:v>1.74114640227986E-8</c:v>
                </c:pt>
                <c:pt idx="1043">
                  <c:v>2.20006899726516E-8</c:v>
                </c:pt>
                <c:pt idx="1044">
                  <c:v>2.76486526355665E-8</c:v>
                </c:pt>
                <c:pt idx="1045">
                  <c:v>3.45663807828486E-8</c:v>
                </c:pt>
                <c:pt idx="1046">
                  <c:v>4.3000623827951E-8</c:v>
                </c:pt>
                <c:pt idx="1047">
                  <c:v>5.32388650363373E-8</c:v>
                </c:pt>
                <c:pt idx="1048">
                  <c:v>6.56148975786604E-8</c:v>
                </c:pt>
                <c:pt idx="1049">
                  <c:v>8.05150110273705E-8</c:v>
                </c:pt>
                <c:pt idx="1050">
                  <c:v>9.83848385692158E-8</c:v>
                </c:pt>
                <c:pt idx="1051">
                  <c:v>1.19736917940469E-7</c:v>
                </c:pt>
                <c:pt idx="1052">
                  <c:v>1.45159021885244E-7</c:v>
                </c:pt>
                <c:pt idx="1053">
                  <c:v>1.75323316786806E-7</c:v>
                </c:pt>
                <c:pt idx="1054">
                  <c:v>2.10996411024081E-7</c:v>
                </c:pt>
                <c:pt idx="1055">
                  <c:v>2.53050357557052E-7</c:v>
                </c:pt>
                <c:pt idx="1056">
                  <c:v>3.02474678241803E-7</c:v>
                </c:pt>
                <c:pt idx="1057">
                  <c:v>3.60389480414657E-7</c:v>
                </c:pt>
                <c:pt idx="1058">
                  <c:v>4.28059739361143E-7</c:v>
                </c:pt>
                <c:pt idx="1059">
                  <c:v>5.06910823395177E-7</c:v>
                </c:pt>
                <c:pt idx="1060">
                  <c:v>5.98545341412337E-7</c:v>
                </c:pt>
                <c:pt idx="1061">
                  <c:v>7.04761395944027E-7</c:v>
                </c:pt>
                <c:pt idx="1062">
                  <c:v>8.27572327921677E-7</c:v>
                </c:pt>
                <c:pt idx="1063">
                  <c:v>9.6922804255718E-7</c:v>
                </c:pt>
                <c:pt idx="1064">
                  <c:v>1.13223800895231E-6</c:v>
                </c:pt>
                <c:pt idx="1065">
                  <c:v>1.31939602926071E-6</c:v>
                </c:pt>
                <c:pt idx="1066">
                  <c:v>1.53380687643589E-6</c:v>
                </c:pt>
                <c:pt idx="1067">
                  <c:v>1.77891490280166E-6</c:v>
                </c:pt>
                <c:pt idx="1068">
                  <c:v>2.05853472487246E-6</c:v>
                </c:pt>
                <c:pt idx="1069">
                  <c:v>2.37688409302402E-6</c:v>
                </c:pt>
                <c:pt idx="1070">
                  <c:v>2.73861905776335E-6</c:v>
                </c:pt>
                <c:pt idx="1071">
                  <c:v>3.14887154746637E-6</c:v>
                </c:pt>
                <c:pt idx="1072">
                  <c:v>3.61328947553438E-6</c:v>
                </c:pt>
                <c:pt idx="1073">
                  <c:v>4.13807949796097E-6</c:v>
                </c:pt>
                <c:pt idx="1074">
                  <c:v>4.73005254529327E-6</c:v>
                </c:pt>
                <c:pt idx="1075">
                  <c:v>5.39667225590874E-6</c:v>
                </c:pt>
                <c:pt idx="1076">
                  <c:v>6.14610644040394E-6</c:v>
                </c:pt>
                <c:pt idx="1077">
                  <c:v>6.98728170970016E-6</c:v>
                </c:pt>
                <c:pt idx="1078">
                  <c:v>7.92994140220384E-6</c:v>
                </c:pt>
                <c:pt idx="1079">
                  <c:v>8.98470694801208E-6</c:v>
                </c:pt>
                <c:pt idx="1080">
                  <c:v>1.01631428107183E-5</c:v>
                </c:pt>
                <c:pt idx="1081">
                  <c:v>1.14778251498431E-5</c:v>
                </c:pt>
                <c:pt idx="1082">
                  <c:v>1.29424143492844E-5</c:v>
                </c:pt>
                <c:pt idx="1083">
                  <c:v>1.45717315594432E-5</c:v>
                </c:pt>
                <c:pt idx="1084">
                  <c:v>1.63818394028259E-5</c:v>
                </c:pt>
                <c:pt idx="1085">
                  <c:v>1.83901269949531E-5</c:v>
                </c:pt>
                <c:pt idx="1086">
                  <c:v>2.06153994342989E-5</c:v>
                </c:pt>
                <c:pt idx="1087">
                  <c:v>2.30779719167515E-5</c:v>
                </c:pt>
                <c:pt idx="1088">
                  <c:v>2.57997686317048E-5</c:v>
                </c:pt>
                <c:pt idx="1089">
                  <c:v>2.88044265983688E-5</c:v>
                </c:pt>
                <c:pt idx="1090">
                  <c:v>3.21174046022038E-5</c:v>
                </c:pt>
                <c:pt idx="1091">
                  <c:v>3.57660973925446E-5</c:v>
                </c:pt>
                <c:pt idx="1092">
                  <c:v>3.97799553034752E-5</c:v>
                </c:pt>
                <c:pt idx="1093">
                  <c:v>4.41906094608319E-5</c:v>
                </c:pt>
                <c:pt idx="1094">
                  <c:v>4.90320027388549E-5</c:v>
                </c:pt>
                <c:pt idx="1095">
                  <c:v>5.43405266304628E-5</c:v>
                </c:pt>
                <c:pt idx="1096">
                  <c:v>6.01551641953889E-5</c:v>
                </c:pt>
                <c:pt idx="1097">
                  <c:v>6.65176392504847E-5</c:v>
                </c:pt>
                <c:pt idx="1098">
                  <c:v>7.34725719663597E-5</c:v>
                </c:pt>
                <c:pt idx="1099">
                  <c:v>8.10676410341824E-5</c:v>
                </c:pt>
                <c:pt idx="1100">
                  <c:v>8.93537525659117E-5</c:v>
                </c:pt>
                <c:pt idx="1101">
                  <c:v>9.83852158904454E-5</c:v>
                </c:pt>
                <c:pt idx="1102">
                  <c:v>0.000108219926407181</c:v>
                </c:pt>
                <c:pt idx="1103">
                  <c:v>0.000118919555657244</c:v>
                </c:pt>
                <c:pt idx="1104">
                  <c:v>0.000130549748771191</c:v>
                </c:pt>
                <c:pt idx="1105">
                  <c:v>0.00014318032945027</c:v>
                </c:pt>
                <c:pt idx="1106">
                  <c:v>0.000156885512636417</c:v>
                </c:pt>
                <c:pt idx="1107">
                  <c:v>0.000171744125023931</c:v>
                </c:pt>
                <c:pt idx="1108">
                  <c:v>0.000187839833563383</c:v>
                </c:pt>
                <c:pt idx="1109">
                  <c:v>0.000205261382105573</c:v>
                </c:pt>
                <c:pt idx="1110">
                  <c:v>0.00022410283633045</c:v>
                </c:pt>
                <c:pt idx="1111">
                  <c:v>0.00024446383710266</c:v>
                </c:pt>
                <c:pt idx="1112">
                  <c:v>0.000266449862391946</c:v>
                </c:pt>
                <c:pt idx="1113">
                  <c:v>0.000290172497892877</c:v>
                </c:pt>
                <c:pt idx="1114">
                  <c:v>0.000315749716474387</c:v>
                </c:pt>
                <c:pt idx="1115">
                  <c:v>0.000343306166585322</c:v>
                </c:pt>
                <c:pt idx="1116">
                  <c:v>0.000372973469737672</c:v>
                </c:pt>
                <c:pt idx="1117">
                  <c:v>0.000404890527184325</c:v>
                </c:pt>
                <c:pt idx="1118">
                  <c:v>0.000439203835903123</c:v>
                </c:pt>
                <c:pt idx="1119">
                  <c:v>0.000476067813993611</c:v>
                </c:pt>
                <c:pt idx="1120">
                  <c:v>0.000515645135587244</c:v>
                </c:pt>
                <c:pt idx="1121">
                  <c:v>0.00055810707536592</c:v>
                </c:pt>
                <c:pt idx="1122">
                  <c:v>0.000603633862777504</c:v>
                </c:pt>
                <c:pt idx="1123">
                  <c:v>0.000652415046030545</c:v>
                </c:pt>
                <c:pt idx="1124">
                  <c:v>0.000704649865943686</c:v>
                </c:pt>
                <c:pt idx="1125">
                  <c:v>0.000760547639718225</c:v>
                </c:pt>
                <c:pt idx="1126">
                  <c:v>0.000820328154695038</c:v>
                </c:pt>
                <c:pt idx="1127">
                  <c:v>0.000884222072149511</c:v>
                </c:pt>
                <c:pt idx="1128">
                  <c:v>0.000952471341170333</c:v>
                </c:pt>
                <c:pt idx="1129">
                  <c:v>0.00102532962265992</c:v>
                </c:pt>
                <c:pt idx="1130">
                  <c:v>0.00110306272348591</c:v>
                </c:pt>
                <c:pt idx="1131">
                  <c:v>0.00118594904080455</c:v>
                </c:pt>
                <c:pt idx="1132">
                  <c:v>0.00127428001656798</c:v>
                </c:pt>
                <c:pt idx="1133">
                  <c:v>0.00136836060221831</c:v>
                </c:pt>
                <c:pt idx="1134">
                  <c:v>0.00146850973356205</c:v>
                </c:pt>
                <c:pt idx="1135">
                  <c:v>0.00157506081580876</c:v>
                </c:pt>
                <c:pt idx="1136">
                  <c:v>0.0016883622187482</c:v>
                </c:pt>
                <c:pt idx="1137">
                  <c:v>0.00180877778202992</c:v>
                </c:pt>
                <c:pt idx="1138">
                  <c:v>0.00193668733049911</c:v>
                </c:pt>
                <c:pt idx="1139">
                  <c:v>0.00207248719953207</c:v>
                </c:pt>
                <c:pt idx="1140">
                  <c:v>0.00221659077030377</c:v>
                </c:pt>
                <c:pt idx="1141">
                  <c:v>0.00236942901490916</c:v>
                </c:pt>
                <c:pt idx="1142">
                  <c:v>0.00253145105124879</c:v>
                </c:pt>
                <c:pt idx="1143">
                  <c:v>0.00270312470757785</c:v>
                </c:pt>
                <c:pt idx="1144">
                  <c:v>0.00288493709660645</c:v>
                </c:pt>
                <c:pt idx="1145">
                  <c:v>0.00307739519902691</c:v>
                </c:pt>
                <c:pt idx="1146">
                  <c:v>0.00328102645633249</c:v>
                </c:pt>
                <c:pt idx="1147">
                  <c:v>0.00349637937277948</c:v>
                </c:pt>
                <c:pt idx="1148">
                  <c:v>0.00372402412633266</c:v>
                </c:pt>
                <c:pt idx="1149">
                  <c:v>0.00396455318842185</c:v>
                </c:pt>
                <c:pt idx="1150">
                  <c:v>0.00421858195232469</c:v>
                </c:pt>
                <c:pt idx="1151">
                  <c:v>0.00448674936997836</c:v>
                </c:pt>
                <c:pt idx="1152">
                  <c:v>0.00476971859701004</c:v>
                </c:pt>
                <c:pt idx="1153">
                  <c:v>0.00506817764576347</c:v>
                </c:pt>
                <c:pt idx="1154">
                  <c:v>0.00538284004608584</c:v>
                </c:pt>
                <c:pt idx="1155">
                  <c:v>0.0057144455136262</c:v>
                </c:pt>
                <c:pt idx="1156">
                  <c:v>0.0060637606253839</c:v>
                </c:pt>
                <c:pt idx="1157">
                  <c:v>0.00643157950223206</c:v>
                </c:pt>
                <c:pt idx="1158">
                  <c:v>0.00681872449812831</c:v>
                </c:pt>
                <c:pt idx="1159">
                  <c:v>0.00722604689571142</c:v>
                </c:pt>
                <c:pt idx="1160">
                  <c:v>0.00765442760796981</c:v>
                </c:pt>
                <c:pt idx="1161">
                  <c:v>0.00810477788565405</c:v>
                </c:pt>
                <c:pt idx="1162">
                  <c:v>0.00857804003009283</c:v>
                </c:pt>
                <c:pt idx="1163">
                  <c:v>0.00907518811105828</c:v>
                </c:pt>
                <c:pt idx="1164">
                  <c:v>0.00959722868931353</c:v>
                </c:pt>
                <c:pt idx="1165">
                  <c:v>0.0101452015434622</c:v>
                </c:pt>
                <c:pt idx="1166">
                  <c:v>0.0107201804007064</c:v>
                </c:pt>
                <c:pt idx="1167">
                  <c:v>0.0113232736711064</c:v>
                </c:pt>
                <c:pt idx="1168">
                  <c:v>0.0119556251849241</c:v>
                </c:pt>
                <c:pt idx="1169">
                  <c:v>0.012618414932615</c:v>
                </c:pt>
                <c:pt idx="1170">
                  <c:v>0.0133128598070276</c:v>
                </c:pt>
                <c:pt idx="1171">
                  <c:v>0.014040214347349</c:v>
                </c:pt>
                <c:pt idx="1172">
                  <c:v>0.0148017714843283</c:v>
                </c:pt>
                <c:pt idx="1173">
                  <c:v>0.0155988632862956</c:v>
                </c:pt>
                <c:pt idx="1174">
                  <c:v>0.0164328617054802</c:v>
                </c:pt>
                <c:pt idx="1175">
                  <c:v>0.0173051793241224</c:v>
                </c:pt>
                <c:pt idx="1176">
                  <c:v>0.0182172700998605</c:v>
                </c:pt>
                <c:pt idx="1177">
                  <c:v>0.0191706301098612</c:v>
                </c:pt>
                <c:pt idx="1178">
                  <c:v>0.0201667982931527</c:v>
                </c:pt>
                <c:pt idx="1179">
                  <c:v>0.0212073571906078</c:v>
                </c:pt>
                <c:pt idx="1180">
                  <c:v>0.0222939336820119</c:v>
                </c:pt>
                <c:pt idx="1181">
                  <c:v>0.0234281997196418</c:v>
                </c:pt>
                <c:pt idx="1182">
                  <c:v>0.0246118730577704</c:v>
                </c:pt>
                <c:pt idx="1183">
                  <c:v>0.0258467179775011</c:v>
                </c:pt>
                <c:pt idx="1184">
                  <c:v>0.0271345460063277</c:v>
                </c:pt>
                <c:pt idx="1185">
                  <c:v>0.0284772166318041</c:v>
                </c:pt>
                <c:pt idx="1186">
                  <c:v>0.0298766380087001</c:v>
                </c:pt>
                <c:pt idx="1187">
                  <c:v>0.0313347676590105</c:v>
                </c:pt>
                <c:pt idx="1188">
                  <c:v>0.0328536131641753</c:v>
                </c:pt>
                <c:pt idx="1189">
                  <c:v>0.0344352328488621</c:v>
                </c:pt>
                <c:pt idx="1190">
                  <c:v>0.036081736455652</c:v>
                </c:pt>
                <c:pt idx="1191">
                  <c:v>0.0377952858099653</c:v>
                </c:pt>
                <c:pt idx="1192">
                  <c:v>0.0395780954745529</c:v>
                </c:pt>
                <c:pt idx="1193">
                  <c:v>0.0414324333928771</c:v>
                </c:pt>
                <c:pt idx="1194">
                  <c:v>0.0433606215206938</c:v>
                </c:pt>
                <c:pt idx="1195">
                  <c:v>0.0453650364451485</c:v>
                </c:pt>
                <c:pt idx="1196">
                  <c:v>0.0474481099906869</c:v>
                </c:pt>
                <c:pt idx="1197">
                  <c:v>0.0496123298110811</c:v>
                </c:pt>
                <c:pt idx="1198">
                  <c:v>0.0518602399668647</c:v>
                </c:pt>
                <c:pt idx="1199">
                  <c:v>0.0541944414874678</c:v>
                </c:pt>
                <c:pt idx="1200">
                  <c:v>0.056617592917339</c:v>
                </c:pt>
                <c:pt idx="1201">
                  <c:v>0.0591324108453378</c:v>
                </c:pt>
                <c:pt idx="1202">
                  <c:v>0.0617416704166799</c:v>
                </c:pt>
                <c:pt idx="1203">
                  <c:v>0.0644482058267136</c:v>
                </c:pt>
                <c:pt idx="1204">
                  <c:v>0.0672549107958072</c:v>
                </c:pt>
                <c:pt idx="1205">
                  <c:v>0.0701647390246235</c:v>
                </c:pt>
                <c:pt idx="1206">
                  <c:v>0.073180704629058</c:v>
                </c:pt>
                <c:pt idx="1207">
                  <c:v>0.0763058825541186</c:v>
                </c:pt>
                <c:pt idx="1208">
                  <c:v>0.0795434089660246</c:v>
                </c:pt>
                <c:pt idx="1209">
                  <c:v>0.0828964816218034</c:v>
                </c:pt>
                <c:pt idx="1210">
                  <c:v>0.0863683602156658</c:v>
                </c:pt>
                <c:pt idx="1211">
                  <c:v>0.0899623667014442</c:v>
                </c:pt>
                <c:pt idx="1212">
                  <c:v>0.0936818855903789</c:v>
                </c:pt>
                <c:pt idx="1213">
                  <c:v>0.0975303642235432</c:v>
                </c:pt>
                <c:pt idx="1214">
                  <c:v>0.101511313018201</c:v>
                </c:pt>
                <c:pt idx="1215">
                  <c:v>0.105628305687397</c:v>
                </c:pt>
                <c:pt idx="1216">
                  <c:v>0.109884979432078</c:v>
                </c:pt>
                <c:pt idx="1217">
                  <c:v>0.114285035105069</c:v>
                </c:pt>
                <c:pt idx="1218">
                  <c:v>0.118832237346203</c:v>
                </c:pt>
                <c:pt idx="1219">
                  <c:v>0.123530414687941</c:v>
                </c:pt>
                <c:pt idx="1220">
                  <c:v>0.128383459630816</c:v>
                </c:pt>
                <c:pt idx="1221">
                  <c:v>0.133395328688023</c:v>
                </c:pt>
                <c:pt idx="1222">
                  <c:v>0.13857004239853</c:v>
                </c:pt>
                <c:pt idx="1223">
                  <c:v>0.143911685308048</c:v>
                </c:pt>
                <c:pt idx="1224">
                  <c:v>0.149424405917235</c:v>
                </c:pt>
                <c:pt idx="1225">
                  <c:v>0.155112416596524</c:v>
                </c:pt>
                <c:pt idx="1226">
                  <c:v>0.160979993466946</c:v>
                </c:pt>
                <c:pt idx="1227">
                  <c:v>0.167031476246373</c:v>
                </c:pt>
                <c:pt idx="1228">
                  <c:v>0.173271268060579</c:v>
                </c:pt>
                <c:pt idx="1229">
                  <c:v>0.179703835218559</c:v>
                </c:pt>
                <c:pt idx="1230">
                  <c:v>0.186333706951546</c:v>
                </c:pt>
                <c:pt idx="1231">
                  <c:v>0.193165475115181</c:v>
                </c:pt>
                <c:pt idx="1232">
                  <c:v>0.200203793854313</c:v>
                </c:pt>
                <c:pt idx="1233">
                  <c:v>0.207453379229912</c:v>
                </c:pt>
                <c:pt idx="1234">
                  <c:v>0.214919008807602</c:v>
                </c:pt>
                <c:pt idx="1235">
                  <c:v>0.222605521207335</c:v>
                </c:pt>
                <c:pt idx="1236">
                  <c:v>0.230517815613744</c:v>
                </c:pt>
                <c:pt idx="1237">
                  <c:v>0.23866085124673</c:v>
                </c:pt>
                <c:pt idx="1238">
                  <c:v>0.247039646791859</c:v>
                </c:pt>
                <c:pt idx="1239">
                  <c:v>0.255659279790161</c:v>
                </c:pt>
                <c:pt idx="1240">
                  <c:v>0.264524885986945</c:v>
                </c:pt>
                <c:pt idx="1241">
                  <c:v>0.273641658639261</c:v>
                </c:pt>
                <c:pt idx="1242">
                  <c:v>0.283014847781669</c:v>
                </c:pt>
                <c:pt idx="1243">
                  <c:v>0.292649759449982</c:v>
                </c:pt>
                <c:pt idx="1244">
                  <c:v>0.302551754862678</c:v>
                </c:pt>
                <c:pt idx="1245">
                  <c:v>0.312726249559709</c:v>
                </c:pt>
                <c:pt idx="1246">
                  <c:v>0.323178712498442</c:v>
                </c:pt>
                <c:pt idx="1247">
                  <c:v>0.333914665106489</c:v>
                </c:pt>
                <c:pt idx="1248">
                  <c:v>0.344939680291224</c:v>
                </c:pt>
                <c:pt idx="1249">
                  <c:v>0.356259381405794</c:v>
                </c:pt>
                <c:pt idx="1250">
                  <c:v>0.367879441171455</c:v>
                </c:pt>
                <c:pt idx="1251">
                  <c:v>0.379805580556095</c:v>
                </c:pt>
                <c:pt idx="1252">
                  <c:v>0.392043567608836</c:v>
                </c:pt>
                <c:pt idx="1253">
                  <c:v>0.40459921625061</c:v>
                </c:pt>
                <c:pt idx="1254">
                  <c:v>0.417478385020661</c:v>
                </c:pt>
                <c:pt idx="1255">
                  <c:v>0.430686975778925</c:v>
                </c:pt>
                <c:pt idx="1256">
                  <c:v>0.444230932364275</c:v>
                </c:pt>
                <c:pt idx="1257">
                  <c:v>0.458116239208664</c:v>
                </c:pt>
                <c:pt idx="1258">
                  <c:v>0.472348919907179</c:v>
                </c:pt>
                <c:pt idx="1259">
                  <c:v>0.486935035744102</c:v>
                </c:pt>
                <c:pt idx="1260">
                  <c:v>0.501880684175068</c:v>
                </c:pt>
                <c:pt idx="1261">
                  <c:v>0.517191997265432</c:v>
                </c:pt>
                <c:pt idx="1262">
                  <c:v>0.532875140085022</c:v>
                </c:pt>
                <c:pt idx="1263">
                  <c:v>0.548936309059436</c:v>
                </c:pt>
                <c:pt idx="1264">
                  <c:v>0.565381730278113</c:v>
                </c:pt>
                <c:pt idx="1265">
                  <c:v>0.582217657759406</c:v>
                </c:pt>
                <c:pt idx="1266">
                  <c:v>0.599450371672922</c:v>
                </c:pt>
                <c:pt idx="1267">
                  <c:v>0.617086176519438</c:v>
                </c:pt>
                <c:pt idx="1268">
                  <c:v>0.63513139926871</c:v>
                </c:pt>
                <c:pt idx="1269">
                  <c:v>0.653592387455524</c:v>
                </c:pt>
                <c:pt idx="1270">
                  <c:v>0.672475507234394</c:v>
                </c:pt>
                <c:pt idx="1271">
                  <c:v>0.691787141393294</c:v>
                </c:pt>
                <c:pt idx="1272">
                  <c:v>0.711533687326891</c:v>
                </c:pt>
                <c:pt idx="1273">
                  <c:v>0.731721554969728</c:v>
                </c:pt>
                <c:pt idx="1274">
                  <c:v>0.752357164689886</c:v>
                </c:pt>
                <c:pt idx="1275">
                  <c:v>0.773446945143626</c:v>
                </c:pt>
                <c:pt idx="1276">
                  <c:v>0.794997331091592</c:v>
                </c:pt>
                <c:pt idx="1277">
                  <c:v>0.817014761177157</c:v>
                </c:pt>
                <c:pt idx="1278">
                  <c:v>0.839505675667532</c:v>
                </c:pt>
                <c:pt idx="1279">
                  <c:v>0.86247651415828</c:v>
                </c:pt>
                <c:pt idx="1280">
                  <c:v>0.885933713241916</c:v>
                </c:pt>
                <c:pt idx="1281">
                  <c:v>0.909883704141302</c:v>
                </c:pt>
                <c:pt idx="1282">
                  <c:v>0.934332910308554</c:v>
                </c:pt>
                <c:pt idx="1283">
                  <c:v>0.95928774499025</c:v>
                </c:pt>
                <c:pt idx="1284">
                  <c:v>0.98475460875969</c:v>
                </c:pt>
                <c:pt idx="1285">
                  <c:v>1.010739887017066</c:v>
                </c:pt>
                <c:pt idx="1286">
                  <c:v>1.037249947458361</c:v>
                </c:pt>
                <c:pt idx="1287">
                  <c:v>1.064291137513855</c:v>
                </c:pt>
                <c:pt idx="1288">
                  <c:v>1.091869781757141</c:v>
                </c:pt>
                <c:pt idx="1289">
                  <c:v>1.119992179285573</c:v>
                </c:pt>
                <c:pt idx="1290">
                  <c:v>1.148664601073099</c:v>
                </c:pt>
                <c:pt idx="1291">
                  <c:v>1.177893287296463</c:v>
                </c:pt>
                <c:pt idx="1292">
                  <c:v>1.207684444635765</c:v>
                </c:pt>
                <c:pt idx="1293">
                  <c:v>1.238044243550427</c:v>
                </c:pt>
                <c:pt idx="1294">
                  <c:v>1.268978815531597</c:v>
                </c:pt>
                <c:pt idx="1295">
                  <c:v>1.300494250332093</c:v>
                </c:pt>
                <c:pt idx="1296">
                  <c:v>1.332596593174964</c:v>
                </c:pt>
                <c:pt idx="1297">
                  <c:v>1.365291841941808</c:v>
                </c:pt>
                <c:pt idx="1298">
                  <c:v>1.398585944341996</c:v>
                </c:pt>
                <c:pt idx="1299">
                  <c:v>1.432484795063956</c:v>
                </c:pt>
                <c:pt idx="1300">
                  <c:v>1.466994232909729</c:v>
                </c:pt>
                <c:pt idx="1301">
                  <c:v>1.502120037913995</c:v>
                </c:pt>
                <c:pt idx="1302">
                  <c:v>1.537867928448802</c:v>
                </c:pt>
                <c:pt idx="1303">
                  <c:v>1.574243558315263</c:v>
                </c:pt>
                <c:pt idx="1304">
                  <c:v>1.611252513823485</c:v>
                </c:pt>
                <c:pt idx="1305">
                  <c:v>1.648900310862021</c:v>
                </c:pt>
                <c:pt idx="1306">
                  <c:v>1.68719239195815</c:v>
                </c:pt>
                <c:pt idx="1307">
                  <c:v>1.726134123330331</c:v>
                </c:pt>
                <c:pt idx="1308">
                  <c:v>1.765730791934145</c:v>
                </c:pt>
                <c:pt idx="1309">
                  <c:v>1.805987602503113</c:v>
                </c:pt>
                <c:pt idx="1310">
                  <c:v>1.846909674585742</c:v>
                </c:pt>
                <c:pt idx="1311">
                  <c:v>1.888502039580209</c:v>
                </c:pt>
                <c:pt idx="1312">
                  <c:v>1.930769637768056</c:v>
                </c:pt>
                <c:pt idx="1313">
                  <c:v>1.973717315348358</c:v>
                </c:pt>
                <c:pt idx="1314">
                  <c:v>2.017349821473737</c:v>
                </c:pt>
                <c:pt idx="1315">
                  <c:v>2.061671805289717</c:v>
                </c:pt>
                <c:pt idx="1316">
                  <c:v>2.106687812978823</c:v>
                </c:pt>
                <c:pt idx="1317">
                  <c:v>2.152402284810916</c:v>
                </c:pt>
                <c:pt idx="1318">
                  <c:v>2.198819552201232</c:v>
                </c:pt>
                <c:pt idx="1319">
                  <c:v>2.245943834777574</c:v>
                </c:pt>
                <c:pt idx="1320">
                  <c:v>2.293779237458184</c:v>
                </c:pt>
                <c:pt idx="1321">
                  <c:v>2.342329747541755</c:v>
                </c:pt>
                <c:pt idx="1322">
                  <c:v>2.391599231811099</c:v>
                </c:pt>
                <c:pt idx="1323">
                  <c:v>2.441591433651963</c:v>
                </c:pt>
                <c:pt idx="1324">
                  <c:v>2.492309970188503</c:v>
                </c:pt>
                <c:pt idx="1325">
                  <c:v>2.543758329436945</c:v>
                </c:pt>
                <c:pt idx="1326">
                  <c:v>2.595939867478898</c:v>
                </c:pt>
                <c:pt idx="1327">
                  <c:v>2.648857805655888</c:v>
                </c:pt>
                <c:pt idx="1328">
                  <c:v>2.702515227786598</c:v>
                </c:pt>
                <c:pt idx="1329">
                  <c:v>2.756915077408317</c:v>
                </c:pt>
                <c:pt idx="1330">
                  <c:v>2.812060155044147</c:v>
                </c:pt>
                <c:pt idx="1331">
                  <c:v>2.867953115497436</c:v>
                </c:pt>
                <c:pt idx="1332">
                  <c:v>2.924596465174992</c:v>
                </c:pt>
                <c:pt idx="1333">
                  <c:v>2.981992559440521</c:v>
                </c:pt>
                <c:pt idx="1334">
                  <c:v>3.04014359999985</c:v>
                </c:pt>
                <c:pt idx="1335">
                  <c:v>3.099051632319387</c:v>
                </c:pt>
                <c:pt idx="1336">
                  <c:v>3.158718543079315</c:v>
                </c:pt>
                <c:pt idx="1337">
                  <c:v>3.219146057662998</c:v>
                </c:pt>
                <c:pt idx="1338">
                  <c:v>3.280335737684073</c:v>
                </c:pt>
                <c:pt idx="1339">
                  <c:v>3.342288978552688</c:v>
                </c:pt>
                <c:pt idx="1340">
                  <c:v>3.405007007082316</c:v>
                </c:pt>
                <c:pt idx="1341">
                  <c:v>3.468490879138621</c:v>
                </c:pt>
                <c:pt idx="1342">
                  <c:v>3.532741477331768</c:v>
                </c:pt>
                <c:pt idx="1343">
                  <c:v>3.5977595087536</c:v>
                </c:pt>
                <c:pt idx="1344">
                  <c:v>3.6635455027611</c:v>
                </c:pt>
                <c:pt idx="1345">
                  <c:v>3.73009980880749</c:v>
                </c:pt>
                <c:pt idx="1346">
                  <c:v>3.797422594322366</c:v>
                </c:pt>
                <c:pt idx="1347">
                  <c:v>3.865513842642193</c:v>
                </c:pt>
                <c:pt idx="1348">
                  <c:v>3.934373350992536</c:v>
                </c:pt>
                <c:pt idx="1349">
                  <c:v>4.004000728523274</c:v>
                </c:pt>
                <c:pt idx="1350">
                  <c:v>4.074395394398186</c:v>
                </c:pt>
                <c:pt idx="1351">
                  <c:v>4.1455565759401</c:v>
                </c:pt>
                <c:pt idx="1352">
                  <c:v>4.217483306832913</c:v>
                </c:pt>
                <c:pt idx="1353">
                  <c:v>4.290174425381712</c:v>
                </c:pt>
                <c:pt idx="1354">
                  <c:v>4.363628572832173</c:v>
                </c:pt>
                <c:pt idx="1355">
                  <c:v>4.43784419175048</c:v>
                </c:pt>
                <c:pt idx="1356">
                  <c:v>4.512819524464885</c:v>
                </c:pt>
                <c:pt idx="1357">
                  <c:v>4.58855261157007</c:v>
                </c:pt>
                <c:pt idx="1358">
                  <c:v>4.665041290495426</c:v>
                </c:pt>
                <c:pt idx="1359">
                  <c:v>4.742283194138323</c:v>
                </c:pt>
                <c:pt idx="1360">
                  <c:v>4.820275749563462</c:v>
                </c:pt>
                <c:pt idx="1361">
                  <c:v>4.899016176769293</c:v>
                </c:pt>
                <c:pt idx="1362">
                  <c:v>4.978501487522565</c:v>
                </c:pt>
                <c:pt idx="1363">
                  <c:v>5.058728484261936</c:v>
                </c:pt>
                <c:pt idx="1364">
                  <c:v>5.139693759071608</c:v>
                </c:pt>
                <c:pt idx="1365">
                  <c:v>5.221393692725908</c:v>
                </c:pt>
                <c:pt idx="1366">
                  <c:v>5.303824453805687</c:v>
                </c:pt>
                <c:pt idx="1367">
                  <c:v>5.3869819978874</c:v>
                </c:pt>
                <c:pt idx="1368">
                  <c:v>5.47086206680568</c:v>
                </c:pt>
                <c:pt idx="1369">
                  <c:v>5.555460187990216</c:v>
                </c:pt>
                <c:pt idx="1370">
                  <c:v>5.640771673877634</c:v>
                </c:pt>
                <c:pt idx="1371">
                  <c:v>5.726791621399186</c:v>
                </c:pt>
                <c:pt idx="1372">
                  <c:v>5.813514911544845</c:v>
                </c:pt>
                <c:pt idx="1373">
                  <c:v>5.900936209004532</c:v>
                </c:pt>
                <c:pt idx="1374">
                  <c:v>5.98904996188703</c:v>
                </c:pt>
                <c:pt idx="1375">
                  <c:v>6.077850401517222</c:v>
                </c:pt>
                <c:pt idx="1376">
                  <c:v>6.167331542312123</c:v>
                </c:pt>
                <c:pt idx="1377">
                  <c:v>6.257487181736308</c:v>
                </c:pt>
                <c:pt idx="1378">
                  <c:v>6.34831090033712</c:v>
                </c:pt>
                <c:pt idx="1379">
                  <c:v>6.43979606186013</c:v>
                </c:pt>
                <c:pt idx="1380">
                  <c:v>6.531935813445235</c:v>
                </c:pt>
                <c:pt idx="1381">
                  <c:v>6.624723085903765</c:v>
                </c:pt>
                <c:pt idx="1382">
                  <c:v>6.718150594076887</c:v>
                </c:pt>
                <c:pt idx="1383">
                  <c:v>6.812210837275611</c:v>
                </c:pt>
                <c:pt idx="1384">
                  <c:v>6.906896099802607</c:v>
                </c:pt>
                <c:pt idx="1385">
                  <c:v>7.002198451556105</c:v>
                </c:pt>
                <c:pt idx="1386">
                  <c:v>7.098109748715894</c:v>
                </c:pt>
                <c:pt idx="1387">
                  <c:v>7.194621634511749</c:v>
                </c:pt>
                <c:pt idx="1388">
                  <c:v>7.291725540074154</c:v>
                </c:pt>
                <c:pt idx="1389">
                  <c:v>7.3894126853675</c:v>
                </c:pt>
                <c:pt idx="1390">
                  <c:v>7.487674080205727</c:v>
                </c:pt>
                <c:pt idx="1391">
                  <c:v>7.586500525350352</c:v>
                </c:pt>
                <c:pt idx="1392">
                  <c:v>7.685882613690799</c:v>
                </c:pt>
                <c:pt idx="1393">
                  <c:v>7.785810731506952</c:v>
                </c:pt>
                <c:pt idx="1394">
                  <c:v>7.886275059813724</c:v>
                </c:pt>
                <c:pt idx="1395">
                  <c:v>7.987265575787478</c:v>
                </c:pt>
                <c:pt idx="1396">
                  <c:v>8.088772054274008</c:v>
                </c:pt>
                <c:pt idx="1397">
                  <c:v>8.190784069377896</c:v>
                </c:pt>
                <c:pt idx="1398">
                  <c:v>8.293290996132788</c:v>
                </c:pt>
                <c:pt idx="1399">
                  <c:v>8.396282012252367</c:v>
                </c:pt>
                <c:pt idx="1400">
                  <c:v>8.49974609996149</c:v>
                </c:pt>
                <c:pt idx="1401">
                  <c:v>8.603672047907178</c:v>
                </c:pt>
                <c:pt idx="1402">
                  <c:v>8.708048453148864</c:v>
                </c:pt>
                <c:pt idx="1403">
                  <c:v>8.81286372322743</c:v>
                </c:pt>
                <c:pt idx="1404">
                  <c:v>8.91810607831251</c:v>
                </c:pt>
                <c:pt idx="1405">
                  <c:v>9.023763553427372</c:v>
                </c:pt>
                <c:pt idx="1406">
                  <c:v>9.129824000750824</c:v>
                </c:pt>
                <c:pt idx="1407">
                  <c:v>9.236275091995401</c:v>
                </c:pt>
                <c:pt idx="1408">
                  <c:v>9.343104320861195</c:v>
                </c:pt>
                <c:pt idx="1409">
                  <c:v>9.45029900556449</c:v>
                </c:pt>
                <c:pt idx="1410">
                  <c:v>9.557846291440467</c:v>
                </c:pt>
                <c:pt idx="1411">
                  <c:v>9.66573315361919</c:v>
                </c:pt>
                <c:pt idx="1412">
                  <c:v>9.773946399773853</c:v>
                </c:pt>
                <c:pt idx="1413">
                  <c:v>9.88247267294061</c:v>
                </c:pt>
                <c:pt idx="1414">
                  <c:v>9.991298454408865</c:v>
                </c:pt>
                <c:pt idx="1415">
                  <c:v>10.10041006668117</c:v>
                </c:pt>
                <c:pt idx="1416">
                  <c:v>10.20979367650165</c:v>
                </c:pt>
                <c:pt idx="1417">
                  <c:v>10.31943529795193</c:v>
                </c:pt>
                <c:pt idx="1418">
                  <c:v>10.4293207956136</c:v>
                </c:pt>
                <c:pt idx="1419">
                  <c:v>10.53943588779586</c:v>
                </c:pt>
                <c:pt idx="1420">
                  <c:v>10.64976614982755</c:v>
                </c:pt>
                <c:pt idx="1421">
                  <c:v>10.76029701741204</c:v>
                </c:pt>
                <c:pt idx="1422">
                  <c:v>10.87101379004404</c:v>
                </c:pt>
                <c:pt idx="1423">
                  <c:v>10.98190163448694</c:v>
                </c:pt>
                <c:pt idx="1424">
                  <c:v>11.09294558830955</c:v>
                </c:pt>
                <c:pt idx="1425">
                  <c:v>11.2041305634808</c:v>
                </c:pt>
                <c:pt idx="1426">
                  <c:v>11.31544135002114</c:v>
                </c:pt>
                <c:pt idx="1427">
                  <c:v>11.42686261970938</c:v>
                </c:pt>
                <c:pt idx="1428">
                  <c:v>11.53837892984336</c:v>
                </c:pt>
                <c:pt idx="1429">
                  <c:v>11.6499747270534</c:v>
                </c:pt>
                <c:pt idx="1430">
                  <c:v>11.76163435116663</c:v>
                </c:pt>
                <c:pt idx="1431">
                  <c:v>11.87334203912121</c:v>
                </c:pt>
                <c:pt idx="1432">
                  <c:v>11.98508192892867</c:v>
                </c:pt>
                <c:pt idx="1433">
                  <c:v>12.0968380636829</c:v>
                </c:pt>
                <c:pt idx="1434">
                  <c:v>12.20859439561435</c:v>
                </c:pt>
                <c:pt idx="1435">
                  <c:v>12.32033479018785</c:v>
                </c:pt>
                <c:pt idx="1436">
                  <c:v>12.43204303024245</c:v>
                </c:pt>
                <c:pt idx="1437">
                  <c:v>12.54370282017167</c:v>
                </c:pt>
                <c:pt idx="1438">
                  <c:v>12.65529779014263</c:v>
                </c:pt>
                <c:pt idx="1439">
                  <c:v>12.76681150035236</c:v>
                </c:pt>
                <c:pt idx="1440">
                  <c:v>12.87822744531967</c:v>
                </c:pt>
                <c:pt idx="1441">
                  <c:v>12.98952905821085</c:v>
                </c:pt>
                <c:pt idx="1442">
                  <c:v>13.10069971519763</c:v>
                </c:pt>
                <c:pt idx="1443">
                  <c:v>13.21172273984561</c:v>
                </c:pt>
                <c:pt idx="1444">
                  <c:v>13.32258140753143</c:v>
                </c:pt>
                <c:pt idx="1445">
                  <c:v>13.43325894988708</c:v>
                </c:pt>
                <c:pt idx="1446">
                  <c:v>13.54373855926947</c:v>
                </c:pt>
                <c:pt idx="1447">
                  <c:v>13.65400339325353</c:v>
                </c:pt>
                <c:pt idx="1448">
                  <c:v>13.76403657914714</c:v>
                </c:pt>
                <c:pt idx="1449">
                  <c:v>13.87382121852615</c:v>
                </c:pt>
                <c:pt idx="1450">
                  <c:v>13.9833403917875</c:v>
                </c:pt>
                <c:pt idx="1451">
                  <c:v>14.09257716271889</c:v>
                </c:pt>
                <c:pt idx="1452">
                  <c:v>14.20151458308308</c:v>
                </c:pt>
                <c:pt idx="1453">
                  <c:v>14.310135697215</c:v>
                </c:pt>
                <c:pt idx="1454">
                  <c:v>14.41842354662992</c:v>
                </c:pt>
                <c:pt idx="1455">
                  <c:v>14.52636117464088</c:v>
                </c:pt>
                <c:pt idx="1456">
                  <c:v>14.63393163098341</c:v>
                </c:pt>
                <c:pt idx="1457">
                  <c:v>14.74111797644595</c:v>
                </c:pt>
                <c:pt idx="1458">
                  <c:v>14.84790328750393</c:v>
                </c:pt>
                <c:pt idx="1459">
                  <c:v>14.95427066095583</c:v>
                </c:pt>
                <c:pt idx="1460">
                  <c:v>15.06020321855938</c:v>
                </c:pt>
                <c:pt idx="1461">
                  <c:v>15.16568411166594</c:v>
                </c:pt>
                <c:pt idx="1462">
                  <c:v>15.27069652585145</c:v>
                </c:pt>
                <c:pt idx="1463">
                  <c:v>15.37522368554193</c:v>
                </c:pt>
                <c:pt idx="1464">
                  <c:v>15.47924885863196</c:v>
                </c:pt>
                <c:pt idx="1465">
                  <c:v>15.58275536109396</c:v>
                </c:pt>
                <c:pt idx="1466">
                  <c:v>15.6857265615769</c:v>
                </c:pt>
                <c:pt idx="1467">
                  <c:v>15.78814588599229</c:v>
                </c:pt>
                <c:pt idx="1468">
                  <c:v>15.88999682208591</c:v>
                </c:pt>
                <c:pt idx="1469">
                  <c:v>15.99126292399322</c:v>
                </c:pt>
                <c:pt idx="1470">
                  <c:v>16.09192781677707</c:v>
                </c:pt>
                <c:pt idx="1471">
                  <c:v>16.19197520094548</c:v>
                </c:pt>
                <c:pt idx="1472">
                  <c:v>16.29138885694823</c:v>
                </c:pt>
                <c:pt idx="1473">
                  <c:v>16.39015264965004</c:v>
                </c:pt>
                <c:pt idx="1474">
                  <c:v>16.48825053277898</c:v>
                </c:pt>
                <c:pt idx="1475">
                  <c:v>16.58566655334819</c:v>
                </c:pt>
                <c:pt idx="1476">
                  <c:v>16.68238485604936</c:v>
                </c:pt>
                <c:pt idx="1477">
                  <c:v>16.77838968761609</c:v>
                </c:pt>
                <c:pt idx="1478">
                  <c:v>16.87366540115568</c:v>
                </c:pt>
                <c:pt idx="1479">
                  <c:v>16.96819646044748</c:v>
                </c:pt>
                <c:pt idx="1480">
                  <c:v>17.0619674442064</c:v>
                </c:pt>
                <c:pt idx="1481">
                  <c:v>17.15496305030973</c:v>
                </c:pt>
                <c:pt idx="1482">
                  <c:v>17.24716809998584</c:v>
                </c:pt>
                <c:pt idx="1483">
                  <c:v>17.33856754196311</c:v>
                </c:pt>
                <c:pt idx="1484">
                  <c:v>17.42914645657753</c:v>
                </c:pt>
                <c:pt idx="1485">
                  <c:v>17.5188900598375</c:v>
                </c:pt>
                <c:pt idx="1486">
                  <c:v>17.60778370744414</c:v>
                </c:pt>
                <c:pt idx="1487">
                  <c:v>17.69581289876589</c:v>
                </c:pt>
                <c:pt idx="1488">
                  <c:v>17.78296328076572</c:v>
                </c:pt>
                <c:pt idx="1489">
                  <c:v>17.86922065187951</c:v>
                </c:pt>
                <c:pt idx="1490">
                  <c:v>17.95457096584431</c:v>
                </c:pt>
                <c:pt idx="1491">
                  <c:v>18.039000335475</c:v>
                </c:pt>
                <c:pt idx="1492">
                  <c:v>18.12249503638796</c:v>
                </c:pt>
                <c:pt idx="1493">
                  <c:v>18.20504151067044</c:v>
                </c:pt>
                <c:pt idx="1494">
                  <c:v>18.28662637049436</c:v>
                </c:pt>
                <c:pt idx="1495">
                  <c:v>18.36723640167311</c:v>
                </c:pt>
                <c:pt idx="1496">
                  <c:v>18.44685856716027</c:v>
                </c:pt>
                <c:pt idx="1497">
                  <c:v>18.52548001048887</c:v>
                </c:pt>
                <c:pt idx="1498">
                  <c:v>18.60308805915007</c:v>
                </c:pt>
                <c:pt idx="1499">
                  <c:v>18.67967022791003</c:v>
                </c:pt>
                <c:pt idx="1500">
                  <c:v>18.75521422206389</c:v>
                </c:pt>
                <c:pt idx="1501">
                  <c:v>18.8297079406257</c:v>
                </c:pt>
                <c:pt idx="1502">
                  <c:v>18.90313947945318</c:v>
                </c:pt>
                <c:pt idx="1503">
                  <c:v>18.97549713430641</c:v>
                </c:pt>
                <c:pt idx="1504">
                  <c:v>19.0467694038392</c:v>
                </c:pt>
                <c:pt idx="1505">
                  <c:v>19.11694499252238</c:v>
                </c:pt>
                <c:pt idx="1506">
                  <c:v>19.18601281349793</c:v>
                </c:pt>
                <c:pt idx="1507">
                  <c:v>19.25396199136299</c:v>
                </c:pt>
                <c:pt idx="1508">
                  <c:v>19.320781864883</c:v>
                </c:pt>
                <c:pt idx="1509">
                  <c:v>19.38646198963301</c:v>
                </c:pt>
                <c:pt idx="1510">
                  <c:v>19.45099214056633</c:v>
                </c:pt>
                <c:pt idx="1511">
                  <c:v>19.51436231450979</c:v>
                </c:pt>
                <c:pt idx="1512">
                  <c:v>19.57656273258488</c:v>
                </c:pt>
                <c:pt idx="1513">
                  <c:v>19.63758384255387</c:v>
                </c:pt>
                <c:pt idx="1514">
                  <c:v>19.69741632109051</c:v>
                </c:pt>
                <c:pt idx="1515">
                  <c:v>19.75605107597436</c:v>
                </c:pt>
                <c:pt idx="1516">
                  <c:v>19.81347924820841</c:v>
                </c:pt>
                <c:pt idx="1517">
                  <c:v>19.86969221405917</c:v>
                </c:pt>
                <c:pt idx="1518">
                  <c:v>19.92468158701885</c:v>
                </c:pt>
                <c:pt idx="1519">
                  <c:v>19.97843921968906</c:v>
                </c:pt>
                <c:pt idx="1520">
                  <c:v>20.03095720558551</c:v>
                </c:pt>
                <c:pt idx="1521">
                  <c:v>20.08222788086343</c:v>
                </c:pt>
                <c:pt idx="1522">
                  <c:v>20.13224382596302</c:v>
                </c:pt>
                <c:pt idx="1523">
                  <c:v>20.18099786717494</c:v>
                </c:pt>
                <c:pt idx="1524">
                  <c:v>20.22848307812514</c:v>
                </c:pt>
                <c:pt idx="1525">
                  <c:v>20.27469278117897</c:v>
                </c:pt>
                <c:pt idx="1526">
                  <c:v>20.31962054876425</c:v>
                </c:pt>
                <c:pt idx="1527">
                  <c:v>20.36326020461302</c:v>
                </c:pt>
                <c:pt idx="1528">
                  <c:v>20.40560582492184</c:v>
                </c:pt>
                <c:pt idx="1529">
                  <c:v>20.4466517394305</c:v>
                </c:pt>
                <c:pt idx="1530">
                  <c:v>20.4863925324189</c:v>
                </c:pt>
                <c:pt idx="1531">
                  <c:v>20.52482304362218</c:v>
                </c:pt>
                <c:pt idx="1532">
                  <c:v>20.56193836906395</c:v>
                </c:pt>
                <c:pt idx="1533">
                  <c:v>20.59773386180757</c:v>
                </c:pt>
                <c:pt idx="1534">
                  <c:v>20.63220513262568</c:v>
                </c:pt>
                <c:pt idx="1535">
                  <c:v>20.66534805058779</c:v>
                </c:pt>
                <c:pt idx="1536">
                  <c:v>20.69715874356616</c:v>
                </c:pt>
                <c:pt idx="1537">
                  <c:v>20.72763359866016</c:v>
                </c:pt>
                <c:pt idx="1538">
                  <c:v>20.75676926253904</c:v>
                </c:pt>
                <c:pt idx="1539">
                  <c:v>20.78456264170356</c:v>
                </c:pt>
                <c:pt idx="1540">
                  <c:v>20.8110109026665</c:v>
                </c:pt>
                <c:pt idx="1541">
                  <c:v>20.83611147205239</c:v>
                </c:pt>
                <c:pt idx="1542">
                  <c:v>20.85986203661687</c:v>
                </c:pt>
                <c:pt idx="1543">
                  <c:v>20.88226054318562</c:v>
                </c:pt>
                <c:pt idx="1544">
                  <c:v>20.90330519851377</c:v>
                </c:pt>
                <c:pt idx="1545">
                  <c:v>20.9229944690656</c:v>
                </c:pt>
                <c:pt idx="1546">
                  <c:v>20.94132708071542</c:v>
                </c:pt>
                <c:pt idx="1547">
                  <c:v>20.95830201836982</c:v>
                </c:pt>
                <c:pt idx="1548">
                  <c:v>20.97391852551172</c:v>
                </c:pt>
                <c:pt idx="1549">
                  <c:v>20.98817610366696</c:v>
                </c:pt>
                <c:pt idx="1550">
                  <c:v>21.00107451179382</c:v>
                </c:pt>
                <c:pt idx="1551">
                  <c:v>21.01261376559602</c:v>
                </c:pt>
                <c:pt idx="1552">
                  <c:v>21.02279413675976</c:v>
                </c:pt>
                <c:pt idx="1553">
                  <c:v>21.03161615211572</c:v>
                </c:pt>
                <c:pt idx="1554">
                  <c:v>21.03908059272614</c:v>
                </c:pt>
                <c:pt idx="1555">
                  <c:v>21.04518849289829</c:v>
                </c:pt>
                <c:pt idx="1556">
                  <c:v>21.0499411391244</c:v>
                </c:pt>
                <c:pt idx="1557">
                  <c:v>21.05334006894933</c:v>
                </c:pt>
                <c:pt idx="1558">
                  <c:v>21.05538706976641</c:v>
                </c:pt>
                <c:pt idx="1559">
                  <c:v>21.05608417754229</c:v>
                </c:pt>
                <c:pt idx="1560">
                  <c:v>21.05543367547173</c:v>
                </c:pt>
                <c:pt idx="1561">
                  <c:v>21.05343809256302</c:v>
                </c:pt>
                <c:pt idx="1562">
                  <c:v>21.05010020215496</c:v>
                </c:pt>
                <c:pt idx="1563">
                  <c:v>21.04542302036631</c:v>
                </c:pt>
                <c:pt idx="1564">
                  <c:v>21.03940980447844</c:v>
                </c:pt>
                <c:pt idx="1565">
                  <c:v>21.03206405125245</c:v>
                </c:pt>
                <c:pt idx="1566">
                  <c:v>21.02338949518126</c:v>
                </c:pt>
                <c:pt idx="1567">
                  <c:v>21.01339010667805</c:v>
                </c:pt>
                <c:pt idx="1568">
                  <c:v>21.00207009020175</c:v>
                </c:pt>
                <c:pt idx="1569">
                  <c:v>20.98943388232073</c:v>
                </c:pt>
                <c:pt idx="1570">
                  <c:v>20.97548614971573</c:v>
                </c:pt>
                <c:pt idx="1571">
                  <c:v>20.96023178712292</c:v>
                </c:pt>
                <c:pt idx="1572">
                  <c:v>20.94367591521836</c:v>
                </c:pt>
                <c:pt idx="1573">
                  <c:v>20.92582387844484</c:v>
                </c:pt>
                <c:pt idx="1574">
                  <c:v>20.9066812427821</c:v>
                </c:pt>
                <c:pt idx="1575">
                  <c:v>20.8862537934618</c:v>
                </c:pt>
                <c:pt idx="1576">
                  <c:v>20.86454753262806</c:v>
                </c:pt>
                <c:pt idx="1577">
                  <c:v>20.84156867694498</c:v>
                </c:pt>
                <c:pt idx="1578">
                  <c:v>20.81732365515215</c:v>
                </c:pt>
                <c:pt idx="1579">
                  <c:v>20.79181910556935</c:v>
                </c:pt>
                <c:pt idx="1580">
                  <c:v>20.76506187355162</c:v>
                </c:pt>
                <c:pt idx="1581">
                  <c:v>20.73705900889597</c:v>
                </c:pt>
                <c:pt idx="1582">
                  <c:v>20.70781776320082</c:v>
                </c:pt>
                <c:pt idx="1583">
                  <c:v>20.67734558717947</c:v>
                </c:pt>
                <c:pt idx="1584">
                  <c:v>20.64565012792886</c:v>
                </c:pt>
                <c:pt idx="1585">
                  <c:v>20.61273922615469</c:v>
                </c:pt>
                <c:pt idx="1586">
                  <c:v>20.5786209133544</c:v>
                </c:pt>
                <c:pt idx="1587">
                  <c:v>20.54330340895907</c:v>
                </c:pt>
                <c:pt idx="1588">
                  <c:v>20.5067951174356</c:v>
                </c:pt>
                <c:pt idx="1589">
                  <c:v>20.46910462535032</c:v>
                </c:pt>
                <c:pt idx="1590">
                  <c:v>20.4302406983956</c:v>
                </c:pt>
                <c:pt idx="1591">
                  <c:v>20.39021227838036</c:v>
                </c:pt>
                <c:pt idx="1592">
                  <c:v>20.34902848018604</c:v>
                </c:pt>
                <c:pt idx="1593">
                  <c:v>20.30669858868923</c:v>
                </c:pt>
                <c:pt idx="1594">
                  <c:v>20.26323205565233</c:v>
                </c:pt>
                <c:pt idx="1595">
                  <c:v>20.21863849658336</c:v>
                </c:pt>
                <c:pt idx="1596">
                  <c:v>20.17292768756647</c:v>
                </c:pt>
                <c:pt idx="1597">
                  <c:v>20.1261095620643</c:v>
                </c:pt>
                <c:pt idx="1598">
                  <c:v>20.07819420769347</c:v>
                </c:pt>
                <c:pt idx="1599">
                  <c:v>20.02919186297472</c:v>
                </c:pt>
                <c:pt idx="1600">
                  <c:v>19.97911291405871</c:v>
                </c:pt>
                <c:pt idx="1601">
                  <c:v>19.92796789142902</c:v>
                </c:pt>
                <c:pt idx="1602">
                  <c:v>19.87576746658362</c:v>
                </c:pt>
                <c:pt idx="1603">
                  <c:v>19.82252244869602</c:v>
                </c:pt>
                <c:pt idx="1604">
                  <c:v>19.76824378125747</c:v>
                </c:pt>
                <c:pt idx="1605">
                  <c:v>19.71294253870157</c:v>
                </c:pt>
                <c:pt idx="1606">
                  <c:v>19.65662992301242</c:v>
                </c:pt>
                <c:pt idx="1607">
                  <c:v>19.59931726031788</c:v>
                </c:pt>
                <c:pt idx="1608">
                  <c:v>19.54101599746888</c:v>
                </c:pt>
                <c:pt idx="1609">
                  <c:v>19.48173769860639</c:v>
                </c:pt>
                <c:pt idx="1610">
                  <c:v>19.42149404171717</c:v>
                </c:pt>
                <c:pt idx="1611">
                  <c:v>19.36029681517951</c:v>
                </c:pt>
                <c:pt idx="1612">
                  <c:v>19.29815791430048</c:v>
                </c:pt>
                <c:pt idx="1613">
                  <c:v>19.23508933784564</c:v>
                </c:pt>
                <c:pt idx="1614">
                  <c:v>19.1711031845627</c:v>
                </c:pt>
                <c:pt idx="1615">
                  <c:v>19.10621164970031</c:v>
                </c:pt>
                <c:pt idx="1616">
                  <c:v>19.04042702152313</c:v>
                </c:pt>
                <c:pt idx="1617">
                  <c:v>18.97376167782451</c:v>
                </c:pt>
                <c:pt idx="1618">
                  <c:v>18.90622808243804</c:v>
                </c:pt>
                <c:pt idx="1619">
                  <c:v>18.83783878174903</c:v>
                </c:pt>
                <c:pt idx="1620">
                  <c:v>18.7686064012072</c:v>
                </c:pt>
                <c:pt idx="1621">
                  <c:v>18.69854364184185</c:v>
                </c:pt>
                <c:pt idx="1622">
                  <c:v>18.62766327678056</c:v>
                </c:pt>
                <c:pt idx="1623">
                  <c:v>18.55597814777262</c:v>
                </c:pt>
                <c:pt idx="1624">
                  <c:v>18.48350116171838</c:v>
                </c:pt>
                <c:pt idx="1625">
                  <c:v>18.41024528720569</c:v>
                </c:pt>
                <c:pt idx="1626">
                  <c:v>18.33622355105442</c:v>
                </c:pt>
                <c:pt idx="1627">
                  <c:v>18.26144903487038</c:v>
                </c:pt>
                <c:pt idx="1628">
                  <c:v>18.18593487160952</c:v>
                </c:pt>
                <c:pt idx="1629">
                  <c:v>18.1096942421537</c:v>
                </c:pt>
                <c:pt idx="1630">
                  <c:v>18.03274037189899</c:v>
                </c:pt>
                <c:pt idx="1631">
                  <c:v>17.95508652735754</c:v>
                </c:pt>
                <c:pt idx="1632">
                  <c:v>17.87674601277421</c:v>
                </c:pt>
                <c:pt idx="1633">
                  <c:v>17.79773216675875</c:v>
                </c:pt>
                <c:pt idx="1634">
                  <c:v>17.71805835893488</c:v>
                </c:pt>
                <c:pt idx="1635">
                  <c:v>17.63773798660683</c:v>
                </c:pt>
                <c:pt idx="1636">
                  <c:v>17.55678447144484</c:v>
                </c:pt>
                <c:pt idx="1637">
                  <c:v>17.47521125619</c:v>
                </c:pt>
                <c:pt idx="1638">
                  <c:v>17.39303180138005</c:v>
                </c:pt>
                <c:pt idx="1639">
                  <c:v>17.31025958209632</c:v>
                </c:pt>
                <c:pt idx="1640">
                  <c:v>17.22690808473349</c:v>
                </c:pt>
                <c:pt idx="1641">
                  <c:v>17.14299080379244</c:v>
                </c:pt>
                <c:pt idx="1642">
                  <c:v>17.05852123869738</c:v>
                </c:pt>
                <c:pt idx="1643">
                  <c:v>16.9735128906382</c:v>
                </c:pt>
                <c:pt idx="1644">
                  <c:v>16.88797925943851</c:v>
                </c:pt>
                <c:pt idx="1645">
                  <c:v>16.80193384045069</c:v>
                </c:pt>
                <c:pt idx="1646">
                  <c:v>16.71539012147835</c:v>
                </c:pt>
                <c:pt idx="1647">
                  <c:v>16.62836157972713</c:v>
                </c:pt>
                <c:pt idx="1648">
                  <c:v>16.54086167878475</c:v>
                </c:pt>
                <c:pt idx="1649">
                  <c:v>16.45290386563081</c:v>
                </c:pt>
                <c:pt idx="1650">
                  <c:v>16.36450156767722</c:v>
                </c:pt>
                <c:pt idx="1651">
                  <c:v>16.27566818984007</c:v>
                </c:pt>
                <c:pt idx="1652">
                  <c:v>16.18641711164326</c:v>
                </c:pt>
                <c:pt idx="1653">
                  <c:v>16.09676168435511</c:v>
                </c:pt>
                <c:pt idx="1654">
                  <c:v>16.00671522815811</c:v>
                </c:pt>
                <c:pt idx="1655">
                  <c:v>15.9162910293527</c:v>
                </c:pt>
                <c:pt idx="1656">
                  <c:v>15.82550233759568</c:v>
                </c:pt>
                <c:pt idx="1657">
                  <c:v>15.73436236317375</c:v>
                </c:pt>
                <c:pt idx="1658">
                  <c:v>15.6428842743129</c:v>
                </c:pt>
                <c:pt idx="1659">
                  <c:v>15.55108119452399</c:v>
                </c:pt>
                <c:pt idx="1660">
                  <c:v>15.45896619998533</c:v>
                </c:pt>
                <c:pt idx="1661">
                  <c:v>15.36655231696255</c:v>
                </c:pt>
                <c:pt idx="1662">
                  <c:v>15.27385251926638</c:v>
                </c:pt>
                <c:pt idx="1663">
                  <c:v>15.18087972574875</c:v>
                </c:pt>
                <c:pt idx="1664">
                  <c:v>15.08764679783773</c:v>
                </c:pt>
                <c:pt idx="1665">
                  <c:v>14.99416653711169</c:v>
                </c:pt>
                <c:pt idx="1666">
                  <c:v>14.90045168291316</c:v>
                </c:pt>
                <c:pt idx="1667">
                  <c:v>14.8065149100027</c:v>
                </c:pt>
                <c:pt idx="1668">
                  <c:v>14.71236882625329</c:v>
                </c:pt>
                <c:pt idx="1669">
                  <c:v>14.61802597038543</c:v>
                </c:pt>
                <c:pt idx="1670">
                  <c:v>14.52349880974342</c:v>
                </c:pt>
                <c:pt idx="1671">
                  <c:v>14.4287997381132</c:v>
                </c:pt>
                <c:pt idx="1672">
                  <c:v>14.3339410735817</c:v>
                </c:pt>
                <c:pt idx="1673">
                  <c:v>14.23893505643856</c:v>
                </c:pt>
                <c:pt idx="1674">
                  <c:v>14.14379384711988</c:v>
                </c:pt>
                <c:pt idx="1675">
                  <c:v>14.04852952419465</c:v>
                </c:pt>
                <c:pt idx="1676">
                  <c:v>13.95315408239396</c:v>
                </c:pt>
                <c:pt idx="1677">
                  <c:v>13.85767943068314</c:v>
                </c:pt>
                <c:pt idx="1678">
                  <c:v>13.7621173903771</c:v>
                </c:pt>
                <c:pt idx="1679">
                  <c:v>13.66647969329895</c:v>
                </c:pt>
                <c:pt idx="1680">
                  <c:v>13.57077797998221</c:v>
                </c:pt>
                <c:pt idx="1681">
                  <c:v>13.47502379791652</c:v>
                </c:pt>
                <c:pt idx="1682">
                  <c:v>13.37922859983713</c:v>
                </c:pt>
                <c:pt idx="1683">
                  <c:v>13.28340374205823</c:v>
                </c:pt>
                <c:pt idx="1684">
                  <c:v>13.18756048285015</c:v>
                </c:pt>
                <c:pt idx="1685">
                  <c:v>13.09170998086053</c:v>
                </c:pt>
                <c:pt idx="1686">
                  <c:v>12.99586329357951</c:v>
                </c:pt>
                <c:pt idx="1687">
                  <c:v>12.90003137584892</c:v>
                </c:pt>
                <c:pt idx="1688">
                  <c:v>12.80422507841551</c:v>
                </c:pt>
                <c:pt idx="1689">
                  <c:v>12.70845514652825</c:v>
                </c:pt>
                <c:pt idx="1690">
                  <c:v>12.61273221857958</c:v>
                </c:pt>
                <c:pt idx="1691">
                  <c:v>12.51706682479064</c:v>
                </c:pt>
                <c:pt idx="1692">
                  <c:v>12.42146938594042</c:v>
                </c:pt>
                <c:pt idx="1693">
                  <c:v>12.32595021213872</c:v>
                </c:pt>
                <c:pt idx="1694">
                  <c:v>12.23051950164285</c:v>
                </c:pt>
                <c:pt idx="1695">
                  <c:v>12.13518733971796</c:v>
                </c:pt>
                <c:pt idx="1696">
                  <c:v>12.03996369754092</c:v>
                </c:pt>
                <c:pt idx="1697">
                  <c:v>11.94485843114754</c:v>
                </c:pt>
                <c:pt idx="1698">
                  <c:v>11.849881280423</c:v>
                </c:pt>
                <c:pt idx="1699">
                  <c:v>11.75504186813541</c:v>
                </c:pt>
                <c:pt idx="1700">
                  <c:v>11.66034969901223</c:v>
                </c:pt>
                <c:pt idx="1701">
                  <c:v>11.5658141588593</c:v>
                </c:pt>
                <c:pt idx="1702">
                  <c:v>11.47144451372252</c:v>
                </c:pt>
                <c:pt idx="1703">
                  <c:v>11.3772499090916</c:v>
                </c:pt>
                <c:pt idx="1704">
                  <c:v>11.28323936914597</c:v>
                </c:pt>
                <c:pt idx="1705">
                  <c:v>11.1894217960425</c:v>
                </c:pt>
                <c:pt idx="1706">
                  <c:v>11.0958059692446</c:v>
                </c:pt>
                <c:pt idx="1707">
                  <c:v>11.00240054489267</c:v>
                </c:pt>
                <c:pt idx="1708">
                  <c:v>10.90921405521555</c:v>
                </c:pt>
                <c:pt idx="1709">
                  <c:v>10.81625490798257</c:v>
                </c:pt>
                <c:pt idx="1710">
                  <c:v>10.72353138599597</c:v>
                </c:pt>
                <c:pt idx="1711">
                  <c:v>10.63105164662338</c:v>
                </c:pt>
                <c:pt idx="1712">
                  <c:v>10.53882372137008</c:v>
                </c:pt>
                <c:pt idx="1713">
                  <c:v>10.44685551549056</c:v>
                </c:pt>
                <c:pt idx="1714">
                  <c:v>10.35515480763904</c:v>
                </c:pt>
                <c:pt idx="1715">
                  <c:v>10.26372924955885</c:v>
                </c:pt>
                <c:pt idx="1716">
                  <c:v>10.17258636580991</c:v>
                </c:pt>
                <c:pt idx="1717">
                  <c:v>10.08173355353424</c:v>
                </c:pt>
                <c:pt idx="1718">
                  <c:v>9.991178082258928</c:v>
                </c:pt>
                <c:pt idx="1719">
                  <c:v>9.900927093736232</c:v>
                </c:pt>
                <c:pt idx="1720">
                  <c:v>9.810987601820436</c:v>
                </c:pt>
                <c:pt idx="1721">
                  <c:v>9.721366492380952</c:v>
                </c:pt>
                <c:pt idx="1722">
                  <c:v>9.632070523251298</c:v>
                </c:pt>
                <c:pt idx="1723">
                  <c:v>9.5431063242136</c:v>
                </c:pt>
                <c:pt idx="1724">
                  <c:v>9.454480397017935</c:v>
                </c:pt>
                <c:pt idx="1725">
                  <c:v>9.36619911543642</c:v>
                </c:pt>
                <c:pt idx="1726">
                  <c:v>9.278268725351214</c:v>
                </c:pt>
                <c:pt idx="1727">
                  <c:v>9.19069534487634</c:v>
                </c:pt>
                <c:pt idx="1728">
                  <c:v>9.103484964512494</c:v>
                </c:pt>
                <c:pt idx="1729">
                  <c:v>9.016643447334729</c:v>
                </c:pt>
                <c:pt idx="1730">
                  <c:v>8.930176529212202</c:v>
                </c:pt>
                <c:pt idx="1731">
                  <c:v>8.84408981905976</c:v>
                </c:pt>
                <c:pt idx="1732">
                  <c:v>8.75838879912075</c:v>
                </c:pt>
                <c:pt idx="1733">
                  <c:v>8.67307882528052</c:v>
                </c:pt>
                <c:pt idx="1734">
                  <c:v>8.588165127410241</c:v>
                </c:pt>
                <c:pt idx="1735">
                  <c:v>8.503652809740428</c:v>
                </c:pt>
                <c:pt idx="1736">
                  <c:v>8.419546851263698</c:v>
                </c:pt>
                <c:pt idx="1737">
                  <c:v>8.335852106166278</c:v>
                </c:pt>
                <c:pt idx="1738">
                  <c:v>8.252573304287698</c:v>
                </c:pt>
                <c:pt idx="1739">
                  <c:v>8.16971505160816</c:v>
                </c:pt>
                <c:pt idx="1740">
                  <c:v>8.08728183076309</c:v>
                </c:pt>
                <c:pt idx="1741">
                  <c:v>8.005278001584317</c:v>
                </c:pt>
                <c:pt idx="1742">
                  <c:v>7.923707801667379</c:v>
                </c:pt>
                <c:pt idx="1743">
                  <c:v>7.842575346964372</c:v>
                </c:pt>
                <c:pt idx="1744">
                  <c:v>7.761884632401879</c:v>
                </c:pt>
                <c:pt idx="1745">
                  <c:v>7.681639532523404</c:v>
                </c:pt>
                <c:pt idx="1746">
                  <c:v>7.60184380215576</c:v>
                </c:pt>
                <c:pt idx="1747">
                  <c:v>7.522501077098934</c:v>
                </c:pt>
                <c:pt idx="1748">
                  <c:v>7.443614874838822</c:v>
                </c:pt>
                <c:pt idx="1749">
                  <c:v>7.365188595282303</c:v>
                </c:pt>
                <c:pt idx="1750">
                  <c:v>7.287225521514225</c:v>
                </c:pt>
                <c:pt idx="1751">
                  <c:v>7.20972882057556</c:v>
                </c:pt>
                <c:pt idx="1752">
                  <c:v>7.13270154426236</c:v>
                </c:pt>
                <c:pt idx="1753">
                  <c:v>7.056146629944918</c:v>
                </c:pt>
                <c:pt idx="1754">
                  <c:v>6.980066901406558</c:v>
                </c:pt>
                <c:pt idx="1755">
                  <c:v>6.904465069701554</c:v>
                </c:pt>
                <c:pt idx="1756">
                  <c:v>6.82934373403167</c:v>
                </c:pt>
                <c:pt idx="1757">
                  <c:v>6.75470538264067</c:v>
                </c:pt>
                <c:pt idx="1758">
                  <c:v>6.680552393726389</c:v>
                </c:pt>
                <c:pt idx="1759">
                  <c:v>6.606887036369779</c:v>
                </c:pt>
                <c:pt idx="1760">
                  <c:v>6.533711471480348</c:v>
                </c:pt>
                <c:pt idx="1761">
                  <c:v>6.461027752757559</c:v>
                </c:pt>
                <c:pt idx="1762">
                  <c:v>6.388837827667552</c:v>
                </c:pt>
                <c:pt idx="1763">
                  <c:v>6.31714353843476</c:v>
                </c:pt>
                <c:pt idx="1764">
                  <c:v>6.245946623047831</c:v>
                </c:pt>
                <c:pt idx="1765">
                  <c:v>6.17524871627932</c:v>
                </c:pt>
                <c:pt idx="1766">
                  <c:v>6.105051350718722</c:v>
                </c:pt>
                <c:pt idx="1767">
                  <c:v>6.035355957818217</c:v>
                </c:pt>
                <c:pt idx="1768">
                  <c:v>5.96616386895067</c:v>
                </c:pt>
                <c:pt idx="1769">
                  <c:v>5.897476316479385</c:v>
                </c:pt>
                <c:pt idx="1770">
                  <c:v>5.829294434839086</c:v>
                </c:pt>
                <c:pt idx="1771">
                  <c:v>5.761619261627592</c:v>
                </c:pt>
                <c:pt idx="1772">
                  <c:v>5.694451738707762</c:v>
                </c:pt>
                <c:pt idx="1773">
                  <c:v>5.627792713319135</c:v>
                </c:pt>
                <c:pt idx="1774">
                  <c:v>5.561642939198811</c:v>
                </c:pt>
                <c:pt idx="1775">
                  <c:v>5.496003077711066</c:v>
                </c:pt>
                <c:pt idx="1776">
                  <c:v>5.430873698985278</c:v>
                </c:pt>
                <c:pt idx="1777">
                  <c:v>5.366255283061553</c:v>
                </c:pt>
                <c:pt idx="1778">
                  <c:v>5.302148221043743</c:v>
                </c:pt>
                <c:pt idx="1779">
                  <c:v>5.238552816259221</c:v>
                </c:pt>
                <c:pt idx="1780">
                  <c:v>5.175469285425085</c:v>
                </c:pt>
                <c:pt idx="1781">
                  <c:v>5.112897759820239</c:v>
                </c:pt>
                <c:pt idx="1782">
                  <c:v>5.050838286462922</c:v>
                </c:pt>
                <c:pt idx="1783">
                  <c:v>4.989290829293254</c:v>
                </c:pt>
                <c:pt idx="1784">
                  <c:v>4.928255270360332</c:v>
                </c:pt>
                <c:pt idx="1785">
                  <c:v>4.86773141101342</c:v>
                </c:pt>
                <c:pt idx="1786">
                  <c:v>4.807718973096851</c:v>
                </c:pt>
                <c:pt idx="1787">
                  <c:v>4.74821760014814</c:v>
                </c:pt>
                <c:pt idx="1788">
                  <c:v>4.689226858598946</c:v>
                </c:pt>
                <c:pt idx="1789">
                  <c:v>4.630746238978451</c:v>
                </c:pt>
                <c:pt idx="1790">
                  <c:v>4.572775157118675</c:v>
                </c:pt>
                <c:pt idx="1791">
                  <c:v>4.515312955361441</c:v>
                </c:pt>
                <c:pt idx="1792">
                  <c:v>4.458358903766502</c:v>
                </c:pt>
                <c:pt idx="1793">
                  <c:v>4.401912201320433</c:v>
                </c:pt>
                <c:pt idx="1794">
                  <c:v>4.345971977145954</c:v>
                </c:pt>
                <c:pt idx="1795">
                  <c:v>4.290537291711259</c:v>
                </c:pt>
                <c:pt idx="1796">
                  <c:v>4.235607138038987</c:v>
                </c:pt>
                <c:pt idx="1797">
                  <c:v>4.181180442914456</c:v>
                </c:pt>
                <c:pt idx="1798">
                  <c:v>4.127256068092796</c:v>
                </c:pt>
                <c:pt idx="1799">
                  <c:v>4.073832811504663</c:v>
                </c:pt>
                <c:pt idx="1800">
                  <c:v>4.020909408460096</c:v>
                </c:pt>
                <c:pt idx="1801">
                  <c:v>3.968484532850263</c:v>
                </c:pt>
                <c:pt idx="1802">
                  <c:v>3.916556798346705</c:v>
                </c:pt>
                <c:pt idx="1803">
                  <c:v>3.865124759597748</c:v>
                </c:pt>
                <c:pt idx="1804">
                  <c:v>3.814186913421763</c:v>
                </c:pt>
                <c:pt idx="1805">
                  <c:v>3.76374169999699</c:v>
                </c:pt>
                <c:pt idx="1806">
                  <c:v>3.713787504047531</c:v>
                </c:pt>
                <c:pt idx="1807">
                  <c:v>3.664322656025294</c:v>
                </c:pt>
                <c:pt idx="1808">
                  <c:v>3.615345433287515</c:v>
                </c:pt>
                <c:pt idx="1809">
                  <c:v>3.566854061269633</c:v>
                </c:pt>
                <c:pt idx="1810">
                  <c:v>3.518846714653147</c:v>
                </c:pt>
                <c:pt idx="1811">
                  <c:v>3.471321518528278</c:v>
                </c:pt>
                <c:pt idx="1812">
                  <c:v>3.424276549551043</c:v>
                </c:pt>
                <c:pt idx="1813">
                  <c:v>3.377709837094598</c:v>
                </c:pt>
                <c:pt idx="1814">
                  <c:v>3.331619364394481</c:v>
                </c:pt>
                <c:pt idx="1815">
                  <c:v>3.286003069687557</c:v>
                </c:pt>
                <c:pt idx="1816">
                  <c:v>3.240858847344429</c:v>
                </c:pt>
                <c:pt idx="1817">
                  <c:v>3.196184548995024</c:v>
                </c:pt>
                <c:pt idx="1818">
                  <c:v>3.151977984647162</c:v>
                </c:pt>
                <c:pt idx="1819">
                  <c:v>3.108236923797854</c:v>
                </c:pt>
                <c:pt idx="1820">
                  <c:v>3.064959096537123</c:v>
                </c:pt>
                <c:pt idx="1821">
                  <c:v>3.022142194644124</c:v>
                </c:pt>
                <c:pt idx="1822">
                  <c:v>2.979783872675359</c:v>
                </c:pt>
                <c:pt idx="1823">
                  <c:v>2.937881749044788</c:v>
                </c:pt>
                <c:pt idx="1824">
                  <c:v>2.896433407095612</c:v>
                </c:pt>
                <c:pt idx="1825">
                  <c:v>2.855436396163579</c:v>
                </c:pt>
                <c:pt idx="1826">
                  <c:v>2.814888232631604</c:v>
                </c:pt>
                <c:pt idx="1827">
                  <c:v>2.774786400975542</c:v>
                </c:pt>
                <c:pt idx="1828">
                  <c:v>2.735128354800895</c:v>
                </c:pt>
                <c:pt idx="1829">
                  <c:v>2.69591151787038</c:v>
                </c:pt>
                <c:pt idx="1830">
                  <c:v>2.657133285122098</c:v>
                </c:pt>
                <c:pt idx="1831">
                  <c:v>2.618791023678221</c:v>
                </c:pt>
                <c:pt idx="1832">
                  <c:v>2.580882073844021</c:v>
                </c:pt>
                <c:pt idx="1833">
                  <c:v>2.5434037500971</c:v>
                </c:pt>
                <c:pt idx="1834">
                  <c:v>2.506353342066705</c:v>
                </c:pt>
                <c:pt idx="1835">
                  <c:v>2.46972811550297</c:v>
                </c:pt>
                <c:pt idx="1836">
                  <c:v>2.433525313235992</c:v>
                </c:pt>
                <c:pt idx="1837">
                  <c:v>2.397742156124599</c:v>
                </c:pt>
                <c:pt idx="1838">
                  <c:v>2.362375843994715</c:v>
                </c:pt>
                <c:pt idx="1839">
                  <c:v>2.327423556567205</c:v>
                </c:pt>
                <c:pt idx="1840">
                  <c:v>2.292882454375113</c:v>
                </c:pt>
                <c:pt idx="1841">
                  <c:v>2.258749679670177</c:v>
                </c:pt>
                <c:pt idx="1842">
                  <c:v>2.225022357318557</c:v>
                </c:pt>
                <c:pt idx="1843">
                  <c:v>2.191697595685667</c:v>
                </c:pt>
                <c:pt idx="1844">
                  <c:v>2.15877248751005</c:v>
                </c:pt>
                <c:pt idx="1845">
                  <c:v>2.126244110766231</c:v>
                </c:pt>
                <c:pt idx="1846">
                  <c:v>2.094109529516437</c:v>
                </c:pt>
                <c:pt idx="1847">
                  <c:v>2.062365794751178</c:v>
                </c:pt>
                <c:pt idx="1848">
                  <c:v>2.031009945218587</c:v>
                </c:pt>
                <c:pt idx="1849">
                  <c:v>2.000039008242486</c:v>
                </c:pt>
                <c:pt idx="1850">
                  <c:v>1.969450000529132</c:v>
                </c:pt>
                <c:pt idx="1851">
                  <c:v>1.939239928962583</c:v>
                </c:pt>
                <c:pt idx="1852">
                  <c:v>1.909405791388677</c:v>
                </c:pt>
                <c:pt idx="1853">
                  <c:v>1.879944577387545</c:v>
                </c:pt>
                <c:pt idx="1854">
                  <c:v>1.85085326903467</c:v>
                </c:pt>
                <c:pt idx="1855">
                  <c:v>1.822128841650453</c:v>
                </c:pt>
                <c:pt idx="1856">
                  <c:v>1.793768264538254</c:v>
                </c:pt>
                <c:pt idx="1857">
                  <c:v>1.765768501710918</c:v>
                </c:pt>
                <c:pt idx="1858">
                  <c:v>1.738126512605751</c:v>
                </c:pt>
                <c:pt idx="1859">
                  <c:v>1.710839252787939</c:v>
                </c:pt>
                <c:pt idx="1860">
                  <c:v>1.683903674642446</c:v>
                </c:pt>
                <c:pt idx="1861">
                  <c:v>1.657316728054332</c:v>
                </c:pt>
                <c:pt idx="1862">
                  <c:v>1.631075361077538</c:v>
                </c:pt>
                <c:pt idx="1863">
                  <c:v>1.605176520592151</c:v>
                </c:pt>
                <c:pt idx="1864">
                  <c:v>1.579617152950117</c:v>
                </c:pt>
                <c:pt idx="1865">
                  <c:v>1.554394204609487</c:v>
                </c:pt>
                <c:pt idx="1866">
                  <c:v>1.529504622757142</c:v>
                </c:pt>
                <c:pt idx="1867">
                  <c:v>1.504945355920087</c:v>
                </c:pt>
                <c:pt idx="1868">
                  <c:v>1.480713354565302</c:v>
                </c:pt>
                <c:pt idx="1869">
                  <c:v>1.456805571688181</c:v>
                </c:pt>
                <c:pt idx="1870">
                  <c:v>1.433218963389638</c:v>
                </c:pt>
                <c:pt idx="1871">
                  <c:v>1.409950489441845</c:v>
                </c:pt>
                <c:pt idx="1872">
                  <c:v>1.386997113842709</c:v>
                </c:pt>
                <c:pt idx="1873">
                  <c:v>1.364355805359108</c:v>
                </c:pt>
                <c:pt idx="1874">
                  <c:v>1.34202353805891</c:v>
                </c:pt>
                <c:pt idx="1875">
                  <c:v>1.319997291831874</c:v>
                </c:pt>
                <c:pt idx="1876">
                  <c:v>1.298274052899437</c:v>
                </c:pt>
                <c:pt idx="1877">
                  <c:v>1.276850814313491</c:v>
                </c:pt>
                <c:pt idx="1878">
                  <c:v>1.25572457644415</c:v>
                </c:pt>
                <c:pt idx="1879">
                  <c:v>1.234892347456638</c:v>
                </c:pt>
                <c:pt idx="1880">
                  <c:v>1.214351143777298</c:v>
                </c:pt>
                <c:pt idx="1881">
                  <c:v>1.19409799054884</c:v>
                </c:pt>
                <c:pt idx="1882">
                  <c:v>1.174129922074852</c:v>
                </c:pt>
                <c:pt idx="1883">
                  <c:v>1.154443982253691</c:v>
                </c:pt>
                <c:pt idx="1884">
                  <c:v>1.135037225001783</c:v>
                </c:pt>
                <c:pt idx="1885">
                  <c:v>1.115906714666449</c:v>
                </c:pt>
                <c:pt idx="1886">
                  <c:v>1.097049526428297</c:v>
                </c:pt>
                <c:pt idx="1887">
                  <c:v>1.078462746693301</c:v>
                </c:pt>
                <c:pt idx="1888">
                  <c:v>1.060143473474606</c:v>
                </c:pt>
                <c:pt idx="1889">
                  <c:v>1.042088816764179</c:v>
                </c:pt>
                <c:pt idx="1890">
                  <c:v>1.024295898894372</c:v>
                </c:pt>
                <c:pt idx="1891">
                  <c:v>1.006761854889491</c:v>
                </c:pt>
                <c:pt idx="1892">
                  <c:v>0.989483832807466</c:v>
                </c:pt>
                <c:pt idx="1893">
                  <c:v>0.972458994071695</c:v>
                </c:pt>
                <c:pt idx="1894">
                  <c:v>0.95568451379318</c:v>
                </c:pt>
                <c:pt idx="1895">
                  <c:v>0.939157581083031</c:v>
                </c:pt>
                <c:pt idx="1896">
                  <c:v>0.922875399355434</c:v>
                </c:pt>
                <c:pt idx="1897">
                  <c:v>0.906835186621203</c:v>
                </c:pt>
                <c:pt idx="1898">
                  <c:v>0.891034175771969</c:v>
                </c:pt>
                <c:pt idx="1899">
                  <c:v>0.87546961485516</c:v>
                </c:pt>
                <c:pt idx="1900">
                  <c:v>0.860138767339833</c:v>
                </c:pt>
                <c:pt idx="1901">
                  <c:v>0.845038912373476</c:v>
                </c:pt>
                <c:pt idx="1902">
                  <c:v>0.830167345029875</c:v>
                </c:pt>
                <c:pt idx="1903">
                  <c:v>0.81552137654817</c:v>
                </c:pt>
                <c:pt idx="1904">
                  <c:v>0.801098334563168</c:v>
                </c:pt>
                <c:pt idx="1905">
                  <c:v>0.786895563327066</c:v>
                </c:pt>
                <c:pt idx="1906">
                  <c:v>0.772910423922645</c:v>
                </c:pt>
                <c:pt idx="1907">
                  <c:v>0.759140294468075</c:v>
                </c:pt>
                <c:pt idx="1908">
                  <c:v>0.745582570313419</c:v>
                </c:pt>
                <c:pt idx="1909">
                  <c:v>0.732234664228963</c:v>
                </c:pt>
                <c:pt idx="1910">
                  <c:v>0.719094006585463</c:v>
                </c:pt>
                <c:pt idx="1911">
                  <c:v>0.706158045526422</c:v>
                </c:pt>
                <c:pt idx="1912">
                  <c:v>0.693424247132533</c:v>
                </c:pt>
                <c:pt idx="1913">
                  <c:v>0.680890095578351</c:v>
                </c:pt>
                <c:pt idx="1914">
                  <c:v>0.668553093281352</c:v>
                </c:pt>
                <c:pt idx="1915">
                  <c:v>0.656410761043459</c:v>
                </c:pt>
                <c:pt idx="1916">
                  <c:v>0.644460638185167</c:v>
                </c:pt>
                <c:pt idx="1917">
                  <c:v>0.632700282672362</c:v>
                </c:pt>
                <c:pt idx="1918">
                  <c:v>0.621127271235954</c:v>
                </c:pt>
                <c:pt idx="1919">
                  <c:v>0.609739199484446</c:v>
                </c:pt>
                <c:pt idx="1920">
                  <c:v>0.598533682009528</c:v>
                </c:pt>
                <c:pt idx="1921">
                  <c:v>0.587508352484832</c:v>
                </c:pt>
                <c:pt idx="1922">
                  <c:v>0.57666086375794</c:v>
                </c:pt>
                <c:pt idx="1923">
                  <c:v>0.565988887935781</c:v>
                </c:pt>
                <c:pt idx="1924">
                  <c:v>0.555490116463498</c:v>
                </c:pt>
                <c:pt idx="1925">
                  <c:v>0.545162260196931</c:v>
                </c:pt>
                <c:pt idx="1926">
                  <c:v>0.535003049468796</c:v>
                </c:pt>
                <c:pt idx="1927">
                  <c:v>0.525010234148698</c:v>
                </c:pt>
                <c:pt idx="1928">
                  <c:v>0.515181583697073</c:v>
                </c:pt>
                <c:pt idx="1929">
                  <c:v>0.505514887213171</c:v>
                </c:pt>
                <c:pt idx="1930">
                  <c:v>0.496007953477202</c:v>
                </c:pt>
                <c:pt idx="1931">
                  <c:v>0.486658610986746</c:v>
                </c:pt>
                <c:pt idx="1932">
                  <c:v>0.477464707987533</c:v>
                </c:pt>
                <c:pt idx="1933">
                  <c:v>0.468424112498714</c:v>
                </c:pt>
                <c:pt idx="1934">
                  <c:v>0.459534712332727</c:v>
                </c:pt>
                <c:pt idx="1935">
                  <c:v>0.450794415109861</c:v>
                </c:pt>
                <c:pt idx="1936">
                  <c:v>0.442201148267633</c:v>
                </c:pt>
                <c:pt idx="1937">
                  <c:v>0.433752859065085</c:v>
                </c:pt>
                <c:pt idx="1938">
                  <c:v>0.425447514582103</c:v>
                </c:pt>
                <c:pt idx="1939">
                  <c:v>0.417283101713872</c:v>
                </c:pt>
                <c:pt idx="1940">
                  <c:v>0.409257627160557</c:v>
                </c:pt>
                <c:pt idx="1941">
                  <c:v>0.401369117412342</c:v>
                </c:pt>
                <c:pt idx="1942">
                  <c:v>0.393615618729901</c:v>
                </c:pt>
                <c:pt idx="1943">
                  <c:v>0.385995197120423</c:v>
                </c:pt>
                <c:pt idx="1944">
                  <c:v>0.378505938309292</c:v>
                </c:pt>
                <c:pt idx="1945">
                  <c:v>0.371145947707515</c:v>
                </c:pt>
                <c:pt idx="1946">
                  <c:v>0.363913350375013</c:v>
                </c:pt>
                <c:pt idx="1947">
                  <c:v>0.356806290979858</c:v>
                </c:pt>
                <c:pt idx="1948">
                  <c:v>0.349822933753574</c:v>
                </c:pt>
                <c:pt idx="1949">
                  <c:v>0.342961462442586</c:v>
                </c:pt>
                <c:pt idx="1950">
                  <c:v>0.336220080255923</c:v>
                </c:pt>
                <c:pt idx="1951">
                  <c:v>0.329597009809267</c:v>
                </c:pt>
                <c:pt idx="1952">
                  <c:v>0.323090493065451</c:v>
                </c:pt>
                <c:pt idx="1953">
                  <c:v>0.31669879127149</c:v>
                </c:pt>
                <c:pt idx="1954">
                  <c:v>0.31042018489225</c:v>
                </c:pt>
                <c:pt idx="1955">
                  <c:v>0.304252973540844</c:v>
                </c:pt>
                <c:pt idx="1956">
                  <c:v>0.298195475905846</c:v>
                </c:pt>
                <c:pt idx="1957">
                  <c:v>0.292246029675409</c:v>
                </c:pt>
                <c:pt idx="1958">
                  <c:v>0.286402991458397</c:v>
                </c:pt>
                <c:pt idx="1959">
                  <c:v>0.280664736702594</c:v>
                </c:pt>
                <c:pt idx="1960">
                  <c:v>0.275029659610095</c:v>
                </c:pt>
                <c:pt idx="1961">
                  <c:v>0.269496173049964</c:v>
                </c:pt>
                <c:pt idx="1962">
                  <c:v>0.26406270846824</c:v>
                </c:pt>
                <c:pt idx="1963">
                  <c:v>0.258727715795382</c:v>
                </c:pt>
                <c:pt idx="1964">
                  <c:v>0.253489663351231</c:v>
                </c:pt>
                <c:pt idx="1965">
                  <c:v>0.248347037747578</c:v>
                </c:pt>
                <c:pt idx="1966">
                  <c:v>0.243298343788414</c:v>
                </c:pt>
                <c:pt idx="1967">
                  <c:v>0.23834210436795</c:v>
                </c:pt>
                <c:pt idx="1968">
                  <c:v>0.233476860366477</c:v>
                </c:pt>
                <c:pt idx="1969">
                  <c:v>0.228701170544156</c:v>
                </c:pt>
                <c:pt idx="1970">
                  <c:v>0.224013611432805</c:v>
                </c:pt>
                <c:pt idx="1971">
                  <c:v>0.219412777225768</c:v>
                </c:pt>
                <c:pt idx="1972">
                  <c:v>0.214897279665933</c:v>
                </c:pt>
                <c:pt idx="1973">
                  <c:v>0.210465747931982</c:v>
                </c:pt>
                <c:pt idx="1974">
                  <c:v>0.206116828522941</c:v>
                </c:pt>
                <c:pt idx="1975">
                  <c:v>0.201849185141099</c:v>
                </c:pt>
                <c:pt idx="1976">
                  <c:v>0.197661498573376</c:v>
                </c:pt>
                <c:pt idx="1977">
                  <c:v>0.193552466571202</c:v>
                </c:pt>
                <c:pt idx="1978">
                  <c:v>0.189520803728976</c:v>
                </c:pt>
                <c:pt idx="1979">
                  <c:v>0.185565241361182</c:v>
                </c:pt>
                <c:pt idx="1980">
                  <c:v>0.181684527378211</c:v>
                </c:pt>
                <c:pt idx="1981">
                  <c:v>0.177877426160974</c:v>
                </c:pt>
                <c:pt idx="1982">
                  <c:v>0.174142718434354</c:v>
                </c:pt>
                <c:pt idx="1983">
                  <c:v>0.170479201139571</c:v>
                </c:pt>
                <c:pt idx="1984">
                  <c:v>0.166885687305516</c:v>
                </c:pt>
                <c:pt idx="1985">
                  <c:v>0.163361005919116</c:v>
                </c:pt>
                <c:pt idx="1986">
                  <c:v>0.159904001794794</c:v>
                </c:pt>
                <c:pt idx="1987">
                  <c:v>0.156513535443075</c:v>
                </c:pt>
                <c:pt idx="1988">
                  <c:v>0.153188482938404</c:v>
                </c:pt>
                <c:pt idx="1989">
                  <c:v>0.149927735786223</c:v>
                </c:pt>
                <c:pt idx="1990">
                  <c:v>0.146730200789375</c:v>
                </c:pt>
                <c:pt idx="1991">
                  <c:v>0.143594799913874</c:v>
                </c:pt>
                <c:pt idx="1992">
                  <c:v>0.140520470154111</c:v>
                </c:pt>
                <c:pt idx="1993">
                  <c:v>0.137506163397533</c:v>
                </c:pt>
                <c:pt idx="1994">
                  <c:v>0.134550846288855</c:v>
                </c:pt>
                <c:pt idx="1995">
                  <c:v>0.131653500093854</c:v>
                </c:pt>
                <c:pt idx="1996">
                  <c:v>0.128813120562791</c:v>
                </c:pt>
                <c:pt idx="1997">
                  <c:v>0.126028717793512</c:v>
                </c:pt>
                <c:pt idx="1998">
                  <c:v>0.123299316094277</c:v>
                </c:pt>
                <c:pt idx="1999">
                  <c:v>0.12062395384635</c:v>
                </c:pt>
                <c:pt idx="2000">
                  <c:v>0.118001683366418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3.958515479902E-5</c:v>
                </c:pt>
                <c:pt idx="1">
                  <c:v>4.11171440964394E-5</c:v>
                </c:pt>
                <c:pt idx="2">
                  <c:v>4.27059452027165E-5</c:v>
                </c:pt>
                <c:pt idx="3">
                  <c:v>4.43535645618146E-5</c:v>
                </c:pt>
                <c:pt idx="4">
                  <c:v>4.60620755469919E-5</c:v>
                </c:pt>
                <c:pt idx="5">
                  <c:v>4.78336205444791E-5</c:v>
                </c:pt>
                <c:pt idx="6">
                  <c:v>4.96704130965923E-5</c:v>
                </c:pt>
                <c:pt idx="7">
                  <c:v>5.15747401057829E-5</c:v>
                </c:pt>
                <c:pt idx="8">
                  <c:v>5.35489641011623E-5</c:v>
                </c:pt>
                <c:pt idx="9">
                  <c:v>5.55955255690649E-5</c:v>
                </c:pt>
                <c:pt idx="10">
                  <c:v>5.77169453492544E-5</c:v>
                </c:pt>
                <c:pt idx="11">
                  <c:v>5.99158270983988E-5</c:v>
                </c:pt>
                <c:pt idx="12">
                  <c:v>6.21948598224896E-5</c:v>
                </c:pt>
                <c:pt idx="13">
                  <c:v>6.45568204798928E-5</c:v>
                </c:pt>
                <c:pt idx="14">
                  <c:v>6.7004576656777E-5</c:v>
                </c:pt>
                <c:pt idx="15">
                  <c:v>6.95410893166785E-5</c:v>
                </c:pt>
                <c:pt idx="16">
                  <c:v>7.21694156260103E-5</c:v>
                </c:pt>
                <c:pt idx="17">
                  <c:v>7.48927118573528E-5</c:v>
                </c:pt>
                <c:pt idx="18">
                  <c:v>7.7714236372401E-5</c:v>
                </c:pt>
                <c:pt idx="19">
                  <c:v>8.06373526864759E-5</c:v>
                </c:pt>
                <c:pt idx="20">
                  <c:v>8.36655326165533E-5</c:v>
                </c:pt>
                <c:pt idx="21">
                  <c:v>8.68023595147861E-5</c:v>
                </c:pt>
                <c:pt idx="22">
                  <c:v>9.00515315895497E-5</c:v>
                </c:pt>
                <c:pt idx="23">
                  <c:v>9.3416865316063E-5</c:v>
                </c:pt>
                <c:pt idx="24">
                  <c:v>9.69022989386865E-5</c:v>
                </c:pt>
                <c:pt idx="25">
                  <c:v>0.000100511896067032</c:v>
                </c:pt>
                <c:pt idx="26">
                  <c:v>0.000104249849368059</c:v>
                </c:pt>
                <c:pt idx="27">
                  <c:v>0.000108120484356371</c:v>
                </c:pt>
                <c:pt idx="28">
                  <c:v>0.000112128263284963</c:v>
                </c:pt>
                <c:pt idx="29">
                  <c:v>0.000116277789138725</c:v>
                </c:pt>
                <c:pt idx="30">
                  <c:v>0.00012057380973301</c:v>
                </c:pt>
                <c:pt idx="31">
                  <c:v>0.000125021221919672</c:v>
                </c:pt>
                <c:pt idx="32">
                  <c:v>0.000129625075902964</c:v>
                </c:pt>
                <c:pt idx="33">
                  <c:v>0.000134390579667758</c:v>
                </c:pt>
                <c:pt idx="34">
                  <c:v>0.000139323103522594</c:v>
                </c:pt>
                <c:pt idx="35">
                  <c:v>0.000144428184760081</c:v>
                </c:pt>
                <c:pt idx="36">
                  <c:v>0.000149711532437236</c:v>
                </c:pt>
                <c:pt idx="37">
                  <c:v>0.000155179032278387</c:v>
                </c:pt>
                <c:pt idx="38">
                  <c:v>0.000160836751703304</c:v>
                </c:pt>
                <c:pt idx="39">
                  <c:v>0.000166690944983247</c:v>
                </c:pt>
                <c:pt idx="40">
                  <c:v>0.000172748058527704</c:v>
                </c:pt>
                <c:pt idx="41">
                  <c:v>0.000179014736304598</c:v>
                </c:pt>
                <c:pt idx="42">
                  <c:v>0.00018549782539679</c:v>
                </c:pt>
                <c:pt idx="43">
                  <c:v>0.000192204381697763</c:v>
                </c:pt>
                <c:pt idx="44">
                  <c:v>0.000199141675749417</c:v>
                </c:pt>
                <c:pt idx="45">
                  <c:v>0.000206317198724902</c:v>
                </c:pt>
                <c:pt idx="46">
                  <c:v>0.000213738668559534</c:v>
                </c:pt>
                <c:pt idx="47">
                  <c:v>0.000221414036232811</c:v>
                </c:pt>
                <c:pt idx="48">
                  <c:v>0.000229351492204642</c:v>
                </c:pt>
                <c:pt idx="49">
                  <c:v>0.000237559473008897</c:v>
                </c:pt>
                <c:pt idx="50">
                  <c:v>0.000246046668007479</c:v>
                </c:pt>
                <c:pt idx="51">
                  <c:v>0.00025482202630812</c:v>
                </c:pt>
                <c:pt idx="52">
                  <c:v>0.000263894763849155</c:v>
                </c:pt>
                <c:pt idx="53">
                  <c:v>0.000273274370654602</c:v>
                </c:pt>
                <c:pt idx="54">
                  <c:v>0.000282970618262858</c:v>
                </c:pt>
                <c:pt idx="55">
                  <c:v>0.000292993567332429</c:v>
                </c:pt>
                <c:pt idx="56">
                  <c:v>0.000303353575428092</c:v>
                </c:pt>
                <c:pt idx="57">
                  <c:v>0.000314061304990972</c:v>
                </c:pt>
                <c:pt idx="58">
                  <c:v>0.000325127731496044</c:v>
                </c:pt>
                <c:pt idx="59">
                  <c:v>0.000336564151800603</c:v>
                </c:pt>
                <c:pt idx="60">
                  <c:v>0.000348382192687276</c:v>
                </c:pt>
                <c:pt idx="61">
                  <c:v>0.000360593819605238</c:v>
                </c:pt>
                <c:pt idx="62">
                  <c:v>0.000373211345613256</c:v>
                </c:pt>
                <c:pt idx="63">
                  <c:v>0.000386247440528293</c:v>
                </c:pt>
                <c:pt idx="64">
                  <c:v>0.000399715140283405</c:v>
                </c:pt>
                <c:pt idx="65">
                  <c:v>0.000413627856498697</c:v>
                </c:pt>
                <c:pt idx="66">
                  <c:v>0.000427999386269173</c:v>
                </c:pt>
                <c:pt idx="67">
                  <c:v>0.000442843922173303</c:v>
                </c:pt>
                <c:pt idx="68">
                  <c:v>0.000458176062506208</c:v>
                </c:pt>
                <c:pt idx="69">
                  <c:v>0.000474010821741382</c:v>
                </c:pt>
                <c:pt idx="70">
                  <c:v>0.000490363641224868</c:v>
                </c:pt>
                <c:pt idx="71">
                  <c:v>0.000507250400105908</c:v>
                </c:pt>
                <c:pt idx="72">
                  <c:v>0.000524687426508054</c:v>
                </c:pt>
                <c:pt idx="73">
                  <c:v>0.000542691508944781</c:v>
                </c:pt>
                <c:pt idx="74">
                  <c:v>0.000561279907983677</c:v>
                </c:pt>
                <c:pt idx="75">
                  <c:v>0.000580470368163282</c:v>
                </c:pt>
                <c:pt idx="76">
                  <c:v>0.000600281130166747</c:v>
                </c:pt>
                <c:pt idx="77">
                  <c:v>0.000620730943256385</c:v>
                </c:pt>
                <c:pt idx="78">
                  <c:v>0.000641839077973337</c:v>
                </c:pt>
                <c:pt idx="79">
                  <c:v>0.000663625339106518</c:v>
                </c:pt>
                <c:pt idx="80">
                  <c:v>0.000686110078935057</c:v>
                </c:pt>
                <c:pt idx="81">
                  <c:v>0.000709314210748424</c:v>
                </c:pt>
                <c:pt idx="82">
                  <c:v>0.000733259222648573</c:v>
                </c:pt>
                <c:pt idx="83">
                  <c:v>0.000757967191638218</c:v>
                </c:pt>
                <c:pt idx="84">
                  <c:v>0.000783460797999652</c:v>
                </c:pt>
                <c:pt idx="85">
                  <c:v>0.000809763339968296</c:v>
                </c:pt>
                <c:pt idx="86">
                  <c:v>0.000836898748705285</c:v>
                </c:pt>
                <c:pt idx="87">
                  <c:v>0.000864891603573418</c:v>
                </c:pt>
                <c:pt idx="88">
                  <c:v>0.000893767147720734</c:v>
                </c:pt>
                <c:pt idx="89">
                  <c:v>0.000923551303976001</c:v>
                </c:pt>
                <c:pt idx="90">
                  <c:v>0.000954270691060488</c:v>
                </c:pt>
                <c:pt idx="91">
                  <c:v>0.000985952640120209</c:v>
                </c:pt>
                <c:pt idx="92">
                  <c:v>0.00101862521158306</c:v>
                </c:pt>
                <c:pt idx="93">
                  <c:v>0.00105231721234502</c:v>
                </c:pt>
                <c:pt idx="94">
                  <c:v>0.0010870582132897</c:v>
                </c:pt>
                <c:pt idx="95">
                  <c:v>0.00112287856714565</c:v>
                </c:pt>
                <c:pt idx="96">
                  <c:v>0.00115980942668538</c:v>
                </c:pt>
                <c:pt idx="97">
                  <c:v>0.00119788276327064</c:v>
                </c:pt>
                <c:pt idx="98">
                  <c:v>0.00123713138574792</c:v>
                </c:pt>
                <c:pt idx="99">
                  <c:v>0.00127758895969846</c:v>
                </c:pt>
                <c:pt idx="100">
                  <c:v>0.00131929002704685</c:v>
                </c:pt>
                <c:pt idx="101">
                  <c:v>0.00136227002603247</c:v>
                </c:pt>
                <c:pt idx="102">
                  <c:v>0.00140656531154762</c:v>
                </c:pt>
                <c:pt idx="103">
                  <c:v>0.0014522131758466</c:v>
                </c:pt>
                <c:pt idx="104">
                  <c:v>0.00149925186962963</c:v>
                </c:pt>
                <c:pt idx="105">
                  <c:v>0.00154772062350557</c:v>
                </c:pt>
                <c:pt idx="106">
                  <c:v>0.00159765966983731</c:v>
                </c:pt>
                <c:pt idx="107">
                  <c:v>0.00164911026497376</c:v>
                </c:pt>
                <c:pt idx="108">
                  <c:v>0.00170211471187213</c:v>
                </c:pt>
                <c:pt idx="109">
                  <c:v>0.00175671638311429</c:v>
                </c:pt>
                <c:pt idx="110">
                  <c:v>0.00181295974432083</c:v>
                </c:pt>
                <c:pt idx="111">
                  <c:v>0.00187089037796637</c:v>
                </c:pt>
                <c:pt idx="112">
                  <c:v>0.00193055500759976</c:v>
                </c:pt>
                <c:pt idx="113">
                  <c:v>0.00199200152247236</c:v>
                </c:pt>
                <c:pt idx="114">
                  <c:v>0.00205527900257805</c:v>
                </c:pt>
                <c:pt idx="115">
                  <c:v>0.00212043774410786</c:v>
                </c:pt>
                <c:pt idx="116">
                  <c:v>0.0021875292853227</c:v>
                </c:pt>
                <c:pt idx="117">
                  <c:v>0.00225660643284704</c:v>
                </c:pt>
                <c:pt idx="118">
                  <c:v>0.00232772328838655</c:v>
                </c:pt>
                <c:pt idx="119">
                  <c:v>0.00240093527587254</c:v>
                </c:pt>
                <c:pt idx="120">
                  <c:v>0.00247629916903586</c:v>
                </c:pt>
                <c:pt idx="121">
                  <c:v>0.00255387311941297</c:v>
                </c:pt>
                <c:pt idx="122">
                  <c:v>0.00263371668478651</c:v>
                </c:pt>
                <c:pt idx="123">
                  <c:v>0.0027158908580628</c:v>
                </c:pt>
                <c:pt idx="124">
                  <c:v>0.00280045809658838</c:v>
                </c:pt>
                <c:pt idx="125">
                  <c:v>0.00288748235190777</c:v>
                </c:pt>
                <c:pt idx="126">
                  <c:v>0.00297702909996413</c:v>
                </c:pt>
                <c:pt idx="127">
                  <c:v>0.00306916537174478</c:v>
                </c:pt>
                <c:pt idx="128">
                  <c:v>0.003163959784373</c:v>
                </c:pt>
                <c:pt idx="129">
                  <c:v>0.00326148257264756</c:v>
                </c:pt>
                <c:pt idx="130">
                  <c:v>0.00336180562103117</c:v>
                </c:pt>
                <c:pt idx="131">
                  <c:v>0.00346500249608895</c:v>
                </c:pt>
                <c:pt idx="132">
                  <c:v>0.00357114847937769</c:v>
                </c:pt>
                <c:pt idx="133">
                  <c:v>0.00368032060078658</c:v>
                </c:pt>
                <c:pt idx="134">
                  <c:v>0.00379259767232985</c:v>
                </c:pt>
                <c:pt idx="135">
                  <c:v>0.00390806032239147</c:v>
                </c:pt>
                <c:pt idx="136">
                  <c:v>0.00402679103042211</c:v>
                </c:pt>
                <c:pt idx="137">
                  <c:v>0.00414887416208789</c:v>
                </c:pt>
                <c:pt idx="138">
                  <c:v>0.00427439600487057</c:v>
                </c:pt>
                <c:pt idx="139">
                  <c:v>0.00440344480411861</c:v>
                </c:pt>
                <c:pt idx="140">
                  <c:v>0.00453611079954788</c:v>
                </c:pt>
                <c:pt idx="141">
                  <c:v>0.00467248626219104</c:v>
                </c:pt>
                <c:pt idx="142">
                  <c:v>0.00481266553179398</c:v>
                </c:pt>
                <c:pt idx="143">
                  <c:v>0.00495674505465764</c:v>
                </c:pt>
                <c:pt idx="144">
                  <c:v>0.00510482342192312</c:v>
                </c:pt>
                <c:pt idx="145">
                  <c:v>0.00525700140829774</c:v>
                </c:pt>
                <c:pt idx="146">
                  <c:v>0.00541338201121968</c:v>
                </c:pt>
                <c:pt idx="147">
                  <c:v>0.00557407049045767</c:v>
                </c:pt>
                <c:pt idx="148">
                  <c:v>0.00573917440814329</c:v>
                </c:pt>
                <c:pt idx="149">
                  <c:v>0.00590880366923156</c:v>
                </c:pt>
                <c:pt idx="150">
                  <c:v>0.0060830705623864</c:v>
                </c:pt>
                <c:pt idx="151">
                  <c:v>0.00626208980128657</c:v>
                </c:pt>
                <c:pt idx="152">
                  <c:v>0.00644597856634732</c:v>
                </c:pt>
                <c:pt idx="153">
                  <c:v>0.0066348565468531</c:v>
                </c:pt>
                <c:pt idx="154">
                  <c:v>0.00682884598349575</c:v>
                </c:pt>
                <c:pt idx="155">
                  <c:v>0.00702807171131279</c:v>
                </c:pt>
                <c:pt idx="156">
                  <c:v>0.00723266120301901</c:v>
                </c:pt>
                <c:pt idx="157">
                  <c:v>0.00744274461272597</c:v>
                </c:pt>
                <c:pt idx="158">
                  <c:v>0.00765845482004149</c:v>
                </c:pt>
                <c:pt idx="159">
                  <c:v>0.00787992747454238</c:v>
                </c:pt>
                <c:pt idx="160">
                  <c:v>0.00810730104061264</c:v>
                </c:pt>
                <c:pt idx="161">
                  <c:v>0.00834071684263882</c:v>
                </c:pt>
                <c:pt idx="162">
                  <c:v>0.00858031911055396</c:v>
                </c:pt>
                <c:pt idx="163">
                  <c:v>0.00882625502572123</c:v>
                </c:pt>
                <c:pt idx="164">
                  <c:v>0.00907867476714766</c:v>
                </c:pt>
                <c:pt idx="165">
                  <c:v>0.00933773155801791</c:v>
                </c:pt>
                <c:pt idx="166">
                  <c:v>0.00960358171253768</c:v>
                </c:pt>
                <c:pt idx="167">
                  <c:v>0.00987638468307584</c:v>
                </c:pt>
                <c:pt idx="168">
                  <c:v>0.0101563031075941</c:v>
                </c:pt>
                <c:pt idx="169">
                  <c:v>0.0104435028573516</c:v>
                </c:pt>
                <c:pt idx="170">
                  <c:v>0.0107381530848727</c:v>
                </c:pt>
                <c:pt idx="171">
                  <c:v>0.0110404262721643</c:v>
                </c:pt>
                <c:pt idx="172">
                  <c:v>0.0113504982791704</c:v>
                </c:pt>
                <c:pt idx="173">
                  <c:v>0.0116685483924479</c:v>
                </c:pt>
                <c:pt idx="174">
                  <c:v>0.0119947593740508</c:v>
                </c:pt>
                <c:pt idx="175">
                  <c:v>0.012329317510607</c:v>
                </c:pt>
                <c:pt idx="176">
                  <c:v>0.0126724126625718</c:v>
                </c:pt>
                <c:pt idx="177">
                  <c:v>0.0130242383136417</c:v>
                </c:pt>
                <c:pt idx="178">
                  <c:v>0.0133849916203121</c:v>
                </c:pt>
                <c:pt idx="179">
                  <c:v>0.0137548734615616</c:v>
                </c:pt>
                <c:pt idx="180">
                  <c:v>0.0141340884886433</c:v>
                </c:pt>
                <c:pt idx="181">
                  <c:v>0.0145228451749666</c:v>
                </c:pt>
                <c:pt idx="182">
                  <c:v>0.014921355866048</c:v>
                </c:pt>
                <c:pt idx="183">
                  <c:v>0.0153298368295132</c:v>
                </c:pt>
                <c:pt idx="184">
                  <c:v>0.0157485083051276</c:v>
                </c:pt>
                <c:pt idx="185">
                  <c:v>0.016177594554836</c:v>
                </c:pt>
                <c:pt idx="186">
                  <c:v>0.0166173239127879</c:v>
                </c:pt>
                <c:pt idx="187">
                  <c:v>0.0170679288353277</c:v>
                </c:pt>
                <c:pt idx="188">
                  <c:v>0.0175296459509247</c:v>
                </c:pt>
                <c:pt idx="189">
                  <c:v>0.0180027161100206</c:v>
                </c:pt>
                <c:pt idx="190">
                  <c:v>0.0184873844347695</c:v>
                </c:pt>
                <c:pt idx="191">
                  <c:v>0.0189839003686439</c:v>
                </c:pt>
                <c:pt idx="192">
                  <c:v>0.0194925177258835</c:v>
                </c:pt>
                <c:pt idx="193">
                  <c:v>0.0200134947407573</c:v>
                </c:pt>
                <c:pt idx="194">
                  <c:v>0.0205470941166137</c:v>
                </c:pt>
                <c:pt idx="195">
                  <c:v>0.0210935830746899</c:v>
                </c:pt>
                <c:pt idx="196">
                  <c:v>0.0216532334026517</c:v>
                </c:pt>
                <c:pt idx="197">
                  <c:v>0.0222263215028342</c:v>
                </c:pt>
                <c:pt idx="198">
                  <c:v>0.0228131284401542</c:v>
                </c:pt>
                <c:pt idx="199">
                  <c:v>0.0234139399896621</c:v>
                </c:pt>
                <c:pt idx="200">
                  <c:v>0.0240290466837029</c:v>
                </c:pt>
                <c:pt idx="201">
                  <c:v>0.0246587438586523</c:v>
                </c:pt>
                <c:pt idx="202">
                  <c:v>0.0253033317011975</c:v>
                </c:pt>
                <c:pt idx="203">
                  <c:v>0.0259631152941257</c:v>
                </c:pt>
                <c:pt idx="204">
                  <c:v>0.0266384046615887</c:v>
                </c:pt>
                <c:pt idx="205">
                  <c:v>0.0273295148138061</c:v>
                </c:pt>
                <c:pt idx="206">
                  <c:v>0.0280367657911722</c:v>
                </c:pt>
                <c:pt idx="207">
                  <c:v>0.0287604827077296</c:v>
                </c:pt>
                <c:pt idx="208">
                  <c:v>0.0295009957939723</c:v>
                </c:pt>
                <c:pt idx="209">
                  <c:v>0.0302586404389389</c:v>
                </c:pt>
                <c:pt idx="210">
                  <c:v>0.0310337572315588</c:v>
                </c:pt>
                <c:pt idx="211">
                  <c:v>0.0318266920012095</c:v>
                </c:pt>
                <c:pt idx="212">
                  <c:v>0.0326377958574462</c:v>
                </c:pt>
                <c:pt idx="213">
                  <c:v>0.0334674252288623</c:v>
                </c:pt>
                <c:pt idx="214">
                  <c:v>0.0343159419010374</c:v>
                </c:pt>
                <c:pt idx="215">
                  <c:v>0.0351837130535319</c:v>
                </c:pt>
                <c:pt idx="216">
                  <c:v>0.0360711112958843</c:v>
                </c:pt>
                <c:pt idx="217">
                  <c:v>0.036978514702566</c:v>
                </c:pt>
                <c:pt idx="218">
                  <c:v>0.0379063068468503</c:v>
                </c:pt>
                <c:pt idx="219">
                  <c:v>0.0388548768335494</c:v>
                </c:pt>
                <c:pt idx="220">
                  <c:v>0.0398246193305719</c:v>
                </c:pt>
                <c:pt idx="221">
                  <c:v>0.0408159345992574</c:v>
                </c:pt>
                <c:pt idx="222">
                  <c:v>0.0418292285234355</c:v>
                </c:pt>
                <c:pt idx="223">
                  <c:v>0.0428649126371654</c:v>
                </c:pt>
                <c:pt idx="224">
                  <c:v>0.0439234041511043</c:v>
                </c:pt>
                <c:pt idx="225">
                  <c:v>0.0450051259774566</c:v>
                </c:pt>
                <c:pt idx="226">
                  <c:v>0.0461105067534522</c:v>
                </c:pt>
                <c:pt idx="227">
                  <c:v>0.0472399808633036</c:v>
                </c:pt>
                <c:pt idx="228">
                  <c:v>0.0483939884585907</c:v>
                </c:pt>
                <c:pt idx="229">
                  <c:v>0.0495729754770206</c:v>
                </c:pt>
                <c:pt idx="230">
                  <c:v>0.0507773936595082</c:v>
                </c:pt>
                <c:pt idx="231">
                  <c:v>0.0520077005655274</c:v>
                </c:pt>
                <c:pt idx="232">
                  <c:v>0.0532643595866765</c:v>
                </c:pt>
                <c:pt idx="233">
                  <c:v>0.054547839958402</c:v>
                </c:pt>
                <c:pt idx="234">
                  <c:v>0.0558586167698309</c:v>
                </c:pt>
                <c:pt idx="235">
                  <c:v>0.0571971709716492</c:v>
                </c:pt>
                <c:pt idx="236">
                  <c:v>0.0585639893819758</c:v>
                </c:pt>
                <c:pt idx="237">
                  <c:v>0.0599595646901724</c:v>
                </c:pt>
                <c:pt idx="238">
                  <c:v>0.0613843954585338</c:v>
                </c:pt>
                <c:pt idx="239">
                  <c:v>0.0628389861217993</c:v>
                </c:pt>
                <c:pt idx="240">
                  <c:v>0.0643238469844283</c:v>
                </c:pt>
                <c:pt idx="241">
                  <c:v>0.065839494215584</c:v>
                </c:pt>
                <c:pt idx="242">
                  <c:v>0.0673864498417607</c:v>
                </c:pt>
                <c:pt idx="243">
                  <c:v>0.0689652417370025</c:v>
                </c:pt>
                <c:pt idx="244">
                  <c:v>0.0705764036106481</c:v>
                </c:pt>
                <c:pt idx="245">
                  <c:v>0.0722204749925463</c:v>
                </c:pt>
                <c:pt idx="246">
                  <c:v>0.0738980012156788</c:v>
                </c:pt>
                <c:pt idx="247">
                  <c:v>0.0756095333961333</c:v>
                </c:pt>
                <c:pt idx="248">
                  <c:v>0.0773556284103639</c:v>
                </c:pt>
                <c:pt idx="249">
                  <c:v>0.0791368488696784</c:v>
                </c:pt>
                <c:pt idx="250">
                  <c:v>0.0809537630918941</c:v>
                </c:pt>
                <c:pt idx="251">
                  <c:v>0.0828069450700984</c:v>
                </c:pt>
                <c:pt idx="252">
                  <c:v>0.0846969744384527</c:v>
                </c:pt>
                <c:pt idx="253">
                  <c:v>0.0866244364349838</c:v>
                </c:pt>
                <c:pt idx="254">
                  <c:v>0.0885899218612931</c:v>
                </c:pt>
                <c:pt idx="255">
                  <c:v>0.0905940270391318</c:v>
                </c:pt>
                <c:pt idx="256">
                  <c:v>0.0926373537637733</c:v>
                </c:pt>
                <c:pt idx="257">
                  <c:v>0.0947205092541261</c:v>
                </c:pt>
                <c:pt idx="258">
                  <c:v>0.0968441060995261</c:v>
                </c:pt>
                <c:pt idx="259">
                  <c:v>0.0990087622031454</c:v>
                </c:pt>
                <c:pt idx="260">
                  <c:v>0.10121510072196</c:v>
                </c:pt>
                <c:pt idx="261">
                  <c:v>0.103463750003214</c:v>
                </c:pt>
                <c:pt idx="262">
                  <c:v>0.105755343517319</c:v>
                </c:pt>
                <c:pt idx="263">
                  <c:v>0.108090519787137</c:v>
                </c:pt>
                <c:pt idx="264">
                  <c:v>0.110469922313575</c:v>
                </c:pt>
                <c:pt idx="265">
                  <c:v>0.112894199497443</c:v>
                </c:pt>
                <c:pt idx="266">
                  <c:v>0.115364004557516</c:v>
                </c:pt>
                <c:pt idx="267">
                  <c:v>0.117879995444728</c:v>
                </c:pt>
                <c:pt idx="268">
                  <c:v>0.120442834752469</c:v>
                </c:pt>
                <c:pt idx="269">
                  <c:v>0.123053189622899</c:v>
                </c:pt>
                <c:pt idx="270">
                  <c:v>0.125711731649239</c:v>
                </c:pt>
                <c:pt idx="271">
                  <c:v>0.128419136773981</c:v>
                </c:pt>
                <c:pt idx="272">
                  <c:v>0.131176085182963</c:v>
                </c:pt>
                <c:pt idx="273">
                  <c:v>0.133983261195254</c:v>
                </c:pt>
                <c:pt idx="274">
                  <c:v>0.136841353148789</c:v>
                </c:pt>
                <c:pt idx="275">
                  <c:v>0.139751053281722</c:v>
                </c:pt>
                <c:pt idx="276">
                  <c:v>0.142713057609424</c:v>
                </c:pt>
                <c:pt idx="277">
                  <c:v>0.145728065797088</c:v>
                </c:pt>
                <c:pt idx="278">
                  <c:v>0.148796781027894</c:v>
                </c:pt>
                <c:pt idx="279">
                  <c:v>0.151919909866671</c:v>
                </c:pt>
                <c:pt idx="280">
                  <c:v>0.155098162119037</c:v>
                </c:pt>
                <c:pt idx="281">
                  <c:v>0.15833225068594</c:v>
                </c:pt>
                <c:pt idx="282">
                  <c:v>0.161622891413582</c:v>
                </c:pt>
                <c:pt idx="283">
                  <c:v>0.164970802938667</c:v>
                </c:pt>
                <c:pt idx="284">
                  <c:v>0.168376706528943</c:v>
                </c:pt>
                <c:pt idx="285">
                  <c:v>0.171841325918991</c:v>
                </c:pt>
                <c:pt idx="286">
                  <c:v>0.175365387141222</c:v>
                </c:pt>
                <c:pt idx="287">
                  <c:v>0.17894961835206</c:v>
                </c:pt>
                <c:pt idx="288">
                  <c:v>0.182594749653254</c:v>
                </c:pt>
                <c:pt idx="289">
                  <c:v>0.186301512908303</c:v>
                </c:pt>
                <c:pt idx="290">
                  <c:v>0.19007064155396</c:v>
                </c:pt>
                <c:pt idx="291">
                  <c:v>0.193902870406778</c:v>
                </c:pt>
                <c:pt idx="292">
                  <c:v>0.197798935464679</c:v>
                </c:pt>
                <c:pt idx="293">
                  <c:v>0.201759573703521</c:v>
                </c:pt>
                <c:pt idx="294">
                  <c:v>0.20578552286863</c:v>
                </c:pt>
                <c:pt idx="295">
                  <c:v>0.209877521261287</c:v>
                </c:pt>
                <c:pt idx="296">
                  <c:v>0.214036307520148</c:v>
                </c:pt>
                <c:pt idx="297">
                  <c:v>0.218262620397575</c:v>
                </c:pt>
                <c:pt idx="298">
                  <c:v>0.222557198530869</c:v>
                </c:pt>
                <c:pt idx="299">
                  <c:v>0.226920780208399</c:v>
                </c:pt>
                <c:pt idx="300">
                  <c:v>0.231354103130595</c:v>
                </c:pt>
                <c:pt idx="301">
                  <c:v>0.235857904165833</c:v>
                </c:pt>
                <c:pt idx="302">
                  <c:v>0.240432919101171</c:v>
                </c:pt>
                <c:pt idx="303">
                  <c:v>0.245079882387965</c:v>
                </c:pt>
                <c:pt idx="304">
                  <c:v>0.249799526882345</c:v>
                </c:pt>
                <c:pt idx="305">
                  <c:v>0.254592583580562</c:v>
                </c:pt>
                <c:pt idx="306">
                  <c:v>0.259459781349221</c:v>
                </c:pt>
                <c:pt idx="307">
                  <c:v>0.264401846650392</c:v>
                </c:pt>
                <c:pt idx="308">
                  <c:v>0.269419503261631</c:v>
                </c:pt>
                <c:pt idx="309">
                  <c:v>0.274513471990905</c:v>
                </c:pt>
                <c:pt idx="310">
                  <c:v>0.279684470386465</c:v>
                </c:pt>
                <c:pt idx="311">
                  <c:v>0.284933212441668</c:v>
                </c:pt>
                <c:pt idx="312">
                  <c:v>0.290260408294777</c:v>
                </c:pt>
                <c:pt idx="313">
                  <c:v>0.295666763923779</c:v>
                </c:pt>
                <c:pt idx="314">
                  <c:v>0.30115298083624</c:v>
                </c:pt>
                <c:pt idx="315">
                  <c:v>0.306719755754236</c:v>
                </c:pt>
                <c:pt idx="316">
                  <c:v>0.3123677802944</c:v>
                </c:pt>
                <c:pt idx="317">
                  <c:v>0.318097740643124</c:v>
                </c:pt>
                <c:pt idx="318">
                  <c:v>0.323910317226966</c:v>
                </c:pt>
                <c:pt idx="319">
                  <c:v>0.329806184378308</c:v>
                </c:pt>
                <c:pt idx="320">
                  <c:v>0.335786009996316</c:v>
                </c:pt>
                <c:pt idx="321">
                  <c:v>0.341850455203263</c:v>
                </c:pt>
                <c:pt idx="322">
                  <c:v>0.348000173996271</c:v>
                </c:pt>
                <c:pt idx="323">
                  <c:v>0.35423581289454</c:v>
                </c:pt>
                <c:pt idx="324">
                  <c:v>0.36055801058213</c:v>
                </c:pt>
                <c:pt idx="325">
                  <c:v>0.366967397546364</c:v>
                </c:pt>
                <c:pt idx="326">
                  <c:v>0.373464595711942</c:v>
                </c:pt>
                <c:pt idx="327">
                  <c:v>0.380050218070817</c:v>
                </c:pt>
                <c:pt idx="328">
                  <c:v>0.386724868307957</c:v>
                </c:pt>
                <c:pt idx="329">
                  <c:v>0.393489140423042</c:v>
                </c:pt>
                <c:pt idx="330">
                  <c:v>0.400343618348216</c:v>
                </c:pt>
                <c:pt idx="331">
                  <c:v>0.407288875561969</c:v>
                </c:pt>
                <c:pt idx="332">
                  <c:v>0.414325474699272</c:v>
                </c:pt>
                <c:pt idx="333">
                  <c:v>0.421453967158045</c:v>
                </c:pt>
                <c:pt idx="334">
                  <c:v>0.428674892702084</c:v>
                </c:pt>
                <c:pt idx="335">
                  <c:v>0.435988779060559</c:v>
                </c:pt>
                <c:pt idx="336">
                  <c:v>0.443396141524184</c:v>
                </c:pt>
                <c:pt idx="337">
                  <c:v>0.450897482538209</c:v>
                </c:pt>
                <c:pt idx="338">
                  <c:v>0.458493291292322</c:v>
                </c:pt>
                <c:pt idx="339">
                  <c:v>0.466184043307633</c:v>
                </c:pt>
                <c:pt idx="340">
                  <c:v>0.473970200020843</c:v>
                </c:pt>
                <c:pt idx="341">
                  <c:v>0.48185220836575</c:v>
                </c:pt>
                <c:pt idx="342">
                  <c:v>0.489830500352229</c:v>
                </c:pt>
                <c:pt idx="343">
                  <c:v>0.497905492642848</c:v>
                </c:pt>
                <c:pt idx="344">
                  <c:v>0.50607758612725</c:v>
                </c:pt>
                <c:pt idx="345">
                  <c:v>0.514347165494478</c:v>
                </c:pt>
                <c:pt idx="346">
                  <c:v>0.52271459880339</c:v>
                </c:pt>
                <c:pt idx="347">
                  <c:v>0.531180237051332</c:v>
                </c:pt>
                <c:pt idx="348">
                  <c:v>0.539744413741248</c:v>
                </c:pt>
                <c:pt idx="349">
                  <c:v>0.548407444447383</c:v>
                </c:pt>
                <c:pt idx="350">
                  <c:v>0.557169626379778</c:v>
                </c:pt>
                <c:pt idx="351">
                  <c:v>0.566031237947715</c:v>
                </c:pt>
                <c:pt idx="352">
                  <c:v>0.574992538322332</c:v>
                </c:pt>
                <c:pt idx="353">
                  <c:v>0.584053766998551</c:v>
                </c:pt>
                <c:pt idx="354">
                  <c:v>0.593215143356571</c:v>
                </c:pt>
                <c:pt idx="355">
                  <c:v>0.602476866223075</c:v>
                </c:pt>
                <c:pt idx="356">
                  <c:v>0.611839113432387</c:v>
                </c:pt>
                <c:pt idx="357">
                  <c:v>0.621302041387778</c:v>
                </c:pt>
                <c:pt idx="358">
                  <c:v>0.630865784623114</c:v>
                </c:pt>
                <c:pt idx="359">
                  <c:v>0.640530455365095</c:v>
                </c:pt>
                <c:pt idx="360">
                  <c:v>0.650296143096279</c:v>
                </c:pt>
                <c:pt idx="361">
                  <c:v>0.660162914119123</c:v>
                </c:pt>
                <c:pt idx="362">
                  <c:v>0.670130811121269</c:v>
                </c:pt>
                <c:pt idx="363">
                  <c:v>0.680199852742304</c:v>
                </c:pt>
                <c:pt idx="364">
                  <c:v>0.690370033142232</c:v>
                </c:pt>
                <c:pt idx="365">
                  <c:v>0.700641321571889</c:v>
                </c:pt>
                <c:pt idx="366">
                  <c:v>0.711013661945558</c:v>
                </c:pt>
                <c:pt idx="367">
                  <c:v>0.721486972416008</c:v>
                </c:pt>
                <c:pt idx="368">
                  <c:v>0.732061144952218</c:v>
                </c:pt>
                <c:pt idx="369">
                  <c:v>0.742736044920056</c:v>
                </c:pt>
                <c:pt idx="370">
                  <c:v>0.753511510666124</c:v>
                </c:pt>
                <c:pt idx="371">
                  <c:v>0.764387353105065</c:v>
                </c:pt>
                <c:pt idx="372">
                  <c:v>0.775363355310594</c:v>
                </c:pt>
                <c:pt idx="373">
                  <c:v>0.786439272110476</c:v>
                </c:pt>
                <c:pt idx="374">
                  <c:v>0.797614829685777</c:v>
                </c:pt>
                <c:pt idx="375">
                  <c:v>0.808889725174614</c:v>
                </c:pt>
                <c:pt idx="376">
                  <c:v>0.820263626280683</c:v>
                </c:pt>
                <c:pt idx="377">
                  <c:v>0.83173617088687</c:v>
                </c:pt>
                <c:pt idx="378">
                  <c:v>0.843306966674176</c:v>
                </c:pt>
                <c:pt idx="379">
                  <c:v>0.854975590746273</c:v>
                </c:pt>
                <c:pt idx="380">
                  <c:v>0.866741589259952</c:v>
                </c:pt>
                <c:pt idx="381">
                  <c:v>0.878604477061762</c:v>
                </c:pt>
                <c:pt idx="382">
                  <c:v>0.890563737331101</c:v>
                </c:pt>
                <c:pt idx="383">
                  <c:v>0.902618821230073</c:v>
                </c:pt>
                <c:pt idx="384">
                  <c:v>0.914769147560383</c:v>
                </c:pt>
                <c:pt idx="385">
                  <c:v>0.927014102427562</c:v>
                </c:pt>
                <c:pt idx="386">
                  <c:v>0.939353038912816</c:v>
                </c:pt>
                <c:pt idx="387">
                  <c:v>0.951785276752782</c:v>
                </c:pt>
                <c:pt idx="388">
                  <c:v>0.964310102027505</c:v>
                </c:pt>
                <c:pt idx="389">
                  <c:v>0.976926766856903</c:v>
                </c:pt>
                <c:pt idx="390">
                  <c:v>0.989634489106022</c:v>
                </c:pt>
                <c:pt idx="391">
                  <c:v>1.002432452099391</c:v>
                </c:pt>
                <c:pt idx="392">
                  <c:v>1.015319804344745</c:v>
                </c:pt>
                <c:pt idx="393">
                  <c:v>1.028295659266439</c:v>
                </c:pt>
                <c:pt idx="394">
                  <c:v>1.041359094948813</c:v>
                </c:pt>
                <c:pt idx="395">
                  <c:v>1.054509153889828</c:v>
                </c:pt>
                <c:pt idx="396">
                  <c:v>1.067744842765274</c:v>
                </c:pt>
                <c:pt idx="397">
                  <c:v>1.08106513220379</c:v>
                </c:pt>
                <c:pt idx="398">
                  <c:v>1.094468956573052</c:v>
                </c:pt>
                <c:pt idx="399">
                  <c:v>1.107955213777383</c:v>
                </c:pt>
                <c:pt idx="400">
                  <c:v>1.121522765067073</c:v>
                </c:pt>
                <c:pt idx="401">
                  <c:v>1.135170434859702</c:v>
                </c:pt>
                <c:pt idx="402">
                  <c:v>1.148897010573758</c:v>
                </c:pt>
                <c:pt idx="403">
                  <c:v>1.16270124247483</c:v>
                </c:pt>
                <c:pt idx="404">
                  <c:v>1.176581843534634</c:v>
                </c:pt>
                <c:pt idx="405">
                  <c:v>1.190537489303186</c:v>
                </c:pt>
                <c:pt idx="406">
                  <c:v>1.204566817794368</c:v>
                </c:pt>
                <c:pt idx="407">
                  <c:v>1.218668429385189</c:v>
                </c:pt>
                <c:pt idx="408">
                  <c:v>1.232840886728957</c:v>
                </c:pt>
                <c:pt idx="409">
                  <c:v>1.247082714682706</c:v>
                </c:pt>
                <c:pt idx="410">
                  <c:v>1.261392400249073</c:v>
                </c:pt>
                <c:pt idx="411">
                  <c:v>1.275768392532895</c:v>
                </c:pt>
                <c:pt idx="412">
                  <c:v>1.290209102712829</c:v>
                </c:pt>
                <c:pt idx="413">
                  <c:v>1.304712904028166</c:v>
                </c:pt>
                <c:pt idx="414">
                  <c:v>1.319278131781168</c:v>
                </c:pt>
                <c:pt idx="415">
                  <c:v>1.333903083355089</c:v>
                </c:pt>
                <c:pt idx="416">
                  <c:v>1.34858601824818</c:v>
                </c:pt>
                <c:pt idx="417">
                  <c:v>1.36332515812387</c:v>
                </c:pt>
                <c:pt idx="418">
                  <c:v>1.378118686877367</c:v>
                </c:pt>
                <c:pt idx="419">
                  <c:v>1.392964750718875</c:v>
                </c:pt>
                <c:pt idx="420">
                  <c:v>1.407861458273676</c:v>
                </c:pt>
                <c:pt idx="421">
                  <c:v>1.422806880699246</c:v>
                </c:pt>
                <c:pt idx="422">
                  <c:v>1.437799051819639</c:v>
                </c:pt>
                <c:pt idx="423">
                  <c:v>1.452835968277287</c:v>
                </c:pt>
                <c:pt idx="424">
                  <c:v>1.467915589702478</c:v>
                </c:pt>
                <c:pt idx="425">
                  <c:v>1.483035838900597</c:v>
                </c:pt>
                <c:pt idx="426">
                  <c:v>1.498194602057387</c:v>
                </c:pt>
                <c:pt idx="427">
                  <c:v>1.513389728962335</c:v>
                </c:pt>
                <c:pt idx="428">
                  <c:v>1.52861903325038</c:v>
                </c:pt>
                <c:pt idx="429">
                  <c:v>1.543880292662062</c:v>
                </c:pt>
                <c:pt idx="430">
                  <c:v>1.559171249322276</c:v>
                </c:pt>
                <c:pt idx="431">
                  <c:v>1.574489610037742</c:v>
                </c:pt>
                <c:pt idx="432">
                  <c:v>1.589833046613335</c:v>
                </c:pt>
                <c:pt idx="433">
                  <c:v>1.605199196187369</c:v>
                </c:pt>
                <c:pt idx="434">
                  <c:v>1.620585661585957</c:v>
                </c:pt>
                <c:pt idx="435">
                  <c:v>1.635990011696531</c:v>
                </c:pt>
                <c:pt idx="436">
                  <c:v>1.651409781860616</c:v>
                </c:pt>
                <c:pt idx="437">
                  <c:v>1.666842474285932</c:v>
                </c:pt>
                <c:pt idx="438">
                  <c:v>1.682285558477874</c:v>
                </c:pt>
                <c:pt idx="439">
                  <c:v>1.697736471690471</c:v>
                </c:pt>
                <c:pt idx="440">
                  <c:v>1.713192619396812</c:v>
                </c:pt>
                <c:pt idx="441">
                  <c:v>1.728651375779011</c:v>
                </c:pt>
                <c:pt idx="442">
                  <c:v>1.744110084237737</c:v>
                </c:pt>
                <c:pt idx="443">
                  <c:v>1.759566057921302</c:v>
                </c:pt>
                <c:pt idx="444">
                  <c:v>1.77501658027431</c:v>
                </c:pt>
                <c:pt idx="445">
                  <c:v>1.790458905605891</c:v>
                </c:pt>
                <c:pt idx="446">
                  <c:v>1.805890259677465</c:v>
                </c:pt>
                <c:pt idx="447">
                  <c:v>1.821307840310005</c:v>
                </c:pt>
                <c:pt idx="448">
                  <c:v>1.836708818010778</c:v>
                </c:pt>
                <c:pt idx="449">
                  <c:v>1.852090336619496</c:v>
                </c:pt>
                <c:pt idx="450">
                  <c:v>1.867449513973804</c:v>
                </c:pt>
                <c:pt idx="451">
                  <c:v>1.882783442594033</c:v>
                </c:pt>
                <c:pt idx="452">
                  <c:v>1.898089190387121</c:v>
                </c:pt>
                <c:pt idx="453">
                  <c:v>1.913363801369611</c:v>
                </c:pt>
                <c:pt idx="454">
                  <c:v>1.928604296409575</c:v>
                </c:pt>
                <c:pt idx="455">
                  <c:v>1.943807673987383</c:v>
                </c:pt>
                <c:pt idx="456">
                  <c:v>1.958970910975139</c:v>
                </c:pt>
                <c:pt idx="457">
                  <c:v>1.974090963434629</c:v>
                </c:pt>
                <c:pt idx="458">
                  <c:v>1.989164767433643</c:v>
                </c:pt>
                <c:pt idx="459">
                  <c:v>2.00418923988045</c:v>
                </c:pt>
                <c:pt idx="460">
                  <c:v>2.019161279376271</c:v>
                </c:pt>
                <c:pt idx="461">
                  <c:v>2.034077767085501</c:v>
                </c:pt>
                <c:pt idx="462">
                  <c:v>2.048935567623518</c:v>
                </c:pt>
                <c:pt idx="463">
                  <c:v>2.063731529961763</c:v>
                </c:pt>
                <c:pt idx="464">
                  <c:v>2.078462488349944</c:v>
                </c:pt>
                <c:pt idx="465">
                  <c:v>2.093125263255009</c:v>
                </c:pt>
                <c:pt idx="466">
                  <c:v>2.10771666231669</c:v>
                </c:pt>
                <c:pt idx="467">
                  <c:v>2.122233481319282</c:v>
                </c:pt>
                <c:pt idx="468">
                  <c:v>2.13667250517937</c:v>
                </c:pt>
                <c:pt idx="469">
                  <c:v>2.15103050894924</c:v>
                </c:pt>
                <c:pt idx="470">
                  <c:v>2.16530425883555</c:v>
                </c:pt>
                <c:pt idx="471">
                  <c:v>2.179490513233018</c:v>
                </c:pt>
                <c:pt idx="472">
                  <c:v>2.193586023772721</c:v>
                </c:pt>
                <c:pt idx="473">
                  <c:v>2.20758753638466</c:v>
                </c:pt>
                <c:pt idx="474">
                  <c:v>2.221491792374203</c:v>
                </c:pt>
                <c:pt idx="475">
                  <c:v>2.235295529512036</c:v>
                </c:pt>
                <c:pt idx="476">
                  <c:v>2.248995483137182</c:v>
                </c:pt>
                <c:pt idx="477">
                  <c:v>2.26258838727272</c:v>
                </c:pt>
                <c:pt idx="478">
                  <c:v>2.276070975753723</c:v>
                </c:pt>
                <c:pt idx="479">
                  <c:v>2.289439983367035</c:v>
                </c:pt>
                <c:pt idx="480">
                  <c:v>2.302692147002362</c:v>
                </c:pt>
                <c:pt idx="481">
                  <c:v>2.315824206814286</c:v>
                </c:pt>
                <c:pt idx="482">
                  <c:v>2.328832907394676</c:v>
                </c:pt>
                <c:pt idx="483">
                  <c:v>2.341714998955005</c:v>
                </c:pt>
                <c:pt idx="484">
                  <c:v>2.354467238518123</c:v>
                </c:pt>
                <c:pt idx="485">
                  <c:v>2.367086391118906</c:v>
                </c:pt>
                <c:pt idx="486">
                  <c:v>2.379569231013319</c:v>
                </c:pt>
                <c:pt idx="487">
                  <c:v>2.391912542895317</c:v>
                </c:pt>
                <c:pt idx="488">
                  <c:v>2.404113123121058</c:v>
                </c:pt>
                <c:pt idx="489">
                  <c:v>2.416167780939872</c:v>
                </c:pt>
                <c:pt idx="490">
                  <c:v>2.428073339731414</c:v>
                </c:pt>
                <c:pt idx="491">
                  <c:v>2.439826638248436</c:v>
                </c:pt>
                <c:pt idx="492">
                  <c:v>2.451424531864582</c:v>
                </c:pt>
                <c:pt idx="493">
                  <c:v>2.46286389382661</c:v>
                </c:pt>
                <c:pt idx="494">
                  <c:v>2.474141616510457</c:v>
                </c:pt>
                <c:pt idx="495">
                  <c:v>2.485254612680518</c:v>
                </c:pt>
                <c:pt idx="496">
                  <c:v>2.496199816751488</c:v>
                </c:pt>
                <c:pt idx="497">
                  <c:v>2.506974186052226</c:v>
                </c:pt>
                <c:pt idx="498">
                  <c:v>2.517574702090898</c:v>
                </c:pt>
                <c:pt idx="499">
                  <c:v>2.527998371820826</c:v>
                </c:pt>
                <c:pt idx="500">
                  <c:v>2.538242228906356</c:v>
                </c:pt>
                <c:pt idx="501">
                  <c:v>2.548303334988113</c:v>
                </c:pt>
                <c:pt idx="502">
                  <c:v>2.55817878094694</c:v>
                </c:pt>
                <c:pt idx="503">
                  <c:v>2.56786568816589</c:v>
                </c:pt>
                <c:pt idx="504">
                  <c:v>2.577361209789558</c:v>
                </c:pt>
                <c:pt idx="505">
                  <c:v>2.586662531980106</c:v>
                </c:pt>
                <c:pt idx="506">
                  <c:v>2.595766875169243</c:v>
                </c:pt>
                <c:pt idx="507">
                  <c:v>2.604671495305534</c:v>
                </c:pt>
                <c:pt idx="508">
                  <c:v>2.613373685096283</c:v>
                </c:pt>
                <c:pt idx="509">
                  <c:v>2.621870775243311</c:v>
                </c:pt>
                <c:pt idx="510">
                  <c:v>2.630160135671943</c:v>
                </c:pt>
                <c:pt idx="511">
                  <c:v>2.63823917675247</c:v>
                </c:pt>
                <c:pt idx="512">
                  <c:v>2.646105350513395</c:v>
                </c:pt>
                <c:pt idx="513">
                  <c:v>2.653756151845742</c:v>
                </c:pt>
                <c:pt idx="514">
                  <c:v>2.661189119697736</c:v>
                </c:pt>
                <c:pt idx="515">
                  <c:v>2.668401838259114</c:v>
                </c:pt>
                <c:pt idx="516">
                  <c:v>2.675391938134364</c:v>
                </c:pt>
                <c:pt idx="517">
                  <c:v>2.682157097504203</c:v>
                </c:pt>
                <c:pt idx="518">
                  <c:v>2.688695043274549</c:v>
                </c:pt>
                <c:pt idx="519">
                  <c:v>2.695003552212279</c:v>
                </c:pt>
                <c:pt idx="520">
                  <c:v>2.701080452067081</c:v>
                </c:pt>
                <c:pt idx="521">
                  <c:v>2.706923622678702</c:v>
                </c:pt>
                <c:pt idx="522">
                  <c:v>2.712530997068828</c:v>
                </c:pt>
                <c:pt idx="523">
                  <c:v>2.71790056251696</c:v>
                </c:pt>
                <c:pt idx="524">
                  <c:v>2.723030361619576</c:v>
                </c:pt>
                <c:pt idx="525">
                  <c:v>2.72791849333182</c:v>
                </c:pt>
                <c:pt idx="526">
                  <c:v>2.732563113991129</c:v>
                </c:pt>
                <c:pt idx="527">
                  <c:v>2.736962438322038</c:v>
                </c:pt>
                <c:pt idx="528">
                  <c:v>2.741114740421496</c:v>
                </c:pt>
                <c:pt idx="529">
                  <c:v>2.745018354724067</c:v>
                </c:pt>
                <c:pt idx="530">
                  <c:v>2.748671676946276</c:v>
                </c:pt>
                <c:pt idx="531">
                  <c:v>2.752073165009497</c:v>
                </c:pt>
                <c:pt idx="532">
                  <c:v>2.755221339940721</c:v>
                </c:pt>
                <c:pt idx="533">
                  <c:v>2.75811478675053</c:v>
                </c:pt>
                <c:pt idx="534">
                  <c:v>2.760752155287699</c:v>
                </c:pt>
                <c:pt idx="535">
                  <c:v>2.763132161069725</c:v>
                </c:pt>
                <c:pt idx="536">
                  <c:v>2.765253586088754</c:v>
                </c:pt>
                <c:pt idx="537">
                  <c:v>2.767115279592229</c:v>
                </c:pt>
                <c:pt idx="538">
                  <c:v>2.7687161588377</c:v>
                </c:pt>
                <c:pt idx="539">
                  <c:v>2.770055209821218</c:v>
                </c:pt>
                <c:pt idx="540">
                  <c:v>2.771131487978718</c:v>
                </c:pt>
                <c:pt idx="541">
                  <c:v>2.771944118859841</c:v>
                </c:pt>
                <c:pt idx="542">
                  <c:v>2.772492298773681</c:v>
                </c:pt>
                <c:pt idx="543">
                  <c:v>2.772775295405856</c:v>
                </c:pt>
                <c:pt idx="544">
                  <c:v>2.772792448406472</c:v>
                </c:pt>
                <c:pt idx="545">
                  <c:v>2.772543169948396</c:v>
                </c:pt>
                <c:pt idx="546">
                  <c:v>2.772026945255389</c:v>
                </c:pt>
                <c:pt idx="547">
                  <c:v>2.771243333099634</c:v>
                </c:pt>
                <c:pt idx="548">
                  <c:v>2.770191966268169</c:v>
                </c:pt>
                <c:pt idx="549">
                  <c:v>2.768872551997798</c:v>
                </c:pt>
                <c:pt idx="550">
                  <c:v>2.767284872378081</c:v>
                </c:pt>
                <c:pt idx="551">
                  <c:v>2.765428784721923</c:v>
                </c:pt>
                <c:pt idx="552">
                  <c:v>2.76330422190346</c:v>
                </c:pt>
                <c:pt idx="553">
                  <c:v>2.760911192662804</c:v>
                </c:pt>
                <c:pt idx="554">
                  <c:v>2.758249781877315</c:v>
                </c:pt>
                <c:pt idx="555">
                  <c:v>2.75532015079906</c:v>
                </c:pt>
                <c:pt idx="556">
                  <c:v>2.752122537258146</c:v>
                </c:pt>
                <c:pt idx="557">
                  <c:v>2.748657255831631</c:v>
                </c:pt>
                <c:pt idx="558">
                  <c:v>2.744924697977723</c:v>
                </c:pt>
                <c:pt idx="559">
                  <c:v>2.740925332135009</c:v>
                </c:pt>
                <c:pt idx="560">
                  <c:v>2.736659703786501</c:v>
                </c:pt>
                <c:pt idx="561">
                  <c:v>2.732128435488246</c:v>
                </c:pt>
                <c:pt idx="562">
                  <c:v>2.72733222686233</c:v>
                </c:pt>
                <c:pt idx="563">
                  <c:v>2.722271854554101</c:v>
                </c:pt>
                <c:pt idx="564">
                  <c:v>2.716948172153429</c:v>
                </c:pt>
                <c:pt idx="565">
                  <c:v>2.711362110079902</c:v>
                </c:pt>
                <c:pt idx="566">
                  <c:v>2.705514675431857</c:v>
                </c:pt>
                <c:pt idx="567">
                  <c:v>2.699406951799115</c:v>
                </c:pt>
                <c:pt idx="568">
                  <c:v>2.693040099039386</c:v>
                </c:pt>
                <c:pt idx="569">
                  <c:v>2.686415353018324</c:v>
                </c:pt>
                <c:pt idx="570">
                  <c:v>2.679534025313154</c:v>
                </c:pt>
                <c:pt idx="571">
                  <c:v>2.672397502879924</c:v>
                </c:pt>
                <c:pt idx="572">
                  <c:v>2.66500724768441</c:v>
                </c:pt>
                <c:pt idx="573">
                  <c:v>2.657364796296675</c:v>
                </c:pt>
                <c:pt idx="574">
                  <c:v>2.649471759449425</c:v>
                </c:pt>
                <c:pt idx="575">
                  <c:v>2.6413298215602</c:v>
                </c:pt>
                <c:pt idx="576">
                  <c:v>2.632940740217556</c:v>
                </c:pt>
                <c:pt idx="577">
                  <c:v>2.62430634563139</c:v>
                </c:pt>
                <c:pt idx="578">
                  <c:v>2.615428540047534</c:v>
                </c:pt>
                <c:pt idx="579">
                  <c:v>2.606309297126849</c:v>
                </c:pt>
                <c:pt idx="580">
                  <c:v>2.596950661289032</c:v>
                </c:pt>
                <c:pt idx="581">
                  <c:v>2.587354747021353</c:v>
                </c:pt>
                <c:pt idx="582">
                  <c:v>2.577523738152606</c:v>
                </c:pt>
                <c:pt idx="583">
                  <c:v>2.567459887092566</c:v>
                </c:pt>
                <c:pt idx="584">
                  <c:v>2.557165514037227</c:v>
                </c:pt>
                <c:pt idx="585">
                  <c:v>2.546643006140203</c:v>
                </c:pt>
                <c:pt idx="586">
                  <c:v>2.535894816650605</c:v>
                </c:pt>
                <c:pt idx="587">
                  <c:v>2.524923464017832</c:v>
                </c:pt>
                <c:pt idx="588">
                  <c:v>2.51373153096359</c:v>
                </c:pt>
                <c:pt idx="589">
                  <c:v>2.502321663521661</c:v>
                </c:pt>
                <c:pt idx="590">
                  <c:v>2.490696570045811</c:v>
                </c:pt>
                <c:pt idx="591">
                  <c:v>2.478859020186327</c:v>
                </c:pt>
                <c:pt idx="592">
                  <c:v>2.46681184383568</c:v>
                </c:pt>
                <c:pt idx="593">
                  <c:v>2.454557930043809</c:v>
                </c:pt>
                <c:pt idx="594">
                  <c:v>2.442100225903604</c:v>
                </c:pt>
                <c:pt idx="595">
                  <c:v>2.429441735407098</c:v>
                </c:pt>
                <c:pt idx="596">
                  <c:v>2.416585518272976</c:v>
                </c:pt>
                <c:pt idx="597">
                  <c:v>2.403534688746007</c:v>
                </c:pt>
                <c:pt idx="598">
                  <c:v>2.390292414368994</c:v>
                </c:pt>
                <c:pt idx="599">
                  <c:v>2.376861914727901</c:v>
                </c:pt>
                <c:pt idx="600">
                  <c:v>2.363246460170817</c:v>
                </c:pt>
                <c:pt idx="601">
                  <c:v>2.349449370501429</c:v>
                </c:pt>
                <c:pt idx="602">
                  <c:v>2.335474013647701</c:v>
                </c:pt>
                <c:pt idx="603">
                  <c:v>2.321323804306494</c:v>
                </c:pt>
                <c:pt idx="604">
                  <c:v>2.307002202564825</c:v>
                </c:pt>
                <c:pt idx="605">
                  <c:v>2.292512712498562</c:v>
                </c:pt>
                <c:pt idx="606">
                  <c:v>2.277858880749283</c:v>
                </c:pt>
                <c:pt idx="607">
                  <c:v>2.263044295080121</c:v>
                </c:pt>
                <c:pt idx="608">
                  <c:v>2.248072582911347</c:v>
                </c:pt>
                <c:pt idx="609">
                  <c:v>2.232947409836581</c:v>
                </c:pt>
                <c:pt idx="610">
                  <c:v>2.217672478120371</c:v>
                </c:pt>
                <c:pt idx="611">
                  <c:v>2.202251525178075</c:v>
                </c:pt>
                <c:pt idx="612">
                  <c:v>2.18668832203883</c:v>
                </c:pt>
                <c:pt idx="613">
                  <c:v>2.170986671792545</c:v>
                </c:pt>
                <c:pt idx="614">
                  <c:v>2.155150408021741</c:v>
                </c:pt>
                <c:pt idx="615">
                  <c:v>2.13918339321919</c:v>
                </c:pt>
                <c:pt idx="616">
                  <c:v>2.123089517192217</c:v>
                </c:pt>
                <c:pt idx="617">
                  <c:v>2.10687269545462</c:v>
                </c:pt>
                <c:pt idx="618">
                  <c:v>2.090536867607098</c:v>
                </c:pt>
                <c:pt idx="619">
                  <c:v>2.074085995707164</c:v>
                </c:pt>
                <c:pt idx="620">
                  <c:v>2.057524062629455</c:v>
                </c:pt>
                <c:pt idx="621">
                  <c:v>2.040855070417415</c:v>
                </c:pt>
                <c:pt idx="622">
                  <c:v>2.0240830386273</c:v>
                </c:pt>
                <c:pt idx="623">
                  <c:v>2.007212002665485</c:v>
                </c:pt>
                <c:pt idx="624">
                  <c:v>1.990246012120021</c:v>
                </c:pt>
                <c:pt idx="625">
                  <c:v>1.973189129087459</c:v>
                </c:pt>
                <c:pt idx="626">
                  <c:v>1.956045426495887</c:v>
                </c:pt>
                <c:pt idx="627">
                  <c:v>1.938818986425183</c:v>
                </c:pt>
                <c:pt idx="628">
                  <c:v>1.921513898425465</c:v>
                </c:pt>
                <c:pt idx="629">
                  <c:v>1.904134257834754</c:v>
                </c:pt>
                <c:pt idx="630">
                  <c:v>1.886684164096802</c:v>
                </c:pt>
                <c:pt idx="631">
                  <c:v>1.869167719080106</c:v>
                </c:pt>
                <c:pt idx="632">
                  <c:v>1.851589025399094</c:v>
                </c:pt>
                <c:pt idx="633">
                  <c:v>1.833952184738473</c:v>
                </c:pt>
                <c:pt idx="634">
                  <c:v>1.816261296181728</c:v>
                </c:pt>
                <c:pt idx="635">
                  <c:v>1.798520454544768</c:v>
                </c:pt>
                <c:pt idx="636">
                  <c:v>1.780733748715684</c:v>
                </c:pt>
                <c:pt idx="637">
                  <c:v>1.762905260001624</c:v>
                </c:pt>
                <c:pt idx="638">
                  <c:v>1.745039060483746</c:v>
                </c:pt>
                <c:pt idx="639">
                  <c:v>1.727139211381213</c:v>
                </c:pt>
                <c:pt idx="640">
                  <c:v>1.709209761425216</c:v>
                </c:pt>
                <c:pt idx="641">
                  <c:v>1.691254745243957</c:v>
                </c:pt>
                <c:pt idx="642">
                  <c:v>1.673278181759561</c:v>
                </c:pt>
                <c:pt idx="643">
                  <c:v>1.655284072597841</c:v>
                </c:pt>
                <c:pt idx="644">
                  <c:v>1.637276400511866</c:v>
                </c:pt>
                <c:pt idx="645">
                  <c:v>1.619259127820232</c:v>
                </c:pt>
                <c:pt idx="646">
                  <c:v>1.601236194860965</c:v>
                </c:pt>
                <c:pt idx="647">
                  <c:v>1.583211518461953</c:v>
                </c:pt>
                <c:pt idx="648">
                  <c:v>1.565188990428775</c:v>
                </c:pt>
                <c:pt idx="649">
                  <c:v>1.547172476050833</c:v>
                </c:pt>
                <c:pt idx="650">
                  <c:v>1.529165812626624</c:v>
                </c:pt>
                <c:pt idx="651">
                  <c:v>1.511172808009003</c:v>
                </c:pt>
                <c:pt idx="652">
                  <c:v>1.493197239171288</c:v>
                </c:pt>
                <c:pt idx="653">
                  <c:v>1.475242850794991</c:v>
                </c:pt>
                <c:pt idx="654">
                  <c:v>1.457313353880006</c:v>
                </c:pt>
                <c:pt idx="655">
                  <c:v>1.439412424378026</c:v>
                </c:pt>
                <c:pt idx="656">
                  <c:v>1.421543701849948</c:v>
                </c:pt>
                <c:pt idx="657">
                  <c:v>1.403710788148026</c:v>
                </c:pt>
                <c:pt idx="658">
                  <c:v>1.385917246123504</c:v>
                </c:pt>
                <c:pt idx="659">
                  <c:v>1.36816659836043</c:v>
                </c:pt>
                <c:pt idx="660">
                  <c:v>1.350462325936348</c:v>
                </c:pt>
                <c:pt idx="661">
                  <c:v>1.332807867210537</c:v>
                </c:pt>
                <c:pt idx="662">
                  <c:v>1.315206616640458</c:v>
                </c:pt>
                <c:pt idx="663">
                  <c:v>1.297661923627022</c:v>
                </c:pt>
                <c:pt idx="664">
                  <c:v>1.280177091389298</c:v>
                </c:pt>
                <c:pt idx="665">
                  <c:v>1.262755375869244</c:v>
                </c:pt>
                <c:pt idx="666">
                  <c:v>1.24539998466703</c:v>
                </c:pt>
                <c:pt idx="667">
                  <c:v>1.228114076007475</c:v>
                </c:pt>
                <c:pt idx="668">
                  <c:v>1.210900757738142</c:v>
                </c:pt>
                <c:pt idx="669">
                  <c:v>1.193763086359556</c:v>
                </c:pt>
                <c:pt idx="670">
                  <c:v>1.176704066088039</c:v>
                </c:pt>
                <c:pt idx="671">
                  <c:v>1.159726647951584</c:v>
                </c:pt>
                <c:pt idx="672">
                  <c:v>1.142833728919208</c:v>
                </c:pt>
                <c:pt idx="673">
                  <c:v>1.126028151064161</c:v>
                </c:pt>
                <c:pt idx="674">
                  <c:v>1.10931270076137</c:v>
                </c:pt>
                <c:pt idx="675">
                  <c:v>1.092690107919462</c:v>
                </c:pt>
                <c:pt idx="676">
                  <c:v>1.076163045247678</c:v>
                </c:pt>
                <c:pt idx="677">
                  <c:v>1.059734127557969</c:v>
                </c:pt>
                <c:pt idx="678">
                  <c:v>1.043405911102548</c:v>
                </c:pt>
                <c:pt idx="679">
                  <c:v>1.02718089294713</c:v>
                </c:pt>
                <c:pt idx="680">
                  <c:v>1.011061510380065</c:v>
                </c:pt>
                <c:pt idx="681">
                  <c:v>0.99505014035757</c:v>
                </c:pt>
                <c:pt idx="682">
                  <c:v>0.9791490989852</c:v>
                </c:pt>
                <c:pt idx="683">
                  <c:v>0.96336064103569</c:v>
                </c:pt>
                <c:pt idx="684">
                  <c:v>0.947686959503292</c:v>
                </c:pt>
                <c:pt idx="685">
                  <c:v>0.932130185194662</c:v>
                </c:pt>
                <c:pt idx="686">
                  <c:v>0.916692386356361</c:v>
                </c:pt>
                <c:pt idx="687">
                  <c:v>0.901375568338994</c:v>
                </c:pt>
                <c:pt idx="688">
                  <c:v>0.886181673297979</c:v>
                </c:pt>
                <c:pt idx="689">
                  <c:v>0.871112579930922</c:v>
                </c:pt>
                <c:pt idx="690">
                  <c:v>0.856170103251536</c:v>
                </c:pt>
                <c:pt idx="691">
                  <c:v>0.841355994400034</c:v>
                </c:pt>
                <c:pt idx="692">
                  <c:v>0.826671940489866</c:v>
                </c:pt>
                <c:pt idx="693">
                  <c:v>0.812119564490691</c:v>
                </c:pt>
                <c:pt idx="694">
                  <c:v>0.797700425147399</c:v>
                </c:pt>
                <c:pt idx="695">
                  <c:v>0.783416016935018</c:v>
                </c:pt>
                <c:pt idx="696">
                  <c:v>0.76926777004927</c:v>
                </c:pt>
                <c:pt idx="697">
                  <c:v>0.755257050432567</c:v>
                </c:pt>
                <c:pt idx="698">
                  <c:v>0.74138515983515</c:v>
                </c:pt>
                <c:pt idx="699">
                  <c:v>0.727653335911128</c:v>
                </c:pt>
                <c:pt idx="700">
                  <c:v>0.714062752349052</c:v>
                </c:pt>
                <c:pt idx="701">
                  <c:v>0.700614519036741</c:v>
                </c:pt>
                <c:pt idx="702">
                  <c:v>0.687309682259966</c:v>
                </c:pt>
                <c:pt idx="703">
                  <c:v>0.674149224934622</c:v>
                </c:pt>
                <c:pt idx="704">
                  <c:v>0.661134066871982</c:v>
                </c:pt>
                <c:pt idx="705">
                  <c:v>0.648265065076612</c:v>
                </c:pt>
                <c:pt idx="706">
                  <c:v>0.63554301407648</c:v>
                </c:pt>
                <c:pt idx="707">
                  <c:v>0.62296864628481</c:v>
                </c:pt>
                <c:pt idx="708">
                  <c:v>0.610542632393176</c:v>
                </c:pt>
                <c:pt idx="709">
                  <c:v>0.598265581795326</c:v>
                </c:pt>
                <c:pt idx="710">
                  <c:v>0.586138043041208</c:v>
                </c:pt>
                <c:pt idx="711">
                  <c:v>0.574160504320642</c:v>
                </c:pt>
                <c:pt idx="712">
                  <c:v>0.562333393976072</c:v>
                </c:pt>
                <c:pt idx="713">
                  <c:v>0.550657081043808</c:v>
                </c:pt>
                <c:pt idx="714">
                  <c:v>0.53913187582315</c:v>
                </c:pt>
                <c:pt idx="715">
                  <c:v>0.527758030472782</c:v>
                </c:pt>
                <c:pt idx="716">
                  <c:v>0.516535739633771</c:v>
                </c:pt>
                <c:pt idx="717">
                  <c:v>0.505465141078556</c:v>
                </c:pt>
                <c:pt idx="718">
                  <c:v>0.494546316385217</c:v>
                </c:pt>
                <c:pt idx="719">
                  <c:v>0.48377929163636</c:v>
                </c:pt>
                <c:pt idx="720">
                  <c:v>0.473164038141926</c:v>
                </c:pt>
                <c:pt idx="721">
                  <c:v>0.462700473185191</c:v>
                </c:pt>
                <c:pt idx="722">
                  <c:v>0.452388460791252</c:v>
                </c:pt>
                <c:pt idx="723">
                  <c:v>0.442227812517257</c:v>
                </c:pt>
                <c:pt idx="724">
                  <c:v>0.432218288263626</c:v>
                </c:pt>
                <c:pt idx="725">
                  <c:v>0.422359597105522</c:v>
                </c:pt>
                <c:pt idx="726">
                  <c:v>0.412651398143786</c:v>
                </c:pt>
                <c:pt idx="727">
                  <c:v>0.40309330137458</c:v>
                </c:pt>
                <c:pt idx="728">
                  <c:v>0.393684868576932</c:v>
                </c:pt>
                <c:pt idx="729">
                  <c:v>0.384425614217422</c:v>
                </c:pt>
                <c:pt idx="730">
                  <c:v>0.375315006371179</c:v>
                </c:pt>
                <c:pt idx="731">
                  <c:v>0.36635246765841</c:v>
                </c:pt>
                <c:pt idx="732">
                  <c:v>0.357537376195645</c:v>
                </c:pt>
                <c:pt idx="733">
                  <c:v>0.348869066560871</c:v>
                </c:pt>
                <c:pt idx="734">
                  <c:v>0.340346830771768</c:v>
                </c:pt>
                <c:pt idx="735">
                  <c:v>0.331969919276198</c:v>
                </c:pt>
                <c:pt idx="736">
                  <c:v>0.323737541954138</c:v>
                </c:pt>
                <c:pt idx="737">
                  <c:v>0.315648869130241</c:v>
                </c:pt>
                <c:pt idx="738">
                  <c:v>0.307703032596181</c:v>
                </c:pt>
                <c:pt idx="739">
                  <c:v>0.299899126641976</c:v>
                </c:pt>
                <c:pt idx="740">
                  <c:v>0.292236209095463</c:v>
                </c:pt>
                <c:pt idx="741">
                  <c:v>0.284713302369087</c:v>
                </c:pt>
                <c:pt idx="742">
                  <c:v>0.277329394513208</c:v>
                </c:pt>
                <c:pt idx="743">
                  <c:v>0.270083440275094</c:v>
                </c:pt>
                <c:pt idx="744">
                  <c:v>0.262974362162785</c:v>
                </c:pt>
                <c:pt idx="745">
                  <c:v>0.256001051513034</c:v>
                </c:pt>
                <c:pt idx="746">
                  <c:v>0.249162369562503</c:v>
                </c:pt>
                <c:pt idx="747">
                  <c:v>0.242457148521427</c:v>
                </c:pt>
                <c:pt idx="748">
                  <c:v>0.235884192648954</c:v>
                </c:pt>
                <c:pt idx="749">
                  <c:v>0.229442279329367</c:v>
                </c:pt>
                <c:pt idx="750">
                  <c:v>0.223130160148426</c:v>
                </c:pt>
                <c:pt idx="751">
                  <c:v>0.216946561969038</c:v>
                </c:pt>
                <c:pt idx="752">
                  <c:v>0.210890188005525</c:v>
                </c:pt>
                <c:pt idx="753">
                  <c:v>0.204959718895708</c:v>
                </c:pt>
                <c:pt idx="754">
                  <c:v>0.199153813770095</c:v>
                </c:pt>
                <c:pt idx="755">
                  <c:v>0.193471111317416</c:v>
                </c:pt>
                <c:pt idx="756">
                  <c:v>0.187910230845812</c:v>
                </c:pt>
                <c:pt idx="757">
                  <c:v>0.182469773338953</c:v>
                </c:pt>
                <c:pt idx="758">
                  <c:v>0.177148322506396</c:v>
                </c:pt>
                <c:pt idx="759">
                  <c:v>0.171944445827509</c:v>
                </c:pt>
                <c:pt idx="760">
                  <c:v>0.166856695588278</c:v>
                </c:pt>
                <c:pt idx="761">
                  <c:v>0.161883609910359</c:v>
                </c:pt>
                <c:pt idx="762">
                  <c:v>0.157023713771717</c:v>
                </c:pt>
                <c:pt idx="763">
                  <c:v>0.152275520018249</c:v>
                </c:pt>
                <c:pt idx="764">
                  <c:v>0.147637530365757</c:v>
                </c:pt>
                <c:pt idx="765">
                  <c:v>0.143108236391699</c:v>
                </c:pt>
                <c:pt idx="766">
                  <c:v>0.138686120516118</c:v>
                </c:pt>
                <c:pt idx="767">
                  <c:v>0.134369656971207</c:v>
                </c:pt>
                <c:pt idx="768">
                  <c:v>0.130157312758954</c:v>
                </c:pt>
                <c:pt idx="769">
                  <c:v>0.126047548596336</c:v>
                </c:pt>
                <c:pt idx="770">
                  <c:v>0.122038819847558</c:v>
                </c:pt>
                <c:pt idx="771">
                  <c:v>0.118129577442849</c:v>
                </c:pt>
                <c:pt idx="772">
                  <c:v>0.114318268783318</c:v>
                </c:pt>
                <c:pt idx="773">
                  <c:v>0.11060333863144</c:v>
                </c:pt>
                <c:pt idx="774">
                  <c:v>0.106983229986716</c:v>
                </c:pt>
                <c:pt idx="775">
                  <c:v>0.103456384946094</c:v>
                </c:pt>
                <c:pt idx="776">
                  <c:v>0.100021245548743</c:v>
                </c:pt>
                <c:pt idx="777">
                  <c:v>0.096676254604809</c:v>
                </c:pt>
                <c:pt idx="778">
                  <c:v>0.0934198565077825</c:v>
                </c:pt>
                <c:pt idx="779">
                  <c:v>0.090250498030132</c:v>
                </c:pt>
                <c:pt idx="780">
                  <c:v>0.0871666291018856</c:v>
                </c:pt>
                <c:pt idx="781">
                  <c:v>0.0841667035718519</c:v>
                </c:pt>
                <c:pt idx="782">
                  <c:v>0.0812491799511945</c:v>
                </c:pt>
                <c:pt idx="783">
                  <c:v>0.0784125221390968</c:v>
                </c:pt>
                <c:pt idx="784">
                  <c:v>0.075655200130267</c:v>
                </c:pt>
                <c:pt idx="785">
                  <c:v>0.0729756907040614</c:v>
                </c:pt>
                <c:pt idx="786">
                  <c:v>0.0703724780950135</c:v>
                </c:pt>
                <c:pt idx="787">
                  <c:v>0.0678440546445855</c:v>
                </c:pt>
                <c:pt idx="788">
                  <c:v>0.0653889214339709</c:v>
                </c:pt>
                <c:pt idx="789">
                  <c:v>0.0630055888978014</c:v>
                </c:pt>
                <c:pt idx="790">
                  <c:v>0.060692577418626</c:v>
                </c:pt>
                <c:pt idx="791">
                  <c:v>0.0584484179020539</c:v>
                </c:pt>
                <c:pt idx="792">
                  <c:v>0.0562716523324675</c:v>
                </c:pt>
                <c:pt idx="793">
                  <c:v>0.0541608343092346</c:v>
                </c:pt>
                <c:pt idx="794">
                  <c:v>0.0521145295633625</c:v>
                </c:pt>
                <c:pt idx="795">
                  <c:v>0.0501313164545619</c:v>
                </c:pt>
                <c:pt idx="796">
                  <c:v>0.048209786448699</c:v>
                </c:pt>
                <c:pt idx="797">
                  <c:v>0.0463485445756392</c:v>
                </c:pt>
                <c:pt idx="798">
                  <c:v>0.0445462098674983</c:v>
                </c:pt>
                <c:pt idx="799">
                  <c:v>0.0428014157773371</c:v>
                </c:pt>
                <c:pt idx="800">
                  <c:v>0.0411128105783529</c:v>
                </c:pt>
                <c:pt idx="801">
                  <c:v>0.0394790577436355</c:v>
                </c:pt>
                <c:pt idx="802">
                  <c:v>0.0378988363065753</c:v>
                </c:pt>
                <c:pt idx="803">
                  <c:v>0.0363708412020247</c:v>
                </c:pt>
                <c:pt idx="804">
                  <c:v>0.034893783588331</c:v>
                </c:pt>
                <c:pt idx="805">
                  <c:v>0.0334663911503748</c:v>
                </c:pt>
                <c:pt idx="806">
                  <c:v>0.0320874083837617</c:v>
                </c:pt>
                <c:pt idx="807">
                  <c:v>0.0307555968603314</c:v>
                </c:pt>
                <c:pt idx="808">
                  <c:v>0.0294697354751623</c:v>
                </c:pt>
                <c:pt idx="809">
                  <c:v>0.0282286206752623</c:v>
                </c:pt>
                <c:pt idx="810">
                  <c:v>0.0270310666701524</c:v>
                </c:pt>
                <c:pt idx="811">
                  <c:v>0.0258759056245605</c:v>
                </c:pt>
                <c:pt idx="812">
                  <c:v>0.0247619878334576</c:v>
                </c:pt>
                <c:pt idx="813">
                  <c:v>0.0236881818796783</c:v>
                </c:pt>
                <c:pt idx="814">
                  <c:v>0.0226533747743832</c:v>
                </c:pt>
                <c:pt idx="815">
                  <c:v>0.0216564720806271</c:v>
                </c:pt>
                <c:pt idx="816">
                  <c:v>0.0206963980203124</c:v>
                </c:pt>
                <c:pt idx="817">
                  <c:v>0.0197720955648146</c:v>
                </c:pt>
                <c:pt idx="818">
                  <c:v>0.0188825265095782</c:v>
                </c:pt>
                <c:pt idx="819">
                  <c:v>0.0180266715329894</c:v>
                </c:pt>
                <c:pt idx="820">
                  <c:v>0.0172035302398433</c:v>
                </c:pt>
                <c:pt idx="821">
                  <c:v>0.0164121211897286</c:v>
                </c:pt>
                <c:pt idx="822">
                  <c:v>0.0156514819106634</c:v>
                </c:pt>
                <c:pt idx="823">
                  <c:v>0.0149206688983226</c:v>
                </c:pt>
                <c:pt idx="824">
                  <c:v>0.0142187576012026</c:v>
                </c:pt>
                <c:pt idx="825">
                  <c:v>0.0135448423920788</c:v>
                </c:pt>
                <c:pt idx="826">
                  <c:v>0.0128980365261138</c:v>
                </c:pt>
                <c:pt idx="827">
                  <c:v>0.0122774720859834</c:v>
                </c:pt>
                <c:pt idx="828">
                  <c:v>0.0116822999143878</c:v>
                </c:pt>
                <c:pt idx="829">
                  <c:v>0.011111689534326</c:v>
                </c:pt>
                <c:pt idx="830">
                  <c:v>0.010564829057509</c:v>
                </c:pt>
                <c:pt idx="831">
                  <c:v>0.0100409250812966</c:v>
                </c:pt>
                <c:pt idx="832">
                  <c:v>0.00953920257454084</c:v>
                </c:pt>
                <c:pt idx="833">
                  <c:v>0.0090589047527256</c:v>
                </c:pt>
                <c:pt idx="834">
                  <c:v>0.00859929294279148</c:v>
                </c:pt>
                <c:pt idx="835">
                  <c:v>0.00815964643803761</c:v>
                </c:pt>
                <c:pt idx="836">
                  <c:v>0.00773926234349307</c:v>
                </c:pt>
                <c:pt idx="837">
                  <c:v>0.00733745541215141</c:v>
                </c:pt>
                <c:pt idx="838">
                  <c:v>0.00695355787246171</c:v>
                </c:pt>
                <c:pt idx="839">
                  <c:v>0.00658691924746956</c:v>
                </c:pt>
                <c:pt idx="840">
                  <c:v>0.00623690616600083</c:v>
                </c:pt>
                <c:pt idx="841">
                  <c:v>0.00590290216627967</c:v>
                </c:pt>
                <c:pt idx="842">
                  <c:v>0.00558430749237095</c:v>
                </c:pt>
                <c:pt idx="843">
                  <c:v>0.00528053888383531</c:v>
                </c:pt>
                <c:pt idx="844">
                  <c:v>0.00499102935898269</c:v>
                </c:pt>
                <c:pt idx="845">
                  <c:v>0.00471522799210743</c:v>
                </c:pt>
                <c:pt idx="846">
                  <c:v>0.00445259968508504</c:v>
                </c:pt>
                <c:pt idx="847">
                  <c:v>0.00420262493370703</c:v>
                </c:pt>
                <c:pt idx="848">
                  <c:v>0.00396479958912663</c:v>
                </c:pt>
                <c:pt idx="849">
                  <c:v>0.00373863461478383</c:v>
                </c:pt>
                <c:pt idx="850">
                  <c:v>0.00352365583917365</c:v>
                </c:pt>
                <c:pt idx="851">
                  <c:v>0.00331940370481673</c:v>
                </c:pt>
                <c:pt idx="852">
                  <c:v>0.00312543301378617</c:v>
                </c:pt>
                <c:pt idx="853">
                  <c:v>0.00294131267013893</c:v>
                </c:pt>
                <c:pt idx="854">
                  <c:v>0.00276662541959445</c:v>
                </c:pt>
                <c:pt idx="855">
                  <c:v>0.00260096758679709</c:v>
                </c:pt>
                <c:pt idx="856">
                  <c:v>0.00244394881049242</c:v>
                </c:pt>
                <c:pt idx="857">
                  <c:v>0.00229519177694128</c:v>
                </c:pt>
                <c:pt idx="858">
                  <c:v>0.00215433195188817</c:v>
                </c:pt>
                <c:pt idx="859">
                  <c:v>0.0020210173113939</c:v>
                </c:pt>
                <c:pt idx="860">
                  <c:v>0.00189490807183497</c:v>
                </c:pt>
                <c:pt idx="861">
                  <c:v>0.00177567641936467</c:v>
                </c:pt>
                <c:pt idx="862">
                  <c:v>0.00166300623912353</c:v>
                </c:pt>
                <c:pt idx="863">
                  <c:v>0.00155659284447836</c:v>
                </c:pt>
                <c:pt idx="864">
                  <c:v>0.00145614270656194</c:v>
                </c:pt>
                <c:pt idx="865">
                  <c:v>0.00136137318437649</c:v>
                </c:pt>
                <c:pt idx="866">
                  <c:v>0.00127201225571646</c:v>
                </c:pt>
                <c:pt idx="867">
                  <c:v>0.00118779824915741</c:v>
                </c:pt>
                <c:pt idx="868">
                  <c:v>0.00110847957734941</c:v>
                </c:pt>
                <c:pt idx="869">
                  <c:v>0.00103381447184501</c:v>
                </c:pt>
                <c:pt idx="870">
                  <c:v>0.000963570719682824</c:v>
                </c:pt>
                <c:pt idx="871">
                  <c:v>0.000897525401939417</c:v>
                </c:pt>
                <c:pt idx="872">
                  <c:v>0.000835464634453328</c:v>
                </c:pt>
                <c:pt idx="873">
                  <c:v>0.000777183310916217</c:v>
                </c:pt>
                <c:pt idx="874">
                  <c:v>0.000722484848517408</c:v>
                </c:pt>
                <c:pt idx="875">
                  <c:v>0.00067118093631927</c:v>
                </c:pt>
                <c:pt idx="876">
                  <c:v>0.000623091286532041</c:v>
                </c:pt>
                <c:pt idx="877">
                  <c:v>0.000578043388847929</c:v>
                </c:pt>
                <c:pt idx="878">
                  <c:v>0.000535872267985554</c:v>
                </c:pt>
                <c:pt idx="879">
                  <c:v>0.000496420244587035</c:v>
                </c:pt>
                <c:pt idx="880">
                  <c:v>0.000459536699601386</c:v>
                </c:pt>
                <c:pt idx="881">
                  <c:v>0.000425077842279225</c:v>
                </c:pt>
                <c:pt idx="882">
                  <c:v>0.000392906481895278</c:v>
                </c:pt>
                <c:pt idx="883">
                  <c:v>0.000362891803306662</c:v>
                </c:pt>
                <c:pt idx="884">
                  <c:v>0.00033490914644659</c:v>
                </c:pt>
                <c:pt idx="885">
                  <c:v>0.000308839789844838</c:v>
                </c:pt>
                <c:pt idx="886">
                  <c:v>0.000284570738258174</c:v>
                </c:pt>
                <c:pt idx="887">
                  <c:v>0.000261994514485888</c:v>
                </c:pt>
                <c:pt idx="888">
                  <c:v>0.000241008955437676</c:v>
                </c:pt>
                <c:pt idx="889">
                  <c:v>0.000221517012513344</c:v>
                </c:pt>
                <c:pt idx="890">
                  <c:v>0.00020342655634618</c:v>
                </c:pt>
                <c:pt idx="891">
                  <c:v>0.000186650185954371</c:v>
                </c:pt>
                <c:pt idx="892">
                  <c:v>0.000171105042337536</c:v>
                </c:pt>
                <c:pt idx="893">
                  <c:v>0.000156712626548319</c:v>
                </c:pt>
                <c:pt idx="894">
                  <c:v>0.000143398622261992</c:v>
                </c:pt>
                <c:pt idx="895">
                  <c:v>0.000131092722860292</c:v>
                </c:pt>
                <c:pt idx="896">
                  <c:v>0.000119728463039053</c:v>
                </c:pt>
                <c:pt idx="897">
                  <c:v>0.000109243054942876</c:v>
                </c:pt>
                <c:pt idx="898">
                  <c:v>9.95772288237931E-5</c:v>
                </c:pt>
                <c:pt idx="899">
                  <c:v>9.06750782149615E-5</c:v>
                </c:pt>
                <c:pt idx="900">
                  <c:v>8.24839096045659E-5</c:v>
                </c:pt>
                <c:pt idx="901">
                  <c:v>7.49540965895708E-5</c:v>
                </c:pt>
                <c:pt idx="902">
                  <c:v>6.80389384835672E-5</c:v>
                </c:pt>
                <c:pt idx="903">
                  <c:v>6.16945233478175E-5</c:v>
                </c:pt>
                <c:pt idx="904">
                  <c:v>5.58795954096635E-5</c:v>
                </c:pt>
                <c:pt idx="905">
                  <c:v>5.05554268277466E-5</c:v>
                </c:pt>
                <c:pt idx="906">
                  <c:v>4.56856937590008E-5</c:v>
                </c:pt>
                <c:pt idx="907">
                  <c:v>4.12363566781037E-5</c:v>
                </c:pt>
                <c:pt idx="908">
                  <c:v>3.71755448960321E-5</c:v>
                </c:pt>
                <c:pt idx="909">
                  <c:v>3.34734452205396E-5</c:v>
                </c:pt>
                <c:pt idx="910">
                  <c:v>3.0102194697783E-5</c:v>
                </c:pt>
                <c:pt idx="911">
                  <c:v>2.70357773709473E-5</c:v>
                </c:pt>
                <c:pt idx="912">
                  <c:v>2.42499249885681E-5</c:v>
                </c:pt>
                <c:pt idx="913">
                  <c:v>2.17220215923241E-5</c:v>
                </c:pt>
                <c:pt idx="914">
                  <c:v>1.94310119113603E-5</c:v>
                </c:pt>
                <c:pt idx="915">
                  <c:v>1.73573134877145E-5</c:v>
                </c:pt>
                <c:pt idx="916">
                  <c:v>1.5482732455145E-5</c:v>
                </c:pt>
                <c:pt idx="917">
                  <c:v>1.37903828915948E-5</c:v>
                </c:pt>
                <c:pt idx="918">
                  <c:v>1.22646096636795E-5</c:v>
                </c:pt>
                <c:pt idx="919">
                  <c:v>1.08909146799413E-5</c:v>
                </c:pt>
                <c:pt idx="920">
                  <c:v>9.65588646817426E-6</c:v>
                </c:pt>
                <c:pt idx="921">
                  <c:v>8.54713299088494E-6</c:v>
                </c:pt>
                <c:pt idx="922">
                  <c:v>7.55321761191018E-6</c:v>
                </c:pt>
                <c:pt idx="923">
                  <c:v>6.66359812636333E-6</c:v>
                </c:pt>
                <c:pt idx="924">
                  <c:v>5.86856876541415E-6</c:v>
                </c:pt>
                <c:pt idx="925">
                  <c:v>5.15920508692612E-6</c:v>
                </c:pt>
                <c:pt idx="926">
                  <c:v>4.52731166266996E-6</c:v>
                </c:pt>
                <c:pt idx="927">
                  <c:v>3.96537247269832E-6</c:v>
                </c:pt>
                <c:pt idx="928">
                  <c:v>3.46650391750025E-6</c:v>
                </c:pt>
                <c:pt idx="929">
                  <c:v>3.02441035874765E-6</c:v>
                </c:pt>
                <c:pt idx="930">
                  <c:v>2.63334209979469E-6</c:v>
                </c:pt>
                <c:pt idx="931">
                  <c:v>2.28805571758934E-6</c:v>
                </c:pt>
                <c:pt idx="932">
                  <c:v>1.9837766582962E-6</c:v>
                </c:pt>
                <c:pt idx="933">
                  <c:v>1.71616400970771E-6</c:v>
                </c:pt>
                <c:pt idx="934">
                  <c:v>1.48127736442776E-6</c:v>
                </c:pt>
                <c:pt idx="935">
                  <c:v>1.27554568884349E-6</c:v>
                </c:pt>
                <c:pt idx="936">
                  <c:v>1.09573811404961E-6</c:v>
                </c:pt>
                <c:pt idx="937">
                  <c:v>9.38936566148721E-7</c:v>
                </c:pt>
                <c:pt idx="938">
                  <c:v>8.02510154715121E-7</c:v>
                </c:pt>
                <c:pt idx="939">
                  <c:v>6.84091239669861E-7</c:v>
                </c:pt>
                <c:pt idx="940">
                  <c:v>5.81553098366947E-7</c:v>
                </c:pt>
                <c:pt idx="941">
                  <c:v>4.92989116325926E-7</c:v>
                </c:pt>
                <c:pt idx="942">
                  <c:v>4.16693426759187E-7</c:v>
                </c:pt>
                <c:pt idx="943">
                  <c:v>3.51142925825928E-7</c:v>
                </c:pt>
                <c:pt idx="944">
                  <c:v>2.94980592392391E-7</c:v>
                </c:pt>
                <c:pt idx="945">
                  <c:v>2.47000042983074E-7</c:v>
                </c:pt>
                <c:pt idx="946">
                  <c:v>2.06131254563652E-7</c:v>
                </c:pt>
                <c:pt idx="947">
                  <c:v>1.71427389796798E-7</c:v>
                </c:pt>
                <c:pt idx="948">
                  <c:v>1.42052661450701E-7</c:v>
                </c:pt>
                <c:pt idx="949">
                  <c:v>1.17271174710505E-7</c:v>
                </c:pt>
                <c:pt idx="950">
                  <c:v>9.6436688239011E-8</c:v>
                </c:pt>
                <c:pt idx="951">
                  <c:v>7.89832369488105E-8</c:v>
                </c:pt>
                <c:pt idx="952">
                  <c:v>6.44165615776124E-8</c:v>
                </c:pt>
                <c:pt idx="953">
                  <c:v>5.23062922961746E-8</c:v>
                </c:pt>
                <c:pt idx="954">
                  <c:v>4.2278835718383E-8</c:v>
                </c:pt>
                <c:pt idx="955">
                  <c:v>3.40109168201944E-8</c:v>
                </c:pt>
                <c:pt idx="956">
                  <c:v>2.72237294031633E-8</c:v>
                </c:pt>
                <c:pt idx="957">
                  <c:v>2.16776508540349E-8</c:v>
                </c:pt>
                <c:pt idx="958">
                  <c:v>1.71674790495638E-8</c:v>
                </c:pt>
                <c:pt idx="959">
                  <c:v>1.35181513306483E-8</c:v>
                </c:pt>
                <c:pt idx="960">
                  <c:v>1.05809075176083E-8</c:v>
                </c:pt>
                <c:pt idx="961">
                  <c:v>8.22986095475849E-9</c:v>
                </c:pt>
                <c:pt idx="962">
                  <c:v>6.35894355332992E-9</c:v>
                </c:pt>
                <c:pt idx="963">
                  <c:v>4.87919274349254E-9</c:v>
                </c:pt>
                <c:pt idx="964">
                  <c:v>3.71635014519926E-9</c:v>
                </c:pt>
                <c:pt idx="965">
                  <c:v>2.8087436204946E-9</c:v>
                </c:pt>
                <c:pt idx="966">
                  <c:v>2.10542617375907E-9</c:v>
                </c:pt>
                <c:pt idx="967">
                  <c:v>1.56454691827762E-9</c:v>
                </c:pt>
                <c:pt idx="968">
                  <c:v>1.15193102496742E-9</c:v>
                </c:pt>
                <c:pt idx="969">
                  <c:v>8.39847209766157E-10</c:v>
                </c:pt>
                <c:pt idx="970">
                  <c:v>6.05942898012434E-10</c:v>
                </c:pt>
                <c:pt idx="971">
                  <c:v>4.32328725342652E-10</c:v>
                </c:pt>
                <c:pt idx="972">
                  <c:v>3.04795493640088E-10</c:v>
                </c:pt>
                <c:pt idx="973">
                  <c:v>2.12148096110951E-10</c:v>
                </c:pt>
                <c:pt idx="974">
                  <c:v>1.45642256594713E-10</c:v>
                </c:pt>
                <c:pt idx="975">
                  <c:v>9.85111939602723E-11</c:v>
                </c:pt>
                <c:pt idx="976">
                  <c:v>6.55705223661186E-11</c:v>
                </c:pt>
                <c:pt idx="977">
                  <c:v>4.28908319912238E-11</c:v>
                </c:pt>
                <c:pt idx="978">
                  <c:v>2.75284625401788E-11</c:v>
                </c:pt>
                <c:pt idx="979">
                  <c:v>1.73059836000695E-11</c:v>
                </c:pt>
                <c:pt idx="980">
                  <c:v>1.06348322256198E-11</c:v>
                </c:pt>
                <c:pt idx="981">
                  <c:v>6.37342963522243E-12</c:v>
                </c:pt>
                <c:pt idx="982">
                  <c:v>3.71490652470832E-12</c:v>
                </c:pt>
                <c:pt idx="983">
                  <c:v>2.09931138251857E-12</c:v>
                </c:pt>
                <c:pt idx="984">
                  <c:v>1.1458596710492E-12</c:v>
                </c:pt>
                <c:pt idx="985">
                  <c:v>6.01405386616767E-13</c:v>
                </c:pt>
                <c:pt idx="986">
                  <c:v>3.01882090533337E-13</c:v>
                </c:pt>
                <c:pt idx="987">
                  <c:v>1.43969977881121E-13</c:v>
                </c:pt>
                <c:pt idx="988">
                  <c:v>6.47010683779642E-14</c:v>
                </c:pt>
                <c:pt idx="989">
                  <c:v>2.71184943719108E-14</c:v>
                </c:pt>
                <c:pt idx="990">
                  <c:v>1.04606243508349E-14</c:v>
                </c:pt>
                <c:pt idx="991">
                  <c:v>3.64905777213735E-15</c:v>
                </c:pt>
                <c:pt idx="992">
                  <c:v>1.12417185207029E-15</c:v>
                </c:pt>
                <c:pt idx="993">
                  <c:v>2.95848644033663E-16</c:v>
                </c:pt>
                <c:pt idx="994">
                  <c:v>6.33486241025E-17</c:v>
                </c:pt>
                <c:pt idx="995">
                  <c:v>1.02338578428134E-17</c:v>
                </c:pt>
                <c:pt idx="996">
                  <c:v>1.09908949636293E-18</c:v>
                </c:pt>
                <c:pt idx="997">
                  <c:v>6.19039915174501E-20</c:v>
                </c:pt>
                <c:pt idx="998">
                  <c:v>1.07363874972781E-21</c:v>
                </c:pt>
                <c:pt idx="999">
                  <c:v>1.04855083446875E-24</c:v>
                </c:pt>
                <c:pt idx="1000">
                  <c:v>2.96168996860113E-145</c:v>
                </c:pt>
                <c:pt idx="1001">
                  <c:v>1.04855083448723E-24</c:v>
                </c:pt>
                <c:pt idx="1002">
                  <c:v>1.07363874973727E-21</c:v>
                </c:pt>
                <c:pt idx="1003">
                  <c:v>6.19039915178137E-20</c:v>
                </c:pt>
                <c:pt idx="1004">
                  <c:v>1.09908949636777E-18</c:v>
                </c:pt>
                <c:pt idx="1005">
                  <c:v>1.02338578428495E-17</c:v>
                </c:pt>
                <c:pt idx="1006">
                  <c:v>6.3348624102686E-17</c:v>
                </c:pt>
                <c:pt idx="1007">
                  <c:v>2.95848644034408E-16</c:v>
                </c:pt>
                <c:pt idx="1008">
                  <c:v>1.12417185207277E-15</c:v>
                </c:pt>
                <c:pt idx="1009">
                  <c:v>3.64905777214449E-15</c:v>
                </c:pt>
                <c:pt idx="1010">
                  <c:v>1.04606243508533E-14</c:v>
                </c:pt>
                <c:pt idx="1011">
                  <c:v>2.71184943719542E-14</c:v>
                </c:pt>
                <c:pt idx="1012">
                  <c:v>6.47010683780591E-14</c:v>
                </c:pt>
                <c:pt idx="1013">
                  <c:v>1.43969977881315E-13</c:v>
                </c:pt>
                <c:pt idx="1014">
                  <c:v>3.01882090533717E-13</c:v>
                </c:pt>
                <c:pt idx="1015">
                  <c:v>6.01405386617473E-13</c:v>
                </c:pt>
                <c:pt idx="1016">
                  <c:v>1.14585967105046E-12</c:v>
                </c:pt>
                <c:pt idx="1017">
                  <c:v>2.09931138252075E-12</c:v>
                </c:pt>
                <c:pt idx="1018">
                  <c:v>3.71490652471195E-12</c:v>
                </c:pt>
                <c:pt idx="1019">
                  <c:v>6.37342963522833E-12</c:v>
                </c:pt>
                <c:pt idx="1020">
                  <c:v>1.06348322256291E-11</c:v>
                </c:pt>
                <c:pt idx="1021">
                  <c:v>1.7305983600084E-11</c:v>
                </c:pt>
                <c:pt idx="1022">
                  <c:v>2.75284625402008E-11</c:v>
                </c:pt>
                <c:pt idx="1023">
                  <c:v>4.28908319912566E-11</c:v>
                </c:pt>
                <c:pt idx="1024">
                  <c:v>6.55705223661666E-11</c:v>
                </c:pt>
                <c:pt idx="1025">
                  <c:v>9.85111939603414E-11</c:v>
                </c:pt>
                <c:pt idx="1026">
                  <c:v>1.45642256594811E-10</c:v>
                </c:pt>
                <c:pt idx="1027">
                  <c:v>2.12148096111089E-10</c:v>
                </c:pt>
                <c:pt idx="1028">
                  <c:v>3.04795493640279E-10</c:v>
                </c:pt>
                <c:pt idx="1029">
                  <c:v>4.32328725342914E-10</c:v>
                </c:pt>
                <c:pt idx="1030">
                  <c:v>6.05942898012789E-10</c:v>
                </c:pt>
                <c:pt idx="1031">
                  <c:v>8.39847209766633E-10</c:v>
                </c:pt>
                <c:pt idx="1032">
                  <c:v>1.15193102496805E-9</c:v>
                </c:pt>
                <c:pt idx="1033">
                  <c:v>1.56454691827845E-9</c:v>
                </c:pt>
                <c:pt idx="1034">
                  <c:v>2.10542617376015E-9</c:v>
                </c:pt>
                <c:pt idx="1035">
                  <c:v>2.808743620496E-9</c:v>
                </c:pt>
                <c:pt idx="1036">
                  <c:v>3.71635014520107E-9</c:v>
                </c:pt>
                <c:pt idx="1037">
                  <c:v>4.87919274349485E-9</c:v>
                </c:pt>
                <c:pt idx="1038">
                  <c:v>6.35894355333285E-9</c:v>
                </c:pt>
                <c:pt idx="1039">
                  <c:v>8.22986095476219E-9</c:v>
                </c:pt>
                <c:pt idx="1040">
                  <c:v>1.05809075176129E-8</c:v>
                </c:pt>
                <c:pt idx="1041">
                  <c:v>1.35181513306541E-8</c:v>
                </c:pt>
                <c:pt idx="1042">
                  <c:v>1.71674790495709E-8</c:v>
                </c:pt>
                <c:pt idx="1043">
                  <c:v>2.16776508540437E-8</c:v>
                </c:pt>
                <c:pt idx="1044">
                  <c:v>2.72237294031742E-8</c:v>
                </c:pt>
                <c:pt idx="1045">
                  <c:v>3.40109168202076E-8</c:v>
                </c:pt>
                <c:pt idx="1046">
                  <c:v>4.2278835718399E-8</c:v>
                </c:pt>
                <c:pt idx="1047">
                  <c:v>5.2306292296194E-8</c:v>
                </c:pt>
                <c:pt idx="1048">
                  <c:v>6.44165615776358E-8</c:v>
                </c:pt>
                <c:pt idx="1049">
                  <c:v>7.89832369488387E-8</c:v>
                </c:pt>
                <c:pt idx="1050">
                  <c:v>9.64366882390446E-8</c:v>
                </c:pt>
                <c:pt idx="1051">
                  <c:v>1.17271174710545E-7</c:v>
                </c:pt>
                <c:pt idx="1052">
                  <c:v>1.42052661450748E-7</c:v>
                </c:pt>
                <c:pt idx="1053">
                  <c:v>1.71427389796854E-7</c:v>
                </c:pt>
                <c:pt idx="1054">
                  <c:v>2.06131254563719E-7</c:v>
                </c:pt>
                <c:pt idx="1055">
                  <c:v>2.47000042983152E-7</c:v>
                </c:pt>
                <c:pt idx="1056">
                  <c:v>2.94980592392482E-7</c:v>
                </c:pt>
                <c:pt idx="1057">
                  <c:v>3.51142925826035E-7</c:v>
                </c:pt>
                <c:pt idx="1058">
                  <c:v>4.16693426759311E-7</c:v>
                </c:pt>
                <c:pt idx="1059">
                  <c:v>4.92989116326071E-7</c:v>
                </c:pt>
                <c:pt idx="1060">
                  <c:v>5.81553098367115E-7</c:v>
                </c:pt>
                <c:pt idx="1061">
                  <c:v>6.84091239670055E-7</c:v>
                </c:pt>
                <c:pt idx="1062">
                  <c:v>8.02510154715345E-7</c:v>
                </c:pt>
                <c:pt idx="1063">
                  <c:v>9.38936566148979E-7</c:v>
                </c:pt>
                <c:pt idx="1064">
                  <c:v>1.0957381140499E-6</c:v>
                </c:pt>
                <c:pt idx="1065">
                  <c:v>1.27554568884383E-6</c:v>
                </c:pt>
                <c:pt idx="1066">
                  <c:v>1.48127736442814E-6</c:v>
                </c:pt>
                <c:pt idx="1067">
                  <c:v>1.71616400970815E-6</c:v>
                </c:pt>
                <c:pt idx="1068">
                  <c:v>1.9837766582967E-6</c:v>
                </c:pt>
                <c:pt idx="1069">
                  <c:v>2.28805571758991E-6</c:v>
                </c:pt>
                <c:pt idx="1070">
                  <c:v>2.63334209979534E-6</c:v>
                </c:pt>
                <c:pt idx="1071">
                  <c:v>3.02441035874838E-6</c:v>
                </c:pt>
                <c:pt idx="1072">
                  <c:v>3.46650391750108E-6</c:v>
                </c:pt>
                <c:pt idx="1073">
                  <c:v>3.96537247269925E-6</c:v>
                </c:pt>
                <c:pt idx="1074">
                  <c:v>4.52731166267101E-6</c:v>
                </c:pt>
                <c:pt idx="1075">
                  <c:v>5.1592050869273E-6</c:v>
                </c:pt>
                <c:pt idx="1076">
                  <c:v>5.86856876541547E-6</c:v>
                </c:pt>
                <c:pt idx="1077">
                  <c:v>6.66359812636481E-6</c:v>
                </c:pt>
                <c:pt idx="1078">
                  <c:v>7.55321761191183E-6</c:v>
                </c:pt>
                <c:pt idx="1079">
                  <c:v>8.54713299088679E-6</c:v>
                </c:pt>
                <c:pt idx="1080">
                  <c:v>9.65588646817632E-6</c:v>
                </c:pt>
                <c:pt idx="1081">
                  <c:v>1.08909146799435E-5</c:v>
                </c:pt>
                <c:pt idx="1082">
                  <c:v>1.2264609663682E-5</c:v>
                </c:pt>
                <c:pt idx="1083">
                  <c:v>1.37903828915976E-5</c:v>
                </c:pt>
                <c:pt idx="1084">
                  <c:v>1.54827324551481E-5</c:v>
                </c:pt>
                <c:pt idx="1085">
                  <c:v>1.73573134877179E-5</c:v>
                </c:pt>
                <c:pt idx="1086">
                  <c:v>1.94310119113641E-5</c:v>
                </c:pt>
                <c:pt idx="1087">
                  <c:v>2.17220215923284E-5</c:v>
                </c:pt>
                <c:pt idx="1088">
                  <c:v>2.42499249885728E-5</c:v>
                </c:pt>
                <c:pt idx="1089">
                  <c:v>2.70357773709524E-5</c:v>
                </c:pt>
                <c:pt idx="1090">
                  <c:v>3.01021946977886E-5</c:v>
                </c:pt>
                <c:pt idx="1091">
                  <c:v>3.34734452205458E-5</c:v>
                </c:pt>
                <c:pt idx="1092">
                  <c:v>3.71755448960389E-5</c:v>
                </c:pt>
                <c:pt idx="1093">
                  <c:v>4.12363566781112E-5</c:v>
                </c:pt>
                <c:pt idx="1094">
                  <c:v>4.5685693759009E-5</c:v>
                </c:pt>
                <c:pt idx="1095">
                  <c:v>5.05554268277556E-5</c:v>
                </c:pt>
                <c:pt idx="1096">
                  <c:v>5.58795954096733E-5</c:v>
                </c:pt>
                <c:pt idx="1097">
                  <c:v>6.16945233478282E-5</c:v>
                </c:pt>
                <c:pt idx="1098">
                  <c:v>6.80389384835788E-5</c:v>
                </c:pt>
                <c:pt idx="1099">
                  <c:v>7.49540965895835E-5</c:v>
                </c:pt>
                <c:pt idx="1100">
                  <c:v>8.24839096045798E-5</c:v>
                </c:pt>
                <c:pt idx="1101">
                  <c:v>9.06750782149765E-5</c:v>
                </c:pt>
                <c:pt idx="1102">
                  <c:v>9.95772288238094E-5</c:v>
                </c:pt>
                <c:pt idx="1103">
                  <c:v>0.000109243054942893</c:v>
                </c:pt>
                <c:pt idx="1104">
                  <c:v>0.000119728463039072</c:v>
                </c:pt>
                <c:pt idx="1105">
                  <c:v>0.000131092722860312</c:v>
                </c:pt>
                <c:pt idx="1106">
                  <c:v>0.000143398622262015</c:v>
                </c:pt>
                <c:pt idx="1107">
                  <c:v>0.000156712626548343</c:v>
                </c:pt>
                <c:pt idx="1108">
                  <c:v>0.000171105042337563</c:v>
                </c:pt>
                <c:pt idx="1109">
                  <c:v>0.000186650185954399</c:v>
                </c:pt>
                <c:pt idx="1110">
                  <c:v>0.000203426556346211</c:v>
                </c:pt>
                <c:pt idx="1111">
                  <c:v>0.000221517012513377</c:v>
                </c:pt>
                <c:pt idx="1112">
                  <c:v>0.000241008955437711</c:v>
                </c:pt>
                <c:pt idx="1113">
                  <c:v>0.000261994514485926</c:v>
                </c:pt>
                <c:pt idx="1114">
                  <c:v>0.000284570738258216</c:v>
                </c:pt>
                <c:pt idx="1115">
                  <c:v>0.000308839789844882</c:v>
                </c:pt>
                <c:pt idx="1116">
                  <c:v>0.000334909146446637</c:v>
                </c:pt>
                <c:pt idx="1117">
                  <c:v>0.000362891803306713</c:v>
                </c:pt>
                <c:pt idx="1118">
                  <c:v>0.000392906481895333</c:v>
                </c:pt>
                <c:pt idx="1119">
                  <c:v>0.000425077842279284</c:v>
                </c:pt>
                <c:pt idx="1120">
                  <c:v>0.000459536699601449</c:v>
                </c:pt>
                <c:pt idx="1121">
                  <c:v>0.000496420244587102</c:v>
                </c:pt>
                <c:pt idx="1122">
                  <c:v>0.000535872267985626</c:v>
                </c:pt>
                <c:pt idx="1123">
                  <c:v>0.000578043388848006</c:v>
                </c:pt>
                <c:pt idx="1124">
                  <c:v>0.000623091286532123</c:v>
                </c:pt>
                <c:pt idx="1125">
                  <c:v>0.000671180936319357</c:v>
                </c:pt>
                <c:pt idx="1126">
                  <c:v>0.0007224848485175</c:v>
                </c:pt>
                <c:pt idx="1127">
                  <c:v>0.000777183310916315</c:v>
                </c:pt>
                <c:pt idx="1128">
                  <c:v>0.000835464634453433</c:v>
                </c:pt>
                <c:pt idx="1129">
                  <c:v>0.000897525401939528</c:v>
                </c:pt>
                <c:pt idx="1130">
                  <c:v>0.000963570719682943</c:v>
                </c:pt>
                <c:pt idx="1131">
                  <c:v>0.00103381447184514</c:v>
                </c:pt>
                <c:pt idx="1132">
                  <c:v>0.00110847957734954</c:v>
                </c:pt>
                <c:pt idx="1133">
                  <c:v>0.00118779824915755</c:v>
                </c:pt>
                <c:pt idx="1134">
                  <c:v>0.00127201225571662</c:v>
                </c:pt>
                <c:pt idx="1135">
                  <c:v>0.00136137318437665</c:v>
                </c:pt>
                <c:pt idx="1136">
                  <c:v>0.00145614270656211</c:v>
                </c:pt>
                <c:pt idx="1137">
                  <c:v>0.00155659284447854</c:v>
                </c:pt>
                <c:pt idx="1138">
                  <c:v>0.00166300623912372</c:v>
                </c:pt>
                <c:pt idx="1139">
                  <c:v>0.00177567641936487</c:v>
                </c:pt>
                <c:pt idx="1140">
                  <c:v>0.00189490807183518</c:v>
                </c:pt>
                <c:pt idx="1141">
                  <c:v>0.00202101731139413</c:v>
                </c:pt>
                <c:pt idx="1142">
                  <c:v>0.00215433195188841</c:v>
                </c:pt>
                <c:pt idx="1143">
                  <c:v>0.00229519177694153</c:v>
                </c:pt>
                <c:pt idx="1144">
                  <c:v>0.00244394881049269</c:v>
                </c:pt>
                <c:pt idx="1145">
                  <c:v>0.00260096758679737</c:v>
                </c:pt>
                <c:pt idx="1146">
                  <c:v>0.00276662541959475</c:v>
                </c:pt>
                <c:pt idx="1147">
                  <c:v>0.00294131267013924</c:v>
                </c:pt>
                <c:pt idx="1148">
                  <c:v>0.0031254330137865</c:v>
                </c:pt>
                <c:pt idx="1149">
                  <c:v>0.00331940370481708</c:v>
                </c:pt>
                <c:pt idx="1150">
                  <c:v>0.00352365583917401</c:v>
                </c:pt>
                <c:pt idx="1151">
                  <c:v>0.00373863461478422</c:v>
                </c:pt>
                <c:pt idx="1152">
                  <c:v>0.00396479958912704</c:v>
                </c:pt>
                <c:pt idx="1153">
                  <c:v>0.00420262493370746</c:v>
                </c:pt>
                <c:pt idx="1154">
                  <c:v>0.00445259968508549</c:v>
                </c:pt>
                <c:pt idx="1155">
                  <c:v>0.0047152279921079</c:v>
                </c:pt>
                <c:pt idx="1156">
                  <c:v>0.00499102935898318</c:v>
                </c:pt>
                <c:pt idx="1157">
                  <c:v>0.00528053888383582</c:v>
                </c:pt>
                <c:pt idx="1158">
                  <c:v>0.00558430749237149</c:v>
                </c:pt>
                <c:pt idx="1159">
                  <c:v>0.00590290216628024</c:v>
                </c:pt>
                <c:pt idx="1160">
                  <c:v>0.00623690616600143</c:v>
                </c:pt>
                <c:pt idx="1161">
                  <c:v>0.00658691924747018</c:v>
                </c:pt>
                <c:pt idx="1162">
                  <c:v>0.00695355787246236</c:v>
                </c:pt>
                <c:pt idx="1163">
                  <c:v>0.0073374554121521</c:v>
                </c:pt>
                <c:pt idx="1164">
                  <c:v>0.00773926234349378</c:v>
                </c:pt>
                <c:pt idx="1165">
                  <c:v>0.00815964643803836</c:v>
                </c:pt>
                <c:pt idx="1166">
                  <c:v>0.00859929294279226</c:v>
                </c:pt>
                <c:pt idx="1167">
                  <c:v>0.00905890475272642</c:v>
                </c:pt>
                <c:pt idx="1168">
                  <c:v>0.00953920257454169</c:v>
                </c:pt>
                <c:pt idx="1169">
                  <c:v>0.0100409250812975</c:v>
                </c:pt>
                <c:pt idx="1170">
                  <c:v>0.01056482905751</c:v>
                </c:pt>
                <c:pt idx="1171">
                  <c:v>0.0111116895343269</c:v>
                </c:pt>
                <c:pt idx="1172">
                  <c:v>0.0116822999143888</c:v>
                </c:pt>
                <c:pt idx="1173">
                  <c:v>0.0122774720859845</c:v>
                </c:pt>
                <c:pt idx="1174">
                  <c:v>0.012898036526115</c:v>
                </c:pt>
                <c:pt idx="1175">
                  <c:v>0.0135448423920799</c:v>
                </c:pt>
                <c:pt idx="1176">
                  <c:v>0.0142187576012038</c:v>
                </c:pt>
                <c:pt idx="1177">
                  <c:v>0.0149206688983239</c:v>
                </c:pt>
                <c:pt idx="1178">
                  <c:v>0.0156514819106647</c:v>
                </c:pt>
                <c:pt idx="1179">
                  <c:v>0.0164121211897299</c:v>
                </c:pt>
                <c:pt idx="1180">
                  <c:v>0.0172035302398447</c:v>
                </c:pt>
                <c:pt idx="1181">
                  <c:v>0.0180266715329908</c:v>
                </c:pt>
                <c:pt idx="1182">
                  <c:v>0.0188825265095797</c:v>
                </c:pt>
                <c:pt idx="1183">
                  <c:v>0.0197720955648162</c:v>
                </c:pt>
                <c:pt idx="1184">
                  <c:v>0.0206963980203141</c:v>
                </c:pt>
                <c:pt idx="1185">
                  <c:v>0.0216564720806288</c:v>
                </c:pt>
                <c:pt idx="1186">
                  <c:v>0.022653374774385</c:v>
                </c:pt>
                <c:pt idx="1187">
                  <c:v>0.0236881818796801</c:v>
                </c:pt>
                <c:pt idx="1188">
                  <c:v>0.0247619878334595</c:v>
                </c:pt>
                <c:pt idx="1189">
                  <c:v>0.0258759056245625</c:v>
                </c:pt>
                <c:pt idx="1190">
                  <c:v>0.0270310666701544</c:v>
                </c:pt>
                <c:pt idx="1191">
                  <c:v>0.0282286206752644</c:v>
                </c:pt>
                <c:pt idx="1192">
                  <c:v>0.0294697354751645</c:v>
                </c:pt>
                <c:pt idx="1193">
                  <c:v>0.0307555968603337</c:v>
                </c:pt>
                <c:pt idx="1194">
                  <c:v>0.032087408383764</c:v>
                </c:pt>
                <c:pt idx="1195">
                  <c:v>0.0334663911503773</c:v>
                </c:pt>
                <c:pt idx="1196">
                  <c:v>0.0348937835883336</c:v>
                </c:pt>
                <c:pt idx="1197">
                  <c:v>0.0363708412020273</c:v>
                </c:pt>
                <c:pt idx="1198">
                  <c:v>0.037898836306578</c:v>
                </c:pt>
                <c:pt idx="1199">
                  <c:v>0.0394790577436383</c:v>
                </c:pt>
                <c:pt idx="1200">
                  <c:v>0.0411128105783558</c:v>
                </c:pt>
                <c:pt idx="1201">
                  <c:v>0.0428014157773401</c:v>
                </c:pt>
                <c:pt idx="1202">
                  <c:v>0.0445462098675014</c:v>
                </c:pt>
                <c:pt idx="1203">
                  <c:v>0.0463485445756424</c:v>
                </c:pt>
                <c:pt idx="1204">
                  <c:v>0.0482097864487023</c:v>
                </c:pt>
                <c:pt idx="1205">
                  <c:v>0.0501313164545653</c:v>
                </c:pt>
                <c:pt idx="1206">
                  <c:v>0.0521145295633661</c:v>
                </c:pt>
                <c:pt idx="1207">
                  <c:v>0.0541608343092382</c:v>
                </c:pt>
                <c:pt idx="1208">
                  <c:v>0.0562716523324713</c:v>
                </c:pt>
                <c:pt idx="1209">
                  <c:v>0.0584484179020577</c:v>
                </c:pt>
                <c:pt idx="1210">
                  <c:v>0.06069257741863</c:v>
                </c:pt>
                <c:pt idx="1211">
                  <c:v>0.0630055888978055</c:v>
                </c:pt>
                <c:pt idx="1212">
                  <c:v>0.0653889214339751</c:v>
                </c:pt>
                <c:pt idx="1213">
                  <c:v>0.0678440546445898</c:v>
                </c:pt>
                <c:pt idx="1214">
                  <c:v>0.070372478095018</c:v>
                </c:pt>
                <c:pt idx="1215">
                  <c:v>0.072975690704066</c:v>
                </c:pt>
                <c:pt idx="1216">
                  <c:v>0.0756552001302717</c:v>
                </c:pt>
                <c:pt idx="1217">
                  <c:v>0.0784125221391016</c:v>
                </c:pt>
                <c:pt idx="1218">
                  <c:v>0.0812491799511996</c:v>
                </c:pt>
                <c:pt idx="1219">
                  <c:v>0.084166703571857</c:v>
                </c:pt>
                <c:pt idx="1220">
                  <c:v>0.0871666291018909</c:v>
                </c:pt>
                <c:pt idx="1221">
                  <c:v>0.0902504980301374</c:v>
                </c:pt>
                <c:pt idx="1222">
                  <c:v>0.0934198565077881</c:v>
                </c:pt>
                <c:pt idx="1223">
                  <c:v>0.0966762546048148</c:v>
                </c:pt>
                <c:pt idx="1224">
                  <c:v>0.100021245548749</c:v>
                </c:pt>
                <c:pt idx="1225">
                  <c:v>0.1034563849461</c:v>
                </c:pt>
                <c:pt idx="1226">
                  <c:v>0.106983229986723</c:v>
                </c:pt>
                <c:pt idx="1227">
                  <c:v>0.110603338631446</c:v>
                </c:pt>
                <c:pt idx="1228">
                  <c:v>0.114318268783324</c:v>
                </c:pt>
                <c:pt idx="1229">
                  <c:v>0.118129577442856</c:v>
                </c:pt>
                <c:pt idx="1230">
                  <c:v>0.122038819847565</c:v>
                </c:pt>
                <c:pt idx="1231">
                  <c:v>0.126047548596343</c:v>
                </c:pt>
                <c:pt idx="1232">
                  <c:v>0.130157312758961</c:v>
                </c:pt>
                <c:pt idx="1233">
                  <c:v>0.134369656971214</c:v>
                </c:pt>
                <c:pt idx="1234">
                  <c:v>0.138686120516125</c:v>
                </c:pt>
                <c:pt idx="1235">
                  <c:v>0.143108236391707</c:v>
                </c:pt>
                <c:pt idx="1236">
                  <c:v>0.147637530365765</c:v>
                </c:pt>
                <c:pt idx="1237">
                  <c:v>0.152275520018257</c:v>
                </c:pt>
                <c:pt idx="1238">
                  <c:v>0.157023713771726</c:v>
                </c:pt>
                <c:pt idx="1239">
                  <c:v>0.161883609910367</c:v>
                </c:pt>
                <c:pt idx="1240">
                  <c:v>0.166856695588287</c:v>
                </c:pt>
                <c:pt idx="1241">
                  <c:v>0.171944445827518</c:v>
                </c:pt>
                <c:pt idx="1242">
                  <c:v>0.177148322506405</c:v>
                </c:pt>
                <c:pt idx="1243">
                  <c:v>0.182469773338962</c:v>
                </c:pt>
                <c:pt idx="1244">
                  <c:v>0.187910230845822</c:v>
                </c:pt>
                <c:pt idx="1245">
                  <c:v>0.193471111317426</c:v>
                </c:pt>
                <c:pt idx="1246">
                  <c:v>0.199153813770105</c:v>
                </c:pt>
                <c:pt idx="1247">
                  <c:v>0.204959718895719</c:v>
                </c:pt>
                <c:pt idx="1248">
                  <c:v>0.210890188005535</c:v>
                </c:pt>
                <c:pt idx="1249">
                  <c:v>0.216946561969049</c:v>
                </c:pt>
                <c:pt idx="1250">
                  <c:v>0.223130160148436</c:v>
                </c:pt>
                <c:pt idx="1251">
                  <c:v>0.229442279329378</c:v>
                </c:pt>
                <c:pt idx="1252">
                  <c:v>0.235884192648965</c:v>
                </c:pt>
                <c:pt idx="1253">
                  <c:v>0.242457148521438</c:v>
                </c:pt>
                <c:pt idx="1254">
                  <c:v>0.249162369562514</c:v>
                </c:pt>
                <c:pt idx="1255">
                  <c:v>0.256001051513046</c:v>
                </c:pt>
                <c:pt idx="1256">
                  <c:v>0.262974362162797</c:v>
                </c:pt>
                <c:pt idx="1257">
                  <c:v>0.270083440275106</c:v>
                </c:pt>
                <c:pt idx="1258">
                  <c:v>0.277329394513221</c:v>
                </c:pt>
                <c:pt idx="1259">
                  <c:v>0.2847133023691</c:v>
                </c:pt>
                <c:pt idx="1260">
                  <c:v>0.292236209095476</c:v>
                </c:pt>
                <c:pt idx="1261">
                  <c:v>0.29989912664199</c:v>
                </c:pt>
                <c:pt idx="1262">
                  <c:v>0.307703032596194</c:v>
                </c:pt>
                <c:pt idx="1263">
                  <c:v>0.315648869130255</c:v>
                </c:pt>
                <c:pt idx="1264">
                  <c:v>0.323737541954152</c:v>
                </c:pt>
                <c:pt idx="1265">
                  <c:v>0.331969919276212</c:v>
                </c:pt>
                <c:pt idx="1266">
                  <c:v>0.340346830771783</c:v>
                </c:pt>
                <c:pt idx="1267">
                  <c:v>0.348869066560886</c:v>
                </c:pt>
                <c:pt idx="1268">
                  <c:v>0.35753737619566</c:v>
                </c:pt>
                <c:pt idx="1269">
                  <c:v>0.366352467658426</c:v>
                </c:pt>
                <c:pt idx="1270">
                  <c:v>0.375315006371194</c:v>
                </c:pt>
                <c:pt idx="1271">
                  <c:v>0.384425614217438</c:v>
                </c:pt>
                <c:pt idx="1272">
                  <c:v>0.393684868576948</c:v>
                </c:pt>
                <c:pt idx="1273">
                  <c:v>0.403093301374596</c:v>
                </c:pt>
                <c:pt idx="1274">
                  <c:v>0.412651398143803</c:v>
                </c:pt>
                <c:pt idx="1275">
                  <c:v>0.422359597105538</c:v>
                </c:pt>
                <c:pt idx="1276">
                  <c:v>0.432218288263643</c:v>
                </c:pt>
                <c:pt idx="1277">
                  <c:v>0.442227812517274</c:v>
                </c:pt>
                <c:pt idx="1278">
                  <c:v>0.45238846079127</c:v>
                </c:pt>
                <c:pt idx="1279">
                  <c:v>0.462700473185209</c:v>
                </c:pt>
                <c:pt idx="1280">
                  <c:v>0.473164038141944</c:v>
                </c:pt>
                <c:pt idx="1281">
                  <c:v>0.483779291636379</c:v>
                </c:pt>
                <c:pt idx="1282">
                  <c:v>0.494546316385235</c:v>
                </c:pt>
                <c:pt idx="1283">
                  <c:v>0.505465141078575</c:v>
                </c:pt>
                <c:pt idx="1284">
                  <c:v>0.51653573963379</c:v>
                </c:pt>
                <c:pt idx="1285">
                  <c:v>0.527758030472801</c:v>
                </c:pt>
                <c:pt idx="1286">
                  <c:v>0.53913187582317</c:v>
                </c:pt>
                <c:pt idx="1287">
                  <c:v>0.550657081043828</c:v>
                </c:pt>
                <c:pt idx="1288">
                  <c:v>0.562333393976092</c:v>
                </c:pt>
                <c:pt idx="1289">
                  <c:v>0.574160504320663</c:v>
                </c:pt>
                <c:pt idx="1290">
                  <c:v>0.586138043041229</c:v>
                </c:pt>
                <c:pt idx="1291">
                  <c:v>0.598265581795347</c:v>
                </c:pt>
                <c:pt idx="1292">
                  <c:v>0.610542632393197</c:v>
                </c:pt>
                <c:pt idx="1293">
                  <c:v>0.622968646284831</c:v>
                </c:pt>
                <c:pt idx="1294">
                  <c:v>0.635543014076502</c:v>
                </c:pt>
                <c:pt idx="1295">
                  <c:v>0.648265065076634</c:v>
                </c:pt>
                <c:pt idx="1296">
                  <c:v>0.661134066872005</c:v>
                </c:pt>
                <c:pt idx="1297">
                  <c:v>0.674149224934644</c:v>
                </c:pt>
                <c:pt idx="1298">
                  <c:v>0.687309682259989</c:v>
                </c:pt>
                <c:pt idx="1299">
                  <c:v>0.700614519036764</c:v>
                </c:pt>
                <c:pt idx="1300">
                  <c:v>0.714062752349075</c:v>
                </c:pt>
                <c:pt idx="1301">
                  <c:v>0.727653335911152</c:v>
                </c:pt>
                <c:pt idx="1302">
                  <c:v>0.741385159835175</c:v>
                </c:pt>
                <c:pt idx="1303">
                  <c:v>0.755257050432591</c:v>
                </c:pt>
                <c:pt idx="1304">
                  <c:v>0.769267770049294</c:v>
                </c:pt>
                <c:pt idx="1305">
                  <c:v>0.783416016935042</c:v>
                </c:pt>
                <c:pt idx="1306">
                  <c:v>0.797700425147424</c:v>
                </c:pt>
                <c:pt idx="1307">
                  <c:v>0.812119564490715</c:v>
                </c:pt>
                <c:pt idx="1308">
                  <c:v>0.826671940489891</c:v>
                </c:pt>
                <c:pt idx="1309">
                  <c:v>0.84135599440006</c:v>
                </c:pt>
                <c:pt idx="1310">
                  <c:v>0.856170103251562</c:v>
                </c:pt>
                <c:pt idx="1311">
                  <c:v>0.871112579930948</c:v>
                </c:pt>
                <c:pt idx="1312">
                  <c:v>0.886181673298005</c:v>
                </c:pt>
                <c:pt idx="1313">
                  <c:v>0.90137556833902</c:v>
                </c:pt>
                <c:pt idx="1314">
                  <c:v>0.916692386356387</c:v>
                </c:pt>
                <c:pt idx="1315">
                  <c:v>0.932130185194688</c:v>
                </c:pt>
                <c:pt idx="1316">
                  <c:v>0.94768695950332</c:v>
                </c:pt>
                <c:pt idx="1317">
                  <c:v>0.963360641035717</c:v>
                </c:pt>
                <c:pt idx="1318">
                  <c:v>0.979149098985227</c:v>
                </c:pt>
                <c:pt idx="1319">
                  <c:v>0.995050140357598</c:v>
                </c:pt>
                <c:pt idx="1320">
                  <c:v>1.011061510380092</c:v>
                </c:pt>
                <c:pt idx="1321">
                  <c:v>1.027180892947157</c:v>
                </c:pt>
                <c:pt idx="1322">
                  <c:v>1.043405911102576</c:v>
                </c:pt>
                <c:pt idx="1323">
                  <c:v>1.059734127557998</c:v>
                </c:pt>
                <c:pt idx="1324">
                  <c:v>1.076163045247706</c:v>
                </c:pt>
                <c:pt idx="1325">
                  <c:v>1.092690107919491</c:v>
                </c:pt>
                <c:pt idx="1326">
                  <c:v>1.109312700761398</c:v>
                </c:pt>
                <c:pt idx="1327">
                  <c:v>1.126028151064189</c:v>
                </c:pt>
                <c:pt idx="1328">
                  <c:v>1.142833728919237</c:v>
                </c:pt>
                <c:pt idx="1329">
                  <c:v>1.159726647951613</c:v>
                </c:pt>
                <c:pt idx="1330">
                  <c:v>1.176704066088069</c:v>
                </c:pt>
                <c:pt idx="1331">
                  <c:v>1.193763086359586</c:v>
                </c:pt>
                <c:pt idx="1332">
                  <c:v>1.210900757738172</c:v>
                </c:pt>
                <c:pt idx="1333">
                  <c:v>1.228114076007505</c:v>
                </c:pt>
                <c:pt idx="1334">
                  <c:v>1.24539998466706</c:v>
                </c:pt>
                <c:pt idx="1335">
                  <c:v>1.262755375869274</c:v>
                </c:pt>
                <c:pt idx="1336">
                  <c:v>1.280177091389328</c:v>
                </c:pt>
                <c:pt idx="1337">
                  <c:v>1.297661923627053</c:v>
                </c:pt>
                <c:pt idx="1338">
                  <c:v>1.315206616640489</c:v>
                </c:pt>
                <c:pt idx="1339">
                  <c:v>1.332807867210568</c:v>
                </c:pt>
                <c:pt idx="1340">
                  <c:v>1.350462325936378</c:v>
                </c:pt>
                <c:pt idx="1341">
                  <c:v>1.36816659836046</c:v>
                </c:pt>
                <c:pt idx="1342">
                  <c:v>1.385917246123535</c:v>
                </c:pt>
                <c:pt idx="1343">
                  <c:v>1.403710788148056</c:v>
                </c:pt>
                <c:pt idx="1344">
                  <c:v>1.421543701849978</c:v>
                </c:pt>
                <c:pt idx="1345">
                  <c:v>1.439412424378057</c:v>
                </c:pt>
                <c:pt idx="1346">
                  <c:v>1.457313353880038</c:v>
                </c:pt>
                <c:pt idx="1347">
                  <c:v>1.475242850795021</c:v>
                </c:pt>
                <c:pt idx="1348">
                  <c:v>1.493197239171318</c:v>
                </c:pt>
                <c:pt idx="1349">
                  <c:v>1.511172808009034</c:v>
                </c:pt>
                <c:pt idx="1350">
                  <c:v>1.529165812626655</c:v>
                </c:pt>
                <c:pt idx="1351">
                  <c:v>1.547172476050865</c:v>
                </c:pt>
                <c:pt idx="1352">
                  <c:v>1.565188990428806</c:v>
                </c:pt>
                <c:pt idx="1353">
                  <c:v>1.583211518461984</c:v>
                </c:pt>
                <c:pt idx="1354">
                  <c:v>1.601236194860996</c:v>
                </c:pt>
                <c:pt idx="1355">
                  <c:v>1.619259127820263</c:v>
                </c:pt>
                <c:pt idx="1356">
                  <c:v>1.637276400511897</c:v>
                </c:pt>
                <c:pt idx="1357">
                  <c:v>1.655284072597872</c:v>
                </c:pt>
                <c:pt idx="1358">
                  <c:v>1.673278181759592</c:v>
                </c:pt>
                <c:pt idx="1359">
                  <c:v>1.691254745243987</c:v>
                </c:pt>
                <c:pt idx="1360">
                  <c:v>1.709209761425247</c:v>
                </c:pt>
                <c:pt idx="1361">
                  <c:v>1.727139211381243</c:v>
                </c:pt>
                <c:pt idx="1362">
                  <c:v>1.745039060483777</c:v>
                </c:pt>
                <c:pt idx="1363">
                  <c:v>1.762905260001654</c:v>
                </c:pt>
                <c:pt idx="1364">
                  <c:v>1.780733748715714</c:v>
                </c:pt>
                <c:pt idx="1365">
                  <c:v>1.798520454544798</c:v>
                </c:pt>
                <c:pt idx="1366">
                  <c:v>1.816261296181759</c:v>
                </c:pt>
                <c:pt idx="1367">
                  <c:v>1.833952184738503</c:v>
                </c:pt>
                <c:pt idx="1368">
                  <c:v>1.851589025399125</c:v>
                </c:pt>
                <c:pt idx="1369">
                  <c:v>1.869167719080136</c:v>
                </c:pt>
                <c:pt idx="1370">
                  <c:v>1.886684164096832</c:v>
                </c:pt>
                <c:pt idx="1371">
                  <c:v>1.904134257834784</c:v>
                </c:pt>
                <c:pt idx="1372">
                  <c:v>1.921513898425493</c:v>
                </c:pt>
                <c:pt idx="1373">
                  <c:v>1.938818986425211</c:v>
                </c:pt>
                <c:pt idx="1374">
                  <c:v>1.956045426495917</c:v>
                </c:pt>
                <c:pt idx="1375">
                  <c:v>1.973189129087489</c:v>
                </c:pt>
                <c:pt idx="1376">
                  <c:v>1.990246012120049</c:v>
                </c:pt>
                <c:pt idx="1377">
                  <c:v>2.007212002665512</c:v>
                </c:pt>
                <c:pt idx="1378">
                  <c:v>2.02408303862733</c:v>
                </c:pt>
                <c:pt idx="1379">
                  <c:v>2.040855070417444</c:v>
                </c:pt>
                <c:pt idx="1380">
                  <c:v>2.057524062629483</c:v>
                </c:pt>
                <c:pt idx="1381">
                  <c:v>2.074085995707192</c:v>
                </c:pt>
                <c:pt idx="1382">
                  <c:v>2.090536867607126</c:v>
                </c:pt>
                <c:pt idx="1383">
                  <c:v>2.106872695454648</c:v>
                </c:pt>
                <c:pt idx="1384">
                  <c:v>2.123089517192245</c:v>
                </c:pt>
                <c:pt idx="1385">
                  <c:v>2.139183393219218</c:v>
                </c:pt>
                <c:pt idx="1386">
                  <c:v>2.155150408021768</c:v>
                </c:pt>
                <c:pt idx="1387">
                  <c:v>2.170986671792572</c:v>
                </c:pt>
                <c:pt idx="1388">
                  <c:v>2.186688322038857</c:v>
                </c:pt>
                <c:pt idx="1389">
                  <c:v>2.202251525178101</c:v>
                </c:pt>
                <c:pt idx="1390">
                  <c:v>2.217672478120397</c:v>
                </c:pt>
                <c:pt idx="1391">
                  <c:v>2.232947409836607</c:v>
                </c:pt>
                <c:pt idx="1392">
                  <c:v>2.248072582911372</c:v>
                </c:pt>
                <c:pt idx="1393">
                  <c:v>2.263044295080146</c:v>
                </c:pt>
                <c:pt idx="1394">
                  <c:v>2.277858880749309</c:v>
                </c:pt>
                <c:pt idx="1395">
                  <c:v>2.292512712498588</c:v>
                </c:pt>
                <c:pt idx="1396">
                  <c:v>2.30700220256485</c:v>
                </c:pt>
                <c:pt idx="1397">
                  <c:v>2.321323804306518</c:v>
                </c:pt>
                <c:pt idx="1398">
                  <c:v>2.335474013647726</c:v>
                </c:pt>
                <c:pt idx="1399">
                  <c:v>2.349449370501452</c:v>
                </c:pt>
                <c:pt idx="1400">
                  <c:v>2.36324646017084</c:v>
                </c:pt>
                <c:pt idx="1401">
                  <c:v>2.376861914727924</c:v>
                </c:pt>
                <c:pt idx="1402">
                  <c:v>2.390292414369017</c:v>
                </c:pt>
                <c:pt idx="1403">
                  <c:v>2.40353468874603</c:v>
                </c:pt>
                <c:pt idx="1404">
                  <c:v>2.416585518272999</c:v>
                </c:pt>
                <c:pt idx="1405">
                  <c:v>2.42944173540712</c:v>
                </c:pt>
                <c:pt idx="1406">
                  <c:v>2.442100225903627</c:v>
                </c:pt>
                <c:pt idx="1407">
                  <c:v>2.454557930043829</c:v>
                </c:pt>
                <c:pt idx="1408">
                  <c:v>2.466811843835699</c:v>
                </c:pt>
                <c:pt idx="1409">
                  <c:v>2.478859020186348</c:v>
                </c:pt>
                <c:pt idx="1410">
                  <c:v>2.490696570045831</c:v>
                </c:pt>
                <c:pt idx="1411">
                  <c:v>2.502321663521681</c:v>
                </c:pt>
                <c:pt idx="1412">
                  <c:v>2.51373153096361</c:v>
                </c:pt>
                <c:pt idx="1413">
                  <c:v>2.524923464017852</c:v>
                </c:pt>
                <c:pt idx="1414">
                  <c:v>2.535894816650625</c:v>
                </c:pt>
                <c:pt idx="1415">
                  <c:v>2.546643006140219</c:v>
                </c:pt>
                <c:pt idx="1416">
                  <c:v>2.557165514037246</c:v>
                </c:pt>
                <c:pt idx="1417">
                  <c:v>2.567459887092586</c:v>
                </c:pt>
                <c:pt idx="1418">
                  <c:v>2.577523738152623</c:v>
                </c:pt>
                <c:pt idx="1419">
                  <c:v>2.587354747021367</c:v>
                </c:pt>
                <c:pt idx="1420">
                  <c:v>2.596950661289048</c:v>
                </c:pt>
                <c:pt idx="1421">
                  <c:v>2.606309297126864</c:v>
                </c:pt>
                <c:pt idx="1422">
                  <c:v>2.615428540047549</c:v>
                </c:pt>
                <c:pt idx="1423">
                  <c:v>2.624306345631405</c:v>
                </c:pt>
                <c:pt idx="1424">
                  <c:v>2.632940740217572</c:v>
                </c:pt>
                <c:pt idx="1425">
                  <c:v>2.641329821560214</c:v>
                </c:pt>
                <c:pt idx="1426">
                  <c:v>2.649471759449442</c:v>
                </c:pt>
                <c:pt idx="1427">
                  <c:v>2.657364796296692</c:v>
                </c:pt>
                <c:pt idx="1428">
                  <c:v>2.665007247684422</c:v>
                </c:pt>
                <c:pt idx="1429">
                  <c:v>2.672397502879936</c:v>
                </c:pt>
                <c:pt idx="1430">
                  <c:v>2.679534025313165</c:v>
                </c:pt>
                <c:pt idx="1431">
                  <c:v>2.686415353018336</c:v>
                </c:pt>
                <c:pt idx="1432">
                  <c:v>2.693040099039397</c:v>
                </c:pt>
                <c:pt idx="1433">
                  <c:v>2.699406951799124</c:v>
                </c:pt>
                <c:pt idx="1434">
                  <c:v>2.70551467543187</c:v>
                </c:pt>
                <c:pt idx="1435">
                  <c:v>2.711362110079913</c:v>
                </c:pt>
                <c:pt idx="1436">
                  <c:v>2.716948172153437</c:v>
                </c:pt>
                <c:pt idx="1437">
                  <c:v>2.722271854554111</c:v>
                </c:pt>
                <c:pt idx="1438">
                  <c:v>2.727332226862338</c:v>
                </c:pt>
                <c:pt idx="1439">
                  <c:v>2.732128435488251</c:v>
                </c:pt>
                <c:pt idx="1440">
                  <c:v>2.736659703786509</c:v>
                </c:pt>
                <c:pt idx="1441">
                  <c:v>2.740925332135016</c:v>
                </c:pt>
                <c:pt idx="1442">
                  <c:v>2.74492469797773</c:v>
                </c:pt>
                <c:pt idx="1443">
                  <c:v>2.74865725583164</c:v>
                </c:pt>
                <c:pt idx="1444">
                  <c:v>2.752122537258153</c:v>
                </c:pt>
                <c:pt idx="1445">
                  <c:v>2.755320150799065</c:v>
                </c:pt>
                <c:pt idx="1446">
                  <c:v>2.758249781877321</c:v>
                </c:pt>
                <c:pt idx="1447">
                  <c:v>2.76091119266281</c:v>
                </c:pt>
                <c:pt idx="1448">
                  <c:v>2.763304221903464</c:v>
                </c:pt>
                <c:pt idx="1449">
                  <c:v>2.765428784721927</c:v>
                </c:pt>
                <c:pt idx="1450">
                  <c:v>2.767284872378085</c:v>
                </c:pt>
                <c:pt idx="1451">
                  <c:v>2.768872551997801</c:v>
                </c:pt>
                <c:pt idx="1452">
                  <c:v>2.770191966268171</c:v>
                </c:pt>
                <c:pt idx="1453">
                  <c:v>2.771243333099636</c:v>
                </c:pt>
                <c:pt idx="1454">
                  <c:v>2.772026945255389</c:v>
                </c:pt>
                <c:pt idx="1455">
                  <c:v>2.772543169948397</c:v>
                </c:pt>
                <c:pt idx="1456">
                  <c:v>2.772792448406472</c:v>
                </c:pt>
                <c:pt idx="1457">
                  <c:v>2.772775295405856</c:v>
                </c:pt>
                <c:pt idx="1458">
                  <c:v>2.772492298773679</c:v>
                </c:pt>
                <c:pt idx="1459">
                  <c:v>2.77194411885984</c:v>
                </c:pt>
                <c:pt idx="1460">
                  <c:v>2.771131487978715</c:v>
                </c:pt>
                <c:pt idx="1461">
                  <c:v>2.770055209821218</c:v>
                </c:pt>
                <c:pt idx="1462">
                  <c:v>2.768716158837698</c:v>
                </c:pt>
                <c:pt idx="1463">
                  <c:v>2.767115279592225</c:v>
                </c:pt>
                <c:pt idx="1464">
                  <c:v>2.765253586088751</c:v>
                </c:pt>
                <c:pt idx="1465">
                  <c:v>2.763132161069722</c:v>
                </c:pt>
                <c:pt idx="1466">
                  <c:v>2.760752155287694</c:v>
                </c:pt>
                <c:pt idx="1467">
                  <c:v>2.758114786750527</c:v>
                </c:pt>
                <c:pt idx="1468">
                  <c:v>2.755221339940717</c:v>
                </c:pt>
                <c:pt idx="1469">
                  <c:v>2.752073165009493</c:v>
                </c:pt>
                <c:pt idx="1470">
                  <c:v>2.748671676946271</c:v>
                </c:pt>
                <c:pt idx="1471">
                  <c:v>2.745018354724062</c:v>
                </c:pt>
                <c:pt idx="1472">
                  <c:v>2.74111474042149</c:v>
                </c:pt>
                <c:pt idx="1473">
                  <c:v>2.736962438322029</c:v>
                </c:pt>
                <c:pt idx="1474">
                  <c:v>2.732563113991123</c:v>
                </c:pt>
                <c:pt idx="1475">
                  <c:v>2.727918493331811</c:v>
                </c:pt>
                <c:pt idx="1476">
                  <c:v>2.723030361619568</c:v>
                </c:pt>
                <c:pt idx="1477">
                  <c:v>2.717900562516952</c:v>
                </c:pt>
                <c:pt idx="1478">
                  <c:v>2.712530997068817</c:v>
                </c:pt>
                <c:pt idx="1479">
                  <c:v>2.706923622678694</c:v>
                </c:pt>
                <c:pt idx="1480">
                  <c:v>2.701080452067072</c:v>
                </c:pt>
                <c:pt idx="1481">
                  <c:v>2.695003552212268</c:v>
                </c:pt>
                <c:pt idx="1482">
                  <c:v>2.688695043274539</c:v>
                </c:pt>
                <c:pt idx="1483">
                  <c:v>2.682157097504192</c:v>
                </c:pt>
                <c:pt idx="1484">
                  <c:v>2.675391938134352</c:v>
                </c:pt>
                <c:pt idx="1485">
                  <c:v>2.668401838259101</c:v>
                </c:pt>
                <c:pt idx="1486">
                  <c:v>2.661189119697723</c:v>
                </c:pt>
                <c:pt idx="1487">
                  <c:v>2.65375615184573</c:v>
                </c:pt>
                <c:pt idx="1488">
                  <c:v>2.64610535051338</c:v>
                </c:pt>
                <c:pt idx="1489">
                  <c:v>2.638239176752456</c:v>
                </c:pt>
                <c:pt idx="1490">
                  <c:v>2.630160135671928</c:v>
                </c:pt>
                <c:pt idx="1491">
                  <c:v>2.621870775243296</c:v>
                </c:pt>
                <c:pt idx="1492">
                  <c:v>2.613373685096269</c:v>
                </c:pt>
                <c:pt idx="1493">
                  <c:v>2.604671495305519</c:v>
                </c:pt>
                <c:pt idx="1494">
                  <c:v>2.595766875169227</c:v>
                </c:pt>
                <c:pt idx="1495">
                  <c:v>2.586662531980088</c:v>
                </c:pt>
                <c:pt idx="1496">
                  <c:v>2.577361209789542</c:v>
                </c:pt>
                <c:pt idx="1497">
                  <c:v>2.567865688165873</c:v>
                </c:pt>
                <c:pt idx="1498">
                  <c:v>2.558178780946922</c:v>
                </c:pt>
                <c:pt idx="1499">
                  <c:v>2.548303334988095</c:v>
                </c:pt>
                <c:pt idx="1500">
                  <c:v>2.538242228906339</c:v>
                </c:pt>
                <c:pt idx="1501">
                  <c:v>2.527998371820807</c:v>
                </c:pt>
                <c:pt idx="1502">
                  <c:v>2.51757470209088</c:v>
                </c:pt>
                <c:pt idx="1503">
                  <c:v>2.506974186052207</c:v>
                </c:pt>
                <c:pt idx="1504">
                  <c:v>2.496199816751468</c:v>
                </c:pt>
                <c:pt idx="1505">
                  <c:v>2.485254612680497</c:v>
                </c:pt>
                <c:pt idx="1506">
                  <c:v>2.47414161651044</c:v>
                </c:pt>
                <c:pt idx="1507">
                  <c:v>2.46286389382659</c:v>
                </c:pt>
                <c:pt idx="1508">
                  <c:v>2.451424531864561</c:v>
                </c:pt>
                <c:pt idx="1509">
                  <c:v>2.439826638248418</c:v>
                </c:pt>
                <c:pt idx="1510">
                  <c:v>2.428073339731395</c:v>
                </c:pt>
                <c:pt idx="1511">
                  <c:v>2.416167780939852</c:v>
                </c:pt>
                <c:pt idx="1512">
                  <c:v>2.404113123121039</c:v>
                </c:pt>
                <c:pt idx="1513">
                  <c:v>2.391912542895298</c:v>
                </c:pt>
                <c:pt idx="1514">
                  <c:v>2.379569231013297</c:v>
                </c:pt>
                <c:pt idx="1515">
                  <c:v>2.367086391118884</c:v>
                </c:pt>
                <c:pt idx="1516">
                  <c:v>2.354467238518101</c:v>
                </c:pt>
                <c:pt idx="1517">
                  <c:v>2.341714998954983</c:v>
                </c:pt>
                <c:pt idx="1518">
                  <c:v>2.328832907394655</c:v>
                </c:pt>
                <c:pt idx="1519">
                  <c:v>2.315824206814266</c:v>
                </c:pt>
                <c:pt idx="1520">
                  <c:v>2.30269214700234</c:v>
                </c:pt>
                <c:pt idx="1521">
                  <c:v>2.289439983367013</c:v>
                </c:pt>
                <c:pt idx="1522">
                  <c:v>2.276070975753702</c:v>
                </c:pt>
                <c:pt idx="1523">
                  <c:v>2.262588387272696</c:v>
                </c:pt>
                <c:pt idx="1524">
                  <c:v>2.248995483137158</c:v>
                </c:pt>
                <c:pt idx="1525">
                  <c:v>2.235295529512014</c:v>
                </c:pt>
                <c:pt idx="1526">
                  <c:v>2.22149179237418</c:v>
                </c:pt>
                <c:pt idx="1527">
                  <c:v>2.207587536384636</c:v>
                </c:pt>
                <c:pt idx="1528">
                  <c:v>2.193586023772697</c:v>
                </c:pt>
                <c:pt idx="1529">
                  <c:v>2.179490513232995</c:v>
                </c:pt>
                <c:pt idx="1530">
                  <c:v>2.165304258835526</c:v>
                </c:pt>
                <c:pt idx="1531">
                  <c:v>2.151030508949216</c:v>
                </c:pt>
                <c:pt idx="1532">
                  <c:v>2.136672505179345</c:v>
                </c:pt>
                <c:pt idx="1533">
                  <c:v>2.122233481319257</c:v>
                </c:pt>
                <c:pt idx="1534">
                  <c:v>2.107716662316666</c:v>
                </c:pt>
                <c:pt idx="1535">
                  <c:v>2.093125263254985</c:v>
                </c:pt>
                <c:pt idx="1536">
                  <c:v>2.078462488349919</c:v>
                </c:pt>
                <c:pt idx="1537">
                  <c:v>2.063731529961738</c:v>
                </c:pt>
                <c:pt idx="1538">
                  <c:v>2.048935567623492</c:v>
                </c:pt>
                <c:pt idx="1539">
                  <c:v>2.034077767085476</c:v>
                </c:pt>
                <c:pt idx="1540">
                  <c:v>2.019161279376246</c:v>
                </c:pt>
                <c:pt idx="1541">
                  <c:v>2.004189239880425</c:v>
                </c:pt>
                <c:pt idx="1542">
                  <c:v>1.989164767433618</c:v>
                </c:pt>
                <c:pt idx="1543">
                  <c:v>1.974090963434604</c:v>
                </c:pt>
                <c:pt idx="1544">
                  <c:v>1.958970910975112</c:v>
                </c:pt>
                <c:pt idx="1545">
                  <c:v>1.943807673987358</c:v>
                </c:pt>
                <c:pt idx="1546">
                  <c:v>1.928604296409548</c:v>
                </c:pt>
                <c:pt idx="1547">
                  <c:v>1.913363801369585</c:v>
                </c:pt>
                <c:pt idx="1548">
                  <c:v>1.898089190387097</c:v>
                </c:pt>
                <c:pt idx="1549">
                  <c:v>1.882783442594008</c:v>
                </c:pt>
                <c:pt idx="1550">
                  <c:v>1.867449513973777</c:v>
                </c:pt>
                <c:pt idx="1551">
                  <c:v>1.85209033661947</c:v>
                </c:pt>
                <c:pt idx="1552">
                  <c:v>1.836708818010751</c:v>
                </c:pt>
                <c:pt idx="1553">
                  <c:v>1.821307840309979</c:v>
                </c:pt>
                <c:pt idx="1554">
                  <c:v>1.80589025967744</c:v>
                </c:pt>
                <c:pt idx="1555">
                  <c:v>1.790458905605865</c:v>
                </c:pt>
                <c:pt idx="1556">
                  <c:v>1.775016580274283</c:v>
                </c:pt>
                <c:pt idx="1557">
                  <c:v>1.759566057921275</c:v>
                </c:pt>
                <c:pt idx="1558">
                  <c:v>1.744110084237713</c:v>
                </c:pt>
                <c:pt idx="1559">
                  <c:v>1.728651375778985</c:v>
                </c:pt>
                <c:pt idx="1560">
                  <c:v>1.713192619396786</c:v>
                </c:pt>
                <c:pt idx="1561">
                  <c:v>1.697736471690446</c:v>
                </c:pt>
                <c:pt idx="1562">
                  <c:v>1.682285558477848</c:v>
                </c:pt>
                <c:pt idx="1563">
                  <c:v>1.666842474285905</c:v>
                </c:pt>
                <c:pt idx="1564">
                  <c:v>1.651409781860592</c:v>
                </c:pt>
                <c:pt idx="1565">
                  <c:v>1.635990011696505</c:v>
                </c:pt>
                <c:pt idx="1566">
                  <c:v>1.62058566158593</c:v>
                </c:pt>
                <c:pt idx="1567">
                  <c:v>1.605199196187343</c:v>
                </c:pt>
                <c:pt idx="1568">
                  <c:v>1.58983304661331</c:v>
                </c:pt>
                <c:pt idx="1569">
                  <c:v>1.574489610037718</c:v>
                </c:pt>
                <c:pt idx="1570">
                  <c:v>1.559171249322252</c:v>
                </c:pt>
                <c:pt idx="1571">
                  <c:v>1.543880292662037</c:v>
                </c:pt>
                <c:pt idx="1572">
                  <c:v>1.528619033250355</c:v>
                </c:pt>
                <c:pt idx="1573">
                  <c:v>1.513389728962309</c:v>
                </c:pt>
                <c:pt idx="1574">
                  <c:v>1.498194602057361</c:v>
                </c:pt>
                <c:pt idx="1575">
                  <c:v>1.483035838900572</c:v>
                </c:pt>
                <c:pt idx="1576">
                  <c:v>1.467915589702452</c:v>
                </c:pt>
                <c:pt idx="1577">
                  <c:v>1.452835968277262</c:v>
                </c:pt>
                <c:pt idx="1578">
                  <c:v>1.437799051819614</c:v>
                </c:pt>
                <c:pt idx="1579">
                  <c:v>1.422806880699222</c:v>
                </c:pt>
                <c:pt idx="1580">
                  <c:v>1.407861458273653</c:v>
                </c:pt>
                <c:pt idx="1581">
                  <c:v>1.392964750718851</c:v>
                </c:pt>
                <c:pt idx="1582">
                  <c:v>1.378118686877343</c:v>
                </c:pt>
                <c:pt idx="1583">
                  <c:v>1.363325158123846</c:v>
                </c:pt>
                <c:pt idx="1584">
                  <c:v>1.348586018248156</c:v>
                </c:pt>
                <c:pt idx="1585">
                  <c:v>1.333903083355066</c:v>
                </c:pt>
                <c:pt idx="1586">
                  <c:v>1.319278131781145</c:v>
                </c:pt>
                <c:pt idx="1587">
                  <c:v>1.304712904028142</c:v>
                </c:pt>
                <c:pt idx="1588">
                  <c:v>1.290209102712805</c:v>
                </c:pt>
                <c:pt idx="1589">
                  <c:v>1.275768392532872</c:v>
                </c:pt>
                <c:pt idx="1590">
                  <c:v>1.261392400249047</c:v>
                </c:pt>
                <c:pt idx="1591">
                  <c:v>1.247082714682681</c:v>
                </c:pt>
                <c:pt idx="1592">
                  <c:v>1.232840886728931</c:v>
                </c:pt>
                <c:pt idx="1593">
                  <c:v>1.218668429385163</c:v>
                </c:pt>
                <c:pt idx="1594">
                  <c:v>1.204566817794346</c:v>
                </c:pt>
                <c:pt idx="1595">
                  <c:v>1.190537489303164</c:v>
                </c:pt>
                <c:pt idx="1596">
                  <c:v>1.176581843534612</c:v>
                </c:pt>
                <c:pt idx="1597">
                  <c:v>1.162701242474807</c:v>
                </c:pt>
                <c:pt idx="1598">
                  <c:v>1.148897010573735</c:v>
                </c:pt>
                <c:pt idx="1599">
                  <c:v>1.135170434859676</c:v>
                </c:pt>
                <c:pt idx="1600">
                  <c:v>1.12152276506705</c:v>
                </c:pt>
                <c:pt idx="1601">
                  <c:v>1.107955213777362</c:v>
                </c:pt>
                <c:pt idx="1602">
                  <c:v>1.09446895657303</c:v>
                </c:pt>
                <c:pt idx="1603">
                  <c:v>1.081065132203767</c:v>
                </c:pt>
                <c:pt idx="1604">
                  <c:v>1.067744842765252</c:v>
                </c:pt>
                <c:pt idx="1605">
                  <c:v>1.054509153889807</c:v>
                </c:pt>
                <c:pt idx="1606">
                  <c:v>1.04135909494879</c:v>
                </c:pt>
                <c:pt idx="1607">
                  <c:v>1.028295659266417</c:v>
                </c:pt>
                <c:pt idx="1608">
                  <c:v>1.015319804344723</c:v>
                </c:pt>
                <c:pt idx="1609">
                  <c:v>1.002432452099368</c:v>
                </c:pt>
                <c:pt idx="1610">
                  <c:v>0.989634489106002</c:v>
                </c:pt>
                <c:pt idx="1611">
                  <c:v>0.976926766856882</c:v>
                </c:pt>
                <c:pt idx="1612">
                  <c:v>0.964310102027484</c:v>
                </c:pt>
                <c:pt idx="1613">
                  <c:v>0.951785276752761</c:v>
                </c:pt>
                <c:pt idx="1614">
                  <c:v>0.939353038912795</c:v>
                </c:pt>
                <c:pt idx="1615">
                  <c:v>0.927014102427542</c:v>
                </c:pt>
                <c:pt idx="1616">
                  <c:v>0.914769147560363</c:v>
                </c:pt>
                <c:pt idx="1617">
                  <c:v>0.902618821230052</c:v>
                </c:pt>
                <c:pt idx="1618">
                  <c:v>0.89056373733108</c:v>
                </c:pt>
                <c:pt idx="1619">
                  <c:v>0.878604477061741</c:v>
                </c:pt>
                <c:pt idx="1620">
                  <c:v>0.866741589259932</c:v>
                </c:pt>
                <c:pt idx="1621">
                  <c:v>0.854975590746252</c:v>
                </c:pt>
                <c:pt idx="1622">
                  <c:v>0.843306966674156</c:v>
                </c:pt>
                <c:pt idx="1623">
                  <c:v>0.831736170886852</c:v>
                </c:pt>
                <c:pt idx="1624">
                  <c:v>0.820263626280665</c:v>
                </c:pt>
                <c:pt idx="1625">
                  <c:v>0.808889725174595</c:v>
                </c:pt>
                <c:pt idx="1626">
                  <c:v>0.797614829685759</c:v>
                </c:pt>
                <c:pt idx="1627">
                  <c:v>0.786439272110457</c:v>
                </c:pt>
                <c:pt idx="1628">
                  <c:v>0.775363355310575</c:v>
                </c:pt>
                <c:pt idx="1629">
                  <c:v>0.764387353105047</c:v>
                </c:pt>
                <c:pt idx="1630">
                  <c:v>0.753511510666106</c:v>
                </c:pt>
                <c:pt idx="1631">
                  <c:v>0.742736044920039</c:v>
                </c:pt>
                <c:pt idx="1632">
                  <c:v>0.7320611449522</c:v>
                </c:pt>
                <c:pt idx="1633">
                  <c:v>0.72148697241599</c:v>
                </c:pt>
                <c:pt idx="1634">
                  <c:v>0.711013661945542</c:v>
                </c:pt>
                <c:pt idx="1635">
                  <c:v>0.700641321571872</c:v>
                </c:pt>
                <c:pt idx="1636">
                  <c:v>0.690370033142215</c:v>
                </c:pt>
                <c:pt idx="1637">
                  <c:v>0.680199852742287</c:v>
                </c:pt>
                <c:pt idx="1638">
                  <c:v>0.670130811121253</c:v>
                </c:pt>
                <c:pt idx="1639">
                  <c:v>0.660162914119107</c:v>
                </c:pt>
                <c:pt idx="1640">
                  <c:v>0.650296143096263</c:v>
                </c:pt>
                <c:pt idx="1641">
                  <c:v>0.640530455365079</c:v>
                </c:pt>
                <c:pt idx="1642">
                  <c:v>0.630865784623098</c:v>
                </c:pt>
                <c:pt idx="1643">
                  <c:v>0.621302041387762</c:v>
                </c:pt>
                <c:pt idx="1644">
                  <c:v>0.611839113432372</c:v>
                </c:pt>
                <c:pt idx="1645">
                  <c:v>0.602476866223058</c:v>
                </c:pt>
                <c:pt idx="1646">
                  <c:v>0.593215143356556</c:v>
                </c:pt>
                <c:pt idx="1647">
                  <c:v>0.584053766998537</c:v>
                </c:pt>
                <c:pt idx="1648">
                  <c:v>0.574992538322318</c:v>
                </c:pt>
                <c:pt idx="1649">
                  <c:v>0.566031237947701</c:v>
                </c:pt>
                <c:pt idx="1650">
                  <c:v>0.557169626379762</c:v>
                </c:pt>
                <c:pt idx="1651">
                  <c:v>0.548407444447369</c:v>
                </c:pt>
                <c:pt idx="1652">
                  <c:v>0.539744413741233</c:v>
                </c:pt>
                <c:pt idx="1653">
                  <c:v>0.531180237051318</c:v>
                </c:pt>
                <c:pt idx="1654">
                  <c:v>0.522714598803376</c:v>
                </c:pt>
                <c:pt idx="1655">
                  <c:v>0.514347165494465</c:v>
                </c:pt>
                <c:pt idx="1656">
                  <c:v>0.506077586127237</c:v>
                </c:pt>
                <c:pt idx="1657">
                  <c:v>0.497905492642834</c:v>
                </c:pt>
                <c:pt idx="1658">
                  <c:v>0.489830500352216</c:v>
                </c:pt>
                <c:pt idx="1659">
                  <c:v>0.481852208365736</c:v>
                </c:pt>
                <c:pt idx="1660">
                  <c:v>0.47397020002083</c:v>
                </c:pt>
                <c:pt idx="1661">
                  <c:v>0.46618404330762</c:v>
                </c:pt>
                <c:pt idx="1662">
                  <c:v>0.458493291292309</c:v>
                </c:pt>
                <c:pt idx="1663">
                  <c:v>0.450897482538196</c:v>
                </c:pt>
                <c:pt idx="1664">
                  <c:v>0.443396141524172</c:v>
                </c:pt>
                <c:pt idx="1665">
                  <c:v>0.435988779060547</c:v>
                </c:pt>
                <c:pt idx="1666">
                  <c:v>0.428674892702072</c:v>
                </c:pt>
                <c:pt idx="1667">
                  <c:v>0.421453967158033</c:v>
                </c:pt>
                <c:pt idx="1668">
                  <c:v>0.41432547469926</c:v>
                </c:pt>
                <c:pt idx="1669">
                  <c:v>0.407288875561958</c:v>
                </c:pt>
                <c:pt idx="1670">
                  <c:v>0.400343618348204</c:v>
                </c:pt>
                <c:pt idx="1671">
                  <c:v>0.393489140423031</c:v>
                </c:pt>
                <c:pt idx="1672">
                  <c:v>0.386724868307945</c:v>
                </c:pt>
                <c:pt idx="1673">
                  <c:v>0.380050218070806</c:v>
                </c:pt>
                <c:pt idx="1674">
                  <c:v>0.373464595711931</c:v>
                </c:pt>
                <c:pt idx="1675">
                  <c:v>0.366967397546353</c:v>
                </c:pt>
                <c:pt idx="1676">
                  <c:v>0.360558010582119</c:v>
                </c:pt>
                <c:pt idx="1677">
                  <c:v>0.354235812894529</c:v>
                </c:pt>
                <c:pt idx="1678">
                  <c:v>0.348000173996261</c:v>
                </c:pt>
                <c:pt idx="1679">
                  <c:v>0.341850455203253</c:v>
                </c:pt>
                <c:pt idx="1680">
                  <c:v>0.335786009996306</c:v>
                </c:pt>
                <c:pt idx="1681">
                  <c:v>0.329806184378298</c:v>
                </c:pt>
                <c:pt idx="1682">
                  <c:v>0.323910317226956</c:v>
                </c:pt>
                <c:pt idx="1683">
                  <c:v>0.318097740643114</c:v>
                </c:pt>
                <c:pt idx="1684">
                  <c:v>0.312367780294391</c:v>
                </c:pt>
                <c:pt idx="1685">
                  <c:v>0.306719755754228</c:v>
                </c:pt>
                <c:pt idx="1686">
                  <c:v>0.301152980836231</c:v>
                </c:pt>
                <c:pt idx="1687">
                  <c:v>0.29566676392377</c:v>
                </c:pt>
                <c:pt idx="1688">
                  <c:v>0.290260408294768</c:v>
                </c:pt>
                <c:pt idx="1689">
                  <c:v>0.284933212441659</c:v>
                </c:pt>
                <c:pt idx="1690">
                  <c:v>0.279684470386457</c:v>
                </c:pt>
                <c:pt idx="1691">
                  <c:v>0.274513471990896</c:v>
                </c:pt>
                <c:pt idx="1692">
                  <c:v>0.269419503261622</c:v>
                </c:pt>
                <c:pt idx="1693">
                  <c:v>0.264401846650384</c:v>
                </c:pt>
                <c:pt idx="1694">
                  <c:v>0.259459781349213</c:v>
                </c:pt>
                <c:pt idx="1695">
                  <c:v>0.254592583580554</c:v>
                </c:pt>
                <c:pt idx="1696">
                  <c:v>0.249799526882337</c:v>
                </c:pt>
                <c:pt idx="1697">
                  <c:v>0.245079882387957</c:v>
                </c:pt>
                <c:pt idx="1698">
                  <c:v>0.240432919101163</c:v>
                </c:pt>
                <c:pt idx="1699">
                  <c:v>0.235857904165825</c:v>
                </c:pt>
                <c:pt idx="1700">
                  <c:v>0.231354103130588</c:v>
                </c:pt>
                <c:pt idx="1701">
                  <c:v>0.226920780208391</c:v>
                </c:pt>
                <c:pt idx="1702">
                  <c:v>0.222557198530862</c:v>
                </c:pt>
                <c:pt idx="1703">
                  <c:v>0.218262620397567</c:v>
                </c:pt>
                <c:pt idx="1704">
                  <c:v>0.214036307520141</c:v>
                </c:pt>
                <c:pt idx="1705">
                  <c:v>0.20987752126128</c:v>
                </c:pt>
                <c:pt idx="1706">
                  <c:v>0.205785522868623</c:v>
                </c:pt>
                <c:pt idx="1707">
                  <c:v>0.201759573703514</c:v>
                </c:pt>
                <c:pt idx="1708">
                  <c:v>0.197798935464673</c:v>
                </c:pt>
                <c:pt idx="1709">
                  <c:v>0.193902870406772</c:v>
                </c:pt>
                <c:pt idx="1710">
                  <c:v>0.190070641553954</c:v>
                </c:pt>
                <c:pt idx="1711">
                  <c:v>0.186301512908297</c:v>
                </c:pt>
                <c:pt idx="1712">
                  <c:v>0.182594749653248</c:v>
                </c:pt>
                <c:pt idx="1713">
                  <c:v>0.178949618352054</c:v>
                </c:pt>
                <c:pt idx="1714">
                  <c:v>0.175365387141216</c:v>
                </c:pt>
                <c:pt idx="1715">
                  <c:v>0.171841325918985</c:v>
                </c:pt>
                <c:pt idx="1716">
                  <c:v>0.168376706528938</c:v>
                </c:pt>
                <c:pt idx="1717">
                  <c:v>0.164970802938661</c:v>
                </c:pt>
                <c:pt idx="1718">
                  <c:v>0.161622891413576</c:v>
                </c:pt>
                <c:pt idx="1719">
                  <c:v>0.158332250685935</c:v>
                </c:pt>
                <c:pt idx="1720">
                  <c:v>0.155098162119032</c:v>
                </c:pt>
                <c:pt idx="1721">
                  <c:v>0.151919909866666</c:v>
                </c:pt>
                <c:pt idx="1722">
                  <c:v>0.148796781027889</c:v>
                </c:pt>
                <c:pt idx="1723">
                  <c:v>0.145728065797084</c:v>
                </c:pt>
                <c:pt idx="1724">
                  <c:v>0.142713057609419</c:v>
                </c:pt>
                <c:pt idx="1725">
                  <c:v>0.139751053281717</c:v>
                </c:pt>
                <c:pt idx="1726">
                  <c:v>0.136841353148784</c:v>
                </c:pt>
                <c:pt idx="1727">
                  <c:v>0.133983261195249</c:v>
                </c:pt>
                <c:pt idx="1728">
                  <c:v>0.131176085182959</c:v>
                </c:pt>
                <c:pt idx="1729">
                  <c:v>0.128419136773976</c:v>
                </c:pt>
                <c:pt idx="1730">
                  <c:v>0.125711731649234</c:v>
                </c:pt>
                <c:pt idx="1731">
                  <c:v>0.123053189622895</c:v>
                </c:pt>
                <c:pt idx="1732">
                  <c:v>0.120442834752465</c:v>
                </c:pt>
                <c:pt idx="1733">
                  <c:v>0.117879995444723</c:v>
                </c:pt>
                <c:pt idx="1734">
                  <c:v>0.115364004557511</c:v>
                </c:pt>
                <c:pt idx="1735">
                  <c:v>0.11289419949744</c:v>
                </c:pt>
                <c:pt idx="1736">
                  <c:v>0.110469922313571</c:v>
                </c:pt>
                <c:pt idx="1737">
                  <c:v>0.108090519787133</c:v>
                </c:pt>
                <c:pt idx="1738">
                  <c:v>0.105755343517315</c:v>
                </c:pt>
                <c:pt idx="1739">
                  <c:v>0.10346375000321</c:v>
                </c:pt>
                <c:pt idx="1740">
                  <c:v>0.101215100721956</c:v>
                </c:pt>
                <c:pt idx="1741">
                  <c:v>0.0990087622031417</c:v>
                </c:pt>
                <c:pt idx="1742">
                  <c:v>0.0968441060995225</c:v>
                </c:pt>
                <c:pt idx="1743">
                  <c:v>0.0947205092541224</c:v>
                </c:pt>
                <c:pt idx="1744">
                  <c:v>0.0926373537637697</c:v>
                </c:pt>
                <c:pt idx="1745">
                  <c:v>0.0905940270391285</c:v>
                </c:pt>
                <c:pt idx="1746">
                  <c:v>0.0885899218612897</c:v>
                </c:pt>
                <c:pt idx="1747">
                  <c:v>0.0866244364349804</c:v>
                </c:pt>
                <c:pt idx="1748">
                  <c:v>0.0846969744384497</c:v>
                </c:pt>
                <c:pt idx="1749">
                  <c:v>0.0828069450700952</c:v>
                </c:pt>
                <c:pt idx="1750">
                  <c:v>0.0809537630918911</c:v>
                </c:pt>
                <c:pt idx="1751">
                  <c:v>0.0791368488696753</c:v>
                </c:pt>
                <c:pt idx="1752">
                  <c:v>0.0773556284103608</c:v>
                </c:pt>
                <c:pt idx="1753">
                  <c:v>0.0756095333961305</c:v>
                </c:pt>
                <c:pt idx="1754">
                  <c:v>0.0738980012156759</c:v>
                </c:pt>
                <c:pt idx="1755">
                  <c:v>0.0722204749925435</c:v>
                </c:pt>
                <c:pt idx="1756">
                  <c:v>0.0705764036106456</c:v>
                </c:pt>
                <c:pt idx="1757">
                  <c:v>0.0689652417369999</c:v>
                </c:pt>
                <c:pt idx="1758">
                  <c:v>0.0673864498417582</c:v>
                </c:pt>
                <c:pt idx="1759">
                  <c:v>0.0658394942155813</c:v>
                </c:pt>
                <c:pt idx="1760">
                  <c:v>0.0643238469844257</c:v>
                </c:pt>
                <c:pt idx="1761">
                  <c:v>0.0628389861217967</c:v>
                </c:pt>
                <c:pt idx="1762">
                  <c:v>0.0613843954585314</c:v>
                </c:pt>
                <c:pt idx="1763">
                  <c:v>0.05995956469017</c:v>
                </c:pt>
                <c:pt idx="1764">
                  <c:v>0.0585639893819734</c:v>
                </c:pt>
                <c:pt idx="1765">
                  <c:v>0.0571971709716468</c:v>
                </c:pt>
                <c:pt idx="1766">
                  <c:v>0.0558586167698287</c:v>
                </c:pt>
                <c:pt idx="1767">
                  <c:v>0.0545478399583999</c:v>
                </c:pt>
                <c:pt idx="1768">
                  <c:v>0.0532643595866744</c:v>
                </c:pt>
                <c:pt idx="1769">
                  <c:v>0.0520077005655254</c:v>
                </c:pt>
                <c:pt idx="1770">
                  <c:v>0.0507773936595061</c:v>
                </c:pt>
                <c:pt idx="1771">
                  <c:v>0.0495729754770186</c:v>
                </c:pt>
                <c:pt idx="1772">
                  <c:v>0.0483939884585888</c:v>
                </c:pt>
                <c:pt idx="1773">
                  <c:v>0.0472399808633017</c:v>
                </c:pt>
                <c:pt idx="1774">
                  <c:v>0.0461105067534504</c:v>
                </c:pt>
                <c:pt idx="1775">
                  <c:v>0.0450051259774548</c:v>
                </c:pt>
                <c:pt idx="1776">
                  <c:v>0.0439234041511026</c:v>
                </c:pt>
                <c:pt idx="1777">
                  <c:v>0.0428649126371636</c:v>
                </c:pt>
                <c:pt idx="1778">
                  <c:v>0.0418292285234339</c:v>
                </c:pt>
                <c:pt idx="1779">
                  <c:v>0.0408159345992558</c:v>
                </c:pt>
                <c:pt idx="1780">
                  <c:v>0.0398246193305703</c:v>
                </c:pt>
                <c:pt idx="1781">
                  <c:v>0.0388548768335477</c:v>
                </c:pt>
                <c:pt idx="1782">
                  <c:v>0.0379063068468488</c:v>
                </c:pt>
                <c:pt idx="1783">
                  <c:v>0.0369785147025644</c:v>
                </c:pt>
                <c:pt idx="1784">
                  <c:v>0.0360711112958828</c:v>
                </c:pt>
                <c:pt idx="1785">
                  <c:v>0.0351837130535304</c:v>
                </c:pt>
                <c:pt idx="1786">
                  <c:v>0.0343159419010359</c:v>
                </c:pt>
                <c:pt idx="1787">
                  <c:v>0.0334674252288609</c:v>
                </c:pt>
                <c:pt idx="1788">
                  <c:v>0.0326377958574448</c:v>
                </c:pt>
                <c:pt idx="1789">
                  <c:v>0.0318266920012081</c:v>
                </c:pt>
                <c:pt idx="1790">
                  <c:v>0.0310337572315575</c:v>
                </c:pt>
                <c:pt idx="1791">
                  <c:v>0.0302586404389376</c:v>
                </c:pt>
                <c:pt idx="1792">
                  <c:v>0.029500995793971</c:v>
                </c:pt>
                <c:pt idx="1793">
                  <c:v>0.0287604827077284</c:v>
                </c:pt>
                <c:pt idx="1794">
                  <c:v>0.0280367657911709</c:v>
                </c:pt>
                <c:pt idx="1795">
                  <c:v>0.0273295148138049</c:v>
                </c:pt>
                <c:pt idx="1796">
                  <c:v>0.0266384046615876</c:v>
                </c:pt>
                <c:pt idx="1797">
                  <c:v>0.0259631152941246</c:v>
                </c:pt>
                <c:pt idx="1798">
                  <c:v>0.0253033317011964</c:v>
                </c:pt>
                <c:pt idx="1799">
                  <c:v>0.0246587438586513</c:v>
                </c:pt>
                <c:pt idx="1800">
                  <c:v>0.0240290466837019</c:v>
                </c:pt>
                <c:pt idx="1801">
                  <c:v>0.0234139399896611</c:v>
                </c:pt>
                <c:pt idx="1802">
                  <c:v>0.0228131284401532</c:v>
                </c:pt>
                <c:pt idx="1803">
                  <c:v>0.0222263215028332</c:v>
                </c:pt>
                <c:pt idx="1804">
                  <c:v>0.0216532334026507</c:v>
                </c:pt>
                <c:pt idx="1805">
                  <c:v>0.021093583074689</c:v>
                </c:pt>
                <c:pt idx="1806">
                  <c:v>0.0205470941166128</c:v>
                </c:pt>
                <c:pt idx="1807">
                  <c:v>0.0200134947407564</c:v>
                </c:pt>
                <c:pt idx="1808">
                  <c:v>0.0194925177258827</c:v>
                </c:pt>
                <c:pt idx="1809">
                  <c:v>0.0189839003686431</c:v>
                </c:pt>
                <c:pt idx="1810">
                  <c:v>0.0184873844347687</c:v>
                </c:pt>
                <c:pt idx="1811">
                  <c:v>0.0180027161100198</c:v>
                </c:pt>
                <c:pt idx="1812">
                  <c:v>0.0175296459509239</c:v>
                </c:pt>
                <c:pt idx="1813">
                  <c:v>0.0170679288353269</c:v>
                </c:pt>
                <c:pt idx="1814">
                  <c:v>0.0166173239127872</c:v>
                </c:pt>
                <c:pt idx="1815">
                  <c:v>0.0161775945548353</c:v>
                </c:pt>
                <c:pt idx="1816">
                  <c:v>0.015748508305127</c:v>
                </c:pt>
                <c:pt idx="1817">
                  <c:v>0.0153298368295125</c:v>
                </c:pt>
                <c:pt idx="1818">
                  <c:v>0.0149213558660473</c:v>
                </c:pt>
                <c:pt idx="1819">
                  <c:v>0.0145228451749659</c:v>
                </c:pt>
                <c:pt idx="1820">
                  <c:v>0.0141340884886427</c:v>
                </c:pt>
                <c:pt idx="1821">
                  <c:v>0.013754873461561</c:v>
                </c:pt>
                <c:pt idx="1822">
                  <c:v>0.0133849916203115</c:v>
                </c:pt>
                <c:pt idx="1823">
                  <c:v>0.0130242383136411</c:v>
                </c:pt>
                <c:pt idx="1824">
                  <c:v>0.0126724126625712</c:v>
                </c:pt>
                <c:pt idx="1825">
                  <c:v>0.0123293175106065</c:v>
                </c:pt>
                <c:pt idx="1826">
                  <c:v>0.0119947593740502</c:v>
                </c:pt>
                <c:pt idx="1827">
                  <c:v>0.0116685483924474</c:v>
                </c:pt>
                <c:pt idx="1828">
                  <c:v>0.0113504982791699</c:v>
                </c:pt>
                <c:pt idx="1829">
                  <c:v>0.0110404262721638</c:v>
                </c:pt>
                <c:pt idx="1830">
                  <c:v>0.0107381530848722</c:v>
                </c:pt>
                <c:pt idx="1831">
                  <c:v>0.0104435028573511</c:v>
                </c:pt>
                <c:pt idx="1832">
                  <c:v>0.0101563031075937</c:v>
                </c:pt>
                <c:pt idx="1833">
                  <c:v>0.00987638468307541</c:v>
                </c:pt>
                <c:pt idx="1834">
                  <c:v>0.00960358171253723</c:v>
                </c:pt>
                <c:pt idx="1835">
                  <c:v>0.00933773155801749</c:v>
                </c:pt>
                <c:pt idx="1836">
                  <c:v>0.00907867476714726</c:v>
                </c:pt>
                <c:pt idx="1837">
                  <c:v>0.00882625502572081</c:v>
                </c:pt>
                <c:pt idx="1838">
                  <c:v>0.00858031911055355</c:v>
                </c:pt>
                <c:pt idx="1839">
                  <c:v>0.00834071684263842</c:v>
                </c:pt>
                <c:pt idx="1840">
                  <c:v>0.00810730104061228</c:v>
                </c:pt>
                <c:pt idx="1841">
                  <c:v>0.00787992747454201</c:v>
                </c:pt>
                <c:pt idx="1842">
                  <c:v>0.00765845482004113</c:v>
                </c:pt>
                <c:pt idx="1843">
                  <c:v>0.00744274461272565</c:v>
                </c:pt>
                <c:pt idx="1844">
                  <c:v>0.00723266120301866</c:v>
                </c:pt>
                <c:pt idx="1845">
                  <c:v>0.00702807171131245</c:v>
                </c:pt>
                <c:pt idx="1846">
                  <c:v>0.00682884598349545</c:v>
                </c:pt>
                <c:pt idx="1847">
                  <c:v>0.00663485654685276</c:v>
                </c:pt>
                <c:pt idx="1848">
                  <c:v>0.00644597856634699</c:v>
                </c:pt>
                <c:pt idx="1849">
                  <c:v>0.00626208980128627</c:v>
                </c:pt>
                <c:pt idx="1850">
                  <c:v>0.00608307056238612</c:v>
                </c:pt>
                <c:pt idx="1851">
                  <c:v>0.00590880366923126</c:v>
                </c:pt>
                <c:pt idx="1852">
                  <c:v>0.00573917440814299</c:v>
                </c:pt>
                <c:pt idx="1853">
                  <c:v>0.0055740704904574</c:v>
                </c:pt>
                <c:pt idx="1854">
                  <c:v>0.0054133820112194</c:v>
                </c:pt>
                <c:pt idx="1855">
                  <c:v>0.00525700140829749</c:v>
                </c:pt>
                <c:pt idx="1856">
                  <c:v>0.00510482342192287</c:v>
                </c:pt>
                <c:pt idx="1857">
                  <c:v>0.0049567450546574</c:v>
                </c:pt>
                <c:pt idx="1858">
                  <c:v>0.00481266553179376</c:v>
                </c:pt>
                <c:pt idx="1859">
                  <c:v>0.0046724862621908</c:v>
                </c:pt>
                <c:pt idx="1860">
                  <c:v>0.00453611079954766</c:v>
                </c:pt>
                <c:pt idx="1861">
                  <c:v>0.00440344480411839</c:v>
                </c:pt>
                <c:pt idx="1862">
                  <c:v>0.00427439600487036</c:v>
                </c:pt>
                <c:pt idx="1863">
                  <c:v>0.00414887416208768</c:v>
                </c:pt>
                <c:pt idx="1864">
                  <c:v>0.00402679103042192</c:v>
                </c:pt>
                <c:pt idx="1865">
                  <c:v>0.00390806032239128</c:v>
                </c:pt>
                <c:pt idx="1866">
                  <c:v>0.00379259767232965</c:v>
                </c:pt>
                <c:pt idx="1867">
                  <c:v>0.00368032060078639</c:v>
                </c:pt>
                <c:pt idx="1868">
                  <c:v>0.00357114847937751</c:v>
                </c:pt>
                <c:pt idx="1869">
                  <c:v>0.00346500249608877</c:v>
                </c:pt>
                <c:pt idx="1870">
                  <c:v>0.00336180562103099</c:v>
                </c:pt>
                <c:pt idx="1871">
                  <c:v>0.00326148257264739</c:v>
                </c:pt>
                <c:pt idx="1872">
                  <c:v>0.00316395978437284</c:v>
                </c:pt>
                <c:pt idx="1873">
                  <c:v>0.00306916537174462</c:v>
                </c:pt>
                <c:pt idx="1874">
                  <c:v>0.00297702909996397</c:v>
                </c:pt>
                <c:pt idx="1875">
                  <c:v>0.00288748235190762</c:v>
                </c:pt>
                <c:pt idx="1876">
                  <c:v>0.00280045809658824</c:v>
                </c:pt>
                <c:pt idx="1877">
                  <c:v>0.00271589085806265</c:v>
                </c:pt>
                <c:pt idx="1878">
                  <c:v>0.00263371668478637</c:v>
                </c:pt>
                <c:pt idx="1879">
                  <c:v>0.00255387311941284</c:v>
                </c:pt>
                <c:pt idx="1880">
                  <c:v>0.00247629916903573</c:v>
                </c:pt>
                <c:pt idx="1881">
                  <c:v>0.00240093527587241</c:v>
                </c:pt>
                <c:pt idx="1882">
                  <c:v>0.00232772328838643</c:v>
                </c:pt>
                <c:pt idx="1883">
                  <c:v>0.00225660643284693</c:v>
                </c:pt>
                <c:pt idx="1884">
                  <c:v>0.00218752928532259</c:v>
                </c:pt>
                <c:pt idx="1885">
                  <c:v>0.00212043774410775</c:v>
                </c:pt>
                <c:pt idx="1886">
                  <c:v>0.00205527900257794</c:v>
                </c:pt>
                <c:pt idx="1887">
                  <c:v>0.00199200152247226</c:v>
                </c:pt>
                <c:pt idx="1888">
                  <c:v>0.00193055500759965</c:v>
                </c:pt>
                <c:pt idx="1889">
                  <c:v>0.00187089037796627</c:v>
                </c:pt>
                <c:pt idx="1890">
                  <c:v>0.00181295974432073</c:v>
                </c:pt>
                <c:pt idx="1891">
                  <c:v>0.0017567163831142</c:v>
                </c:pt>
                <c:pt idx="1892">
                  <c:v>0.00170211471187205</c:v>
                </c:pt>
                <c:pt idx="1893">
                  <c:v>0.00164911026497368</c:v>
                </c:pt>
                <c:pt idx="1894">
                  <c:v>0.00159765966983723</c:v>
                </c:pt>
                <c:pt idx="1895">
                  <c:v>0.00154772062350549</c:v>
                </c:pt>
                <c:pt idx="1896">
                  <c:v>0.00149925186962955</c:v>
                </c:pt>
                <c:pt idx="1897">
                  <c:v>0.00145221317584652</c:v>
                </c:pt>
                <c:pt idx="1898">
                  <c:v>0.00140656531154754</c:v>
                </c:pt>
                <c:pt idx="1899">
                  <c:v>0.0013622700260324</c:v>
                </c:pt>
                <c:pt idx="1900">
                  <c:v>0.00131929002704679</c:v>
                </c:pt>
                <c:pt idx="1901">
                  <c:v>0.00127758895969839</c:v>
                </c:pt>
                <c:pt idx="1902">
                  <c:v>0.00123713138574786</c:v>
                </c:pt>
                <c:pt idx="1903">
                  <c:v>0.00119788276327058</c:v>
                </c:pt>
                <c:pt idx="1904">
                  <c:v>0.00115980942668532</c:v>
                </c:pt>
                <c:pt idx="1905">
                  <c:v>0.00112287856714559</c:v>
                </c:pt>
                <c:pt idx="1906">
                  <c:v>0.00108705821328965</c:v>
                </c:pt>
                <c:pt idx="1907">
                  <c:v>0.00105231721234496</c:v>
                </c:pt>
                <c:pt idx="1908">
                  <c:v>0.00101862521158301</c:v>
                </c:pt>
                <c:pt idx="1909">
                  <c:v>0.000985952640120154</c:v>
                </c:pt>
                <c:pt idx="1910">
                  <c:v>0.000954270691060434</c:v>
                </c:pt>
                <c:pt idx="1911">
                  <c:v>0.000923551303975952</c:v>
                </c:pt>
                <c:pt idx="1912">
                  <c:v>0.000893767147720687</c:v>
                </c:pt>
                <c:pt idx="1913">
                  <c:v>0.000864891603573373</c:v>
                </c:pt>
                <c:pt idx="1914">
                  <c:v>0.000836898748705238</c:v>
                </c:pt>
                <c:pt idx="1915">
                  <c:v>0.00080976333996825</c:v>
                </c:pt>
                <c:pt idx="1916">
                  <c:v>0.00078346079799961</c:v>
                </c:pt>
                <c:pt idx="1917">
                  <c:v>0.000757967191638177</c:v>
                </c:pt>
                <c:pt idx="1918">
                  <c:v>0.000733259222648534</c:v>
                </c:pt>
                <c:pt idx="1919">
                  <c:v>0.000709314210748386</c:v>
                </c:pt>
                <c:pt idx="1920">
                  <c:v>0.000686110078935016</c:v>
                </c:pt>
                <c:pt idx="1921">
                  <c:v>0.000663625339106482</c:v>
                </c:pt>
                <c:pt idx="1922">
                  <c:v>0.000641839077973301</c:v>
                </c:pt>
                <c:pt idx="1923">
                  <c:v>0.00062073094325635</c:v>
                </c:pt>
                <c:pt idx="1924">
                  <c:v>0.000600281130166713</c:v>
                </c:pt>
                <c:pt idx="1925">
                  <c:v>0.000580470368163249</c:v>
                </c:pt>
                <c:pt idx="1926">
                  <c:v>0.000561279907983643</c:v>
                </c:pt>
                <c:pt idx="1927">
                  <c:v>0.000542691508944751</c:v>
                </c:pt>
                <c:pt idx="1928">
                  <c:v>0.000524687426508024</c:v>
                </c:pt>
                <c:pt idx="1929">
                  <c:v>0.00050725040010588</c:v>
                </c:pt>
                <c:pt idx="1930">
                  <c:v>0.00049036364122484</c:v>
                </c:pt>
                <c:pt idx="1931">
                  <c:v>0.000474010821741355</c:v>
                </c:pt>
                <c:pt idx="1932">
                  <c:v>0.000458176062506184</c:v>
                </c:pt>
                <c:pt idx="1933">
                  <c:v>0.000442843922173276</c:v>
                </c:pt>
                <c:pt idx="1934">
                  <c:v>0.000427999386269148</c:v>
                </c:pt>
                <c:pt idx="1935">
                  <c:v>0.000413627856498674</c:v>
                </c:pt>
                <c:pt idx="1936">
                  <c:v>0.000399715140283382</c:v>
                </c:pt>
                <c:pt idx="1937">
                  <c:v>0.000386247440528271</c:v>
                </c:pt>
                <c:pt idx="1938">
                  <c:v>0.000373211345613233</c:v>
                </c:pt>
                <c:pt idx="1939">
                  <c:v>0.000360593819605217</c:v>
                </c:pt>
                <c:pt idx="1940">
                  <c:v>0.000348382192687256</c:v>
                </c:pt>
                <c:pt idx="1941">
                  <c:v>0.000336564151800583</c:v>
                </c:pt>
                <c:pt idx="1942">
                  <c:v>0.000325127731496026</c:v>
                </c:pt>
                <c:pt idx="1943">
                  <c:v>0.000314061304990954</c:v>
                </c:pt>
                <c:pt idx="1944">
                  <c:v>0.000303353575428075</c:v>
                </c:pt>
                <c:pt idx="1945">
                  <c:v>0.000292993567332414</c:v>
                </c:pt>
                <c:pt idx="1946">
                  <c:v>0.000282970618262842</c:v>
                </c:pt>
                <c:pt idx="1947">
                  <c:v>0.000273274370654585</c:v>
                </c:pt>
                <c:pt idx="1948">
                  <c:v>0.00026389476384914</c:v>
                </c:pt>
                <c:pt idx="1949">
                  <c:v>0.000254822026308105</c:v>
                </c:pt>
                <c:pt idx="1950">
                  <c:v>0.000246046668007465</c:v>
                </c:pt>
                <c:pt idx="1951">
                  <c:v>0.000237559473008882</c:v>
                </c:pt>
                <c:pt idx="1952">
                  <c:v>0.000229351492204628</c:v>
                </c:pt>
                <c:pt idx="1953">
                  <c:v>0.000221414036232798</c:v>
                </c:pt>
                <c:pt idx="1954">
                  <c:v>0.000213738668559521</c:v>
                </c:pt>
                <c:pt idx="1955">
                  <c:v>0.00020631719872489</c:v>
                </c:pt>
                <c:pt idx="1956">
                  <c:v>0.000199141675749406</c:v>
                </c:pt>
                <c:pt idx="1957">
                  <c:v>0.000192204381697752</c:v>
                </c:pt>
                <c:pt idx="1958">
                  <c:v>0.000185497825396778</c:v>
                </c:pt>
                <c:pt idx="1959">
                  <c:v>0.000179014736304588</c:v>
                </c:pt>
                <c:pt idx="1960">
                  <c:v>0.000172748058527695</c:v>
                </c:pt>
                <c:pt idx="1961">
                  <c:v>0.000166690944983237</c:v>
                </c:pt>
                <c:pt idx="1962">
                  <c:v>0.000160836751703295</c:v>
                </c:pt>
                <c:pt idx="1963">
                  <c:v>0.000155179032278378</c:v>
                </c:pt>
                <c:pt idx="1964">
                  <c:v>0.000149711532437226</c:v>
                </c:pt>
                <c:pt idx="1965">
                  <c:v>0.000144428184760072</c:v>
                </c:pt>
                <c:pt idx="1966">
                  <c:v>0.000139323103522586</c:v>
                </c:pt>
                <c:pt idx="1967">
                  <c:v>0.00013439057966775</c:v>
                </c:pt>
                <c:pt idx="1968">
                  <c:v>0.000129625075902956</c:v>
                </c:pt>
                <c:pt idx="1969">
                  <c:v>0.000125021221919664</c:v>
                </c:pt>
                <c:pt idx="1970">
                  <c:v>0.000120573809733002</c:v>
                </c:pt>
                <c:pt idx="1971">
                  <c:v>0.000116277789138718</c:v>
                </c:pt>
                <c:pt idx="1972">
                  <c:v>0.000112128263284956</c:v>
                </c:pt>
                <c:pt idx="1973">
                  <c:v>0.000108120484356364</c:v>
                </c:pt>
                <c:pt idx="1974">
                  <c:v>0.000104249849368053</c:v>
                </c:pt>
                <c:pt idx="1975">
                  <c:v>0.000100511896067026</c:v>
                </c:pt>
                <c:pt idx="1976">
                  <c:v>9.69022989386805E-5</c:v>
                </c:pt>
                <c:pt idx="1977">
                  <c:v>9.34168653160572E-5</c:v>
                </c:pt>
                <c:pt idx="1978">
                  <c:v>9.00515315895442E-5</c:v>
                </c:pt>
                <c:pt idx="1979">
                  <c:v>8.68023595147808E-5</c:v>
                </c:pt>
                <c:pt idx="1980">
                  <c:v>8.36655326165482E-5</c:v>
                </c:pt>
                <c:pt idx="1981">
                  <c:v>8.06373526864709E-5</c:v>
                </c:pt>
                <c:pt idx="1982">
                  <c:v>7.7714236372396E-5</c:v>
                </c:pt>
                <c:pt idx="1983">
                  <c:v>7.48927118573482E-5</c:v>
                </c:pt>
                <c:pt idx="1984">
                  <c:v>7.21694156260059E-5</c:v>
                </c:pt>
                <c:pt idx="1985">
                  <c:v>6.95410893166742E-5</c:v>
                </c:pt>
                <c:pt idx="1986">
                  <c:v>6.70045766567729E-5</c:v>
                </c:pt>
                <c:pt idx="1987">
                  <c:v>6.45568204798889E-5</c:v>
                </c:pt>
                <c:pt idx="1988">
                  <c:v>6.21948598224858E-5</c:v>
                </c:pt>
                <c:pt idx="1989">
                  <c:v>5.99158270983953E-5</c:v>
                </c:pt>
                <c:pt idx="1990">
                  <c:v>5.77169453492506E-5</c:v>
                </c:pt>
                <c:pt idx="1991">
                  <c:v>5.55955255690615E-5</c:v>
                </c:pt>
                <c:pt idx="1992">
                  <c:v>5.35489641011588E-5</c:v>
                </c:pt>
                <c:pt idx="1993">
                  <c:v>5.15747401057796E-5</c:v>
                </c:pt>
                <c:pt idx="1994">
                  <c:v>4.96704130965892E-5</c:v>
                </c:pt>
                <c:pt idx="1995">
                  <c:v>4.78336205444762E-5</c:v>
                </c:pt>
                <c:pt idx="1996">
                  <c:v>4.60620755469889E-5</c:v>
                </c:pt>
                <c:pt idx="1997">
                  <c:v>4.43535645618117E-5</c:v>
                </c:pt>
                <c:pt idx="1998">
                  <c:v>4.27059452027137E-5</c:v>
                </c:pt>
                <c:pt idx="1999">
                  <c:v>4.11171440964369E-5</c:v>
                </c:pt>
                <c:pt idx="2000">
                  <c:v>3.95851547990177E-5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1.3279340054807E-8</c:v>
                </c:pt>
                <c:pt idx="1">
                  <c:v>1.40156203203287E-8</c:v>
                </c:pt>
                <c:pt idx="2">
                  <c:v>1.47916291300662E-8</c:v>
                </c:pt>
                <c:pt idx="3">
                  <c:v>1.56094477812758E-8</c:v>
                </c:pt>
                <c:pt idx="4">
                  <c:v>1.6471263132411E-8</c:v>
                </c:pt>
                <c:pt idx="5">
                  <c:v>1.73793727683807E-8</c:v>
                </c:pt>
                <c:pt idx="6">
                  <c:v>1.83361904085651E-8</c:v>
                </c:pt>
                <c:pt idx="7">
                  <c:v>1.9344251568484E-8</c:v>
                </c:pt>
                <c:pt idx="8">
                  <c:v>2.0406219486475E-8</c:v>
                </c:pt>
                <c:pt idx="9">
                  <c:v>2.15248913272228E-8</c:v>
                </c:pt>
                <c:pt idx="10">
                  <c:v>2.27032046744797E-8</c:v>
                </c:pt>
                <c:pt idx="11">
                  <c:v>2.39442443258386E-8</c:v>
                </c:pt>
                <c:pt idx="12">
                  <c:v>2.52512494029617E-8</c:v>
                </c:pt>
                <c:pt idx="13">
                  <c:v>2.66276207912301E-8</c:v>
                </c:pt>
                <c:pt idx="14">
                  <c:v>2.8076928923363E-8</c:v>
                </c:pt>
                <c:pt idx="15">
                  <c:v>2.96029219221659E-8</c:v>
                </c:pt>
                <c:pt idx="16">
                  <c:v>3.12095341181932E-8</c:v>
                </c:pt>
                <c:pt idx="17">
                  <c:v>3.29008949587713E-8</c:v>
                </c:pt>
                <c:pt idx="18">
                  <c:v>3.46813383255061E-8</c:v>
                </c:pt>
                <c:pt idx="19">
                  <c:v>3.65554122781065E-8</c:v>
                </c:pt>
                <c:pt idx="20">
                  <c:v>3.85278892430922E-8</c:v>
                </c:pt>
                <c:pt idx="21">
                  <c:v>4.06037766667118E-8</c:v>
                </c:pt>
                <c:pt idx="22">
                  <c:v>4.27883281521961E-8</c:v>
                </c:pt>
                <c:pt idx="23">
                  <c:v>4.5087055102286E-8</c:v>
                </c:pt>
                <c:pt idx="24">
                  <c:v>4.75057388888328E-8</c:v>
                </c:pt>
                <c:pt idx="25">
                  <c:v>5.00504435721522E-8</c:v>
                </c:pt>
                <c:pt idx="26">
                  <c:v>5.27275291937308E-8</c:v>
                </c:pt>
                <c:pt idx="27">
                  <c:v>5.55436656668415E-8</c:v>
                </c:pt>
                <c:pt idx="28">
                  <c:v>5.85058472906055E-8</c:v>
                </c:pt>
                <c:pt idx="29">
                  <c:v>6.16214079140758E-8</c:v>
                </c:pt>
                <c:pt idx="30">
                  <c:v>6.48980367779677E-8</c:v>
                </c:pt>
                <c:pt idx="31">
                  <c:v>6.83437950627787E-8</c:v>
                </c:pt>
                <c:pt idx="32">
                  <c:v>7.19671331731728E-8</c:v>
                </c:pt>
                <c:pt idx="33">
                  <c:v>7.57769087897004E-8</c:v>
                </c:pt>
                <c:pt idx="34">
                  <c:v>7.97824057201463E-8</c:v>
                </c:pt>
                <c:pt idx="35">
                  <c:v>8.39933535840808E-8</c:v>
                </c:pt>
                <c:pt idx="36">
                  <c:v>8.84199483655033E-8</c:v>
                </c:pt>
                <c:pt idx="37">
                  <c:v>9.30728738698426E-8</c:v>
                </c:pt>
                <c:pt idx="38">
                  <c:v>9.79633241229929E-8</c:v>
                </c:pt>
                <c:pt idx="39">
                  <c:v>1.03103026751536E-7</c:v>
                </c:pt>
                <c:pt idx="40">
                  <c:v>1.08504267384822E-7</c:v>
                </c:pt>
                <c:pt idx="41">
                  <c:v>1.14179915121156E-7</c:v>
                </c:pt>
                <c:pt idx="42">
                  <c:v>1.20143449101979E-7</c:v>
                </c:pt>
                <c:pt idx="43">
                  <c:v>1.26408986239606E-7</c:v>
                </c:pt>
                <c:pt idx="44">
                  <c:v>1.32991310145853E-7</c:v>
                </c:pt>
                <c:pt idx="45">
                  <c:v>1.3990590131069E-7</c:v>
                </c:pt>
                <c:pt idx="46">
                  <c:v>1.47168968581918E-7</c:v>
                </c:pt>
                <c:pt idx="47">
                  <c:v>1.5479748199884E-7</c:v>
                </c:pt>
                <c:pt idx="48">
                  <c:v>1.62809207034878E-7</c:v>
                </c:pt>
                <c:pt idx="49">
                  <c:v>1.71222740306171E-7</c:v>
                </c:pt>
                <c:pt idx="50">
                  <c:v>1.80057546805354E-7</c:v>
                </c:pt>
                <c:pt idx="51">
                  <c:v>1.89333998721925E-7</c:v>
                </c:pt>
                <c:pt idx="52">
                  <c:v>1.99073415912908E-7</c:v>
                </c:pt>
                <c:pt idx="53">
                  <c:v>2.09298108089921E-7</c:v>
                </c:pt>
                <c:pt idx="54">
                  <c:v>2.20031418791169E-7</c:v>
                </c:pt>
                <c:pt idx="55">
                  <c:v>2.31297771209485E-7</c:v>
                </c:pt>
                <c:pt idx="56">
                  <c:v>2.43122715950122E-7</c:v>
                </c:pt>
                <c:pt idx="57">
                  <c:v>2.55532980794725E-7</c:v>
                </c:pt>
                <c:pt idx="58">
                  <c:v>2.68556522550741E-7</c:v>
                </c:pt>
                <c:pt idx="59">
                  <c:v>2.82222581068397E-7</c:v>
                </c:pt>
                <c:pt idx="60">
                  <c:v>2.96561735510369E-7</c:v>
                </c:pt>
                <c:pt idx="61">
                  <c:v>3.11605962962406E-7</c:v>
                </c:pt>
                <c:pt idx="62">
                  <c:v>3.27388699476285E-7</c:v>
                </c:pt>
                <c:pt idx="63">
                  <c:v>3.43944903639856E-7</c:v>
                </c:pt>
                <c:pt idx="64">
                  <c:v>3.61311122772295E-7</c:v>
                </c:pt>
                <c:pt idx="65">
                  <c:v>3.79525561846205E-7</c:v>
                </c:pt>
                <c:pt idx="66">
                  <c:v>3.98628155241836E-7</c:v>
                </c:pt>
                <c:pt idx="67">
                  <c:v>4.18660641442462E-7</c:v>
                </c:pt>
                <c:pt idx="68">
                  <c:v>4.3966664078378E-7</c:v>
                </c:pt>
                <c:pt idx="69">
                  <c:v>4.61691736374213E-7</c:v>
                </c:pt>
                <c:pt idx="70">
                  <c:v>4.84783558307105E-7</c:v>
                </c:pt>
                <c:pt idx="71">
                  <c:v>5.08991871290021E-7</c:v>
                </c:pt>
                <c:pt idx="72">
                  <c:v>5.3436866582077E-7</c:v>
                </c:pt>
                <c:pt idx="73">
                  <c:v>5.60968253044263E-7</c:v>
                </c:pt>
                <c:pt idx="74">
                  <c:v>5.88847363428959E-7</c:v>
                </c:pt>
                <c:pt idx="75">
                  <c:v>6.18065249406461E-7</c:v>
                </c:pt>
                <c:pt idx="76">
                  <c:v>6.48683792122762E-7</c:v>
                </c:pt>
                <c:pt idx="77">
                  <c:v>6.80767612454731E-7</c:v>
                </c:pt>
                <c:pt idx="78">
                  <c:v>7.1438418645066E-7</c:v>
                </c:pt>
                <c:pt idx="79">
                  <c:v>7.49603965359111E-7</c:v>
                </c:pt>
                <c:pt idx="80">
                  <c:v>7.8650050041588E-7</c:v>
                </c:pt>
                <c:pt idx="81">
                  <c:v>8.25150572564558E-7</c:v>
                </c:pt>
                <c:pt idx="82">
                  <c:v>8.65634327292197E-7</c:v>
                </c:pt>
                <c:pt idx="83">
                  <c:v>9.08035414767497E-7</c:v>
                </c:pt>
                <c:pt idx="84">
                  <c:v>9.52441135475326E-7</c:v>
                </c:pt>
                <c:pt idx="85">
                  <c:v>9.98942591547757E-7</c:v>
                </c:pt>
                <c:pt idx="86">
                  <c:v>1.04763484399839E-6</c:v>
                </c:pt>
                <c:pt idx="87">
                  <c:v>1.09861707607362E-6</c:v>
                </c:pt>
                <c:pt idx="88">
                  <c:v>1.1519927629415E-6</c:v>
                </c:pt>
                <c:pt idx="89">
                  <c:v>1.20786984794587E-6</c:v>
                </c:pt>
                <c:pt idx="90">
                  <c:v>1.26636092566126E-6</c:v>
                </c:pt>
                <c:pt idx="91">
                  <c:v>1.32758343199116E-6</c:v>
                </c:pt>
                <c:pt idx="92">
                  <c:v>1.39165984156045E-6</c:v>
                </c:pt>
                <c:pt idx="93">
                  <c:v>1.45871787266079E-6</c:v>
                </c:pt>
                <c:pt idx="94">
                  <c:v>1.52889070001576E-6</c:v>
                </c:pt>
                <c:pt idx="95">
                  <c:v>1.60231717564147E-6</c:v>
                </c:pt>
                <c:pt idx="96">
                  <c:v>1.67914205808671E-6</c:v>
                </c:pt>
                <c:pt idx="97">
                  <c:v>1.75951625034579E-6</c:v>
                </c:pt>
                <c:pt idx="98">
                  <c:v>1.84359704674659E-6</c:v>
                </c:pt>
                <c:pt idx="99">
                  <c:v>1.93154838912549E-6</c:v>
                </c:pt>
                <c:pt idx="100">
                  <c:v>2.02354113261073E-6</c:v>
                </c:pt>
                <c:pt idx="101">
                  <c:v>2.1197533213457E-6</c:v>
                </c:pt>
                <c:pt idx="102">
                  <c:v>2.22037047449379E-6</c:v>
                </c:pt>
                <c:pt idx="103">
                  <c:v>2.325585882877E-6</c:v>
                </c:pt>
                <c:pt idx="104">
                  <c:v>2.43560091661104E-6</c:v>
                </c:pt>
                <c:pt idx="105">
                  <c:v>2.55062534411105E-6</c:v>
                </c:pt>
                <c:pt idx="106">
                  <c:v>2.67087766285286E-6</c:v>
                </c:pt>
                <c:pt idx="107">
                  <c:v>2.79658544228678E-6</c:v>
                </c:pt>
                <c:pt idx="108">
                  <c:v>2.92798567931247E-6</c:v>
                </c:pt>
                <c:pt idx="109">
                  <c:v>3.06532516673551E-6</c:v>
                </c:pt>
                <c:pt idx="110">
                  <c:v>3.20886087513926E-6</c:v>
                </c:pt>
                <c:pt idx="111">
                  <c:v>3.35886034861762E-6</c:v>
                </c:pt>
                <c:pt idx="112">
                  <c:v>3.51560211482796E-6</c:v>
                </c:pt>
                <c:pt idx="113">
                  <c:v>3.67937610983661E-6</c:v>
                </c:pt>
                <c:pt idx="114">
                  <c:v>3.85048411824296E-6</c:v>
                </c:pt>
                <c:pt idx="115">
                  <c:v>4.02924022908228E-6</c:v>
                </c:pt>
                <c:pt idx="116">
                  <c:v>4.21597130802189E-6</c:v>
                </c:pt>
                <c:pt idx="117">
                  <c:v>4.41101748637939E-6</c:v>
                </c:pt>
                <c:pt idx="118">
                  <c:v>4.61473266750758E-6</c:v>
                </c:pt>
                <c:pt idx="119">
                  <c:v>4.82748505110496E-6</c:v>
                </c:pt>
                <c:pt idx="120">
                  <c:v>5.04965767602725E-6</c:v>
                </c:pt>
                <c:pt idx="121">
                  <c:v>5.28164898219112E-6</c:v>
                </c:pt>
                <c:pt idx="122">
                  <c:v>5.52387339217707E-6</c:v>
                </c:pt>
                <c:pt idx="123">
                  <c:v>5.77676191315636E-6</c:v>
                </c:pt>
                <c:pt idx="124">
                  <c:v>6.04076275978279E-6</c:v>
                </c:pt>
                <c:pt idx="125">
                  <c:v>6.31634199870808E-6</c:v>
                </c:pt>
                <c:pt idx="126">
                  <c:v>6.60398421539752E-6</c:v>
                </c:pt>
                <c:pt idx="127">
                  <c:v>6.90419320394041E-6</c:v>
                </c:pt>
                <c:pt idx="128">
                  <c:v>7.21749268056848E-6</c:v>
                </c:pt>
                <c:pt idx="129">
                  <c:v>7.54442702161436E-6</c:v>
                </c:pt>
                <c:pt idx="130">
                  <c:v>7.88556202666145E-6</c:v>
                </c:pt>
                <c:pt idx="131">
                  <c:v>8.24148570765636E-6</c:v>
                </c:pt>
                <c:pt idx="132">
                  <c:v>8.61280910477451E-6</c:v>
                </c:pt>
                <c:pt idx="133">
                  <c:v>9.0001671298509E-6</c:v>
                </c:pt>
                <c:pt idx="134">
                  <c:v>9.40421943820778E-6</c:v>
                </c:pt>
                <c:pt idx="135">
                  <c:v>9.82565132973278E-6</c:v>
                </c:pt>
                <c:pt idx="136">
                  <c:v>1.02651746800825E-5</c:v>
                </c:pt>
                <c:pt idx="137">
                  <c:v>1.07235289029085E-5</c:v>
                </c:pt>
                <c:pt idx="138">
                  <c:v>1.12014819440243E-5</c:v>
                </c:pt>
                <c:pt idx="139">
                  <c:v>1.16998313084564E-5</c:v>
                </c:pt>
                <c:pt idx="140">
                  <c:v>1.22194051213431E-5</c:v>
                </c:pt>
                <c:pt idx="141">
                  <c:v>1.27610632236701E-5</c:v>
                </c:pt>
                <c:pt idx="142">
                  <c:v>1.33256983038558E-5</c:v>
                </c:pt>
                <c:pt idx="143">
                  <c:v>1.39142370662215E-5</c:v>
                </c:pt>
                <c:pt idx="144">
                  <c:v>1.45276414374084E-5</c:v>
                </c:pt>
                <c:pt idx="145">
                  <c:v>1.51669098118284E-5</c:v>
                </c:pt>
                <c:pt idx="146">
                  <c:v>1.5833078337258E-5</c:v>
                </c:pt>
                <c:pt idx="147">
                  <c:v>1.65272222417146E-5</c:v>
                </c:pt>
                <c:pt idx="148">
                  <c:v>1.72504572027775E-5</c:v>
                </c:pt>
                <c:pt idx="149">
                  <c:v>1.80039407605437E-5</c:v>
                </c:pt>
                <c:pt idx="150">
                  <c:v>1.87888737754344E-5</c:v>
                </c:pt>
                <c:pt idx="151">
                  <c:v>1.96065019320973E-5</c:v>
                </c:pt>
                <c:pt idx="152">
                  <c:v>2.04581172906744E-5</c:v>
                </c:pt>
                <c:pt idx="153">
                  <c:v>2.13450598867352E-5</c:v>
                </c:pt>
                <c:pt idx="154">
                  <c:v>2.22687193812033E-5</c:v>
                </c:pt>
                <c:pt idx="155">
                  <c:v>2.32305367616298E-5</c:v>
                </c:pt>
                <c:pt idx="156">
                  <c:v>2.42320060962013E-5</c:v>
                </c:pt>
                <c:pt idx="157">
                  <c:v>2.5274676341893E-5</c:v>
                </c:pt>
                <c:pt idx="158">
                  <c:v>2.63601532082125E-5</c:v>
                </c:pt>
                <c:pt idx="159">
                  <c:v>2.74901010780058E-5</c:v>
                </c:pt>
                <c:pt idx="160">
                  <c:v>2.86662449868284E-5</c:v>
                </c:pt>
                <c:pt idx="161">
                  <c:v>2.9890372662415E-5</c:v>
                </c:pt>
                <c:pt idx="162">
                  <c:v>3.11643366258109E-5</c:v>
                </c:pt>
                <c:pt idx="163">
                  <c:v>3.2490056355759E-5</c:v>
                </c:pt>
                <c:pt idx="164">
                  <c:v>3.38695205179684E-5</c:v>
                </c:pt>
                <c:pt idx="165">
                  <c:v>3.53047892609201E-5</c:v>
                </c:pt>
                <c:pt idx="166">
                  <c:v>3.67979965798977E-5</c:v>
                </c:pt>
                <c:pt idx="167">
                  <c:v>3.83513527509619E-5</c:v>
                </c:pt>
                <c:pt idx="168">
                  <c:v>3.99671468366199E-5</c:v>
                </c:pt>
                <c:pt idx="169">
                  <c:v>4.16477492649717E-5</c:v>
                </c:pt>
                <c:pt idx="170">
                  <c:v>4.33956144841485E-5</c:v>
                </c:pt>
                <c:pt idx="171">
                  <c:v>4.52132836938877E-5</c:v>
                </c:pt>
                <c:pt idx="172">
                  <c:v>4.71033876561254E-5</c:v>
                </c:pt>
                <c:pt idx="173">
                  <c:v>4.90686495865144E-5</c:v>
                </c:pt>
                <c:pt idx="174">
                  <c:v>5.11118881288119E-5</c:v>
                </c:pt>
                <c:pt idx="175">
                  <c:v>5.32360204141103E-5</c:v>
                </c:pt>
                <c:pt idx="176">
                  <c:v>5.54440652069188E-5</c:v>
                </c:pt>
                <c:pt idx="177">
                  <c:v>5.77391461401334E-5</c:v>
                </c:pt>
                <c:pt idx="178">
                  <c:v>6.01244950409666E-5</c:v>
                </c:pt>
                <c:pt idx="179">
                  <c:v>6.26034553499382E-5</c:v>
                </c:pt>
                <c:pt idx="180">
                  <c:v>6.51794856350625E-5</c:v>
                </c:pt>
                <c:pt idx="181">
                  <c:v>6.78561632033948E-5</c:v>
                </c:pt>
                <c:pt idx="182">
                  <c:v>7.06371878121361E-5</c:v>
                </c:pt>
                <c:pt idx="183">
                  <c:v>7.35263854815224E-5</c:v>
                </c:pt>
                <c:pt idx="184">
                  <c:v>7.65277124117558E-5</c:v>
                </c:pt>
                <c:pt idx="185">
                  <c:v>7.96452590062671E-5</c:v>
                </c:pt>
                <c:pt idx="186">
                  <c:v>8.28832540036262E-5</c:v>
                </c:pt>
                <c:pt idx="187">
                  <c:v>8.62460687204508E-5</c:v>
                </c:pt>
                <c:pt idx="188">
                  <c:v>8.97382214076871E-5</c:v>
                </c:pt>
                <c:pt idx="189">
                  <c:v>9.3364381722669E-5</c:v>
                </c:pt>
                <c:pt idx="190">
                  <c:v>9.71293753193908E-5</c:v>
                </c:pt>
                <c:pt idx="191">
                  <c:v>0.000101038188559447</c:v>
                </c:pt>
                <c:pt idx="192">
                  <c:v>0.00010509597334614</c:v>
                </c:pt>
                <c:pt idx="193">
                  <c:v>0.00010930805208425</c:v>
                </c:pt>
                <c:pt idx="194">
                  <c:v>0.000113679922768023</c:v>
                </c:pt>
                <c:pt idx="195">
                  <c:v>0.000118217264199929</c:v>
                </c:pt>
                <c:pt idx="196">
                  <c:v>0.000122925941342784</c:v>
                </c:pt>
                <c:pt idx="197">
                  <c:v>0.000127812010807835</c:v>
                </c:pt>
                <c:pt idx="198">
                  <c:v>0.000132881726481447</c:v>
                </c:pt>
                <c:pt idx="199">
                  <c:v>0.000138141545293046</c:v>
                </c:pt>
                <c:pt idx="200">
                  <c:v>0.000143598133126976</c:v>
                </c:pt>
                <c:pt idx="201">
                  <c:v>0.000149258370880966</c:v>
                </c:pt>
                <c:pt idx="202">
                  <c:v>0.000155129360673925</c:v>
                </c:pt>
                <c:pt idx="203">
                  <c:v>0.000161218432205759</c:v>
                </c:pt>
                <c:pt idx="204">
                  <c:v>0.000167533149271977</c:v>
                </c:pt>
                <c:pt idx="205">
                  <c:v>0.00017408131643581</c:v>
                </c:pt>
                <c:pt idx="206">
                  <c:v>0.000180870985860622</c:v>
                </c:pt>
                <c:pt idx="207">
                  <c:v>0.00018791046430537</c:v>
                </c:pt>
                <c:pt idx="208">
                  <c:v>0.000195208320285901</c:v>
                </c:pt>
                <c:pt idx="209">
                  <c:v>0.000202773391404867</c:v>
                </c:pt>
                <c:pt idx="210">
                  <c:v>0.000210614791853042</c:v>
                </c:pt>
                <c:pt idx="211">
                  <c:v>0.000218741920084847</c:v>
                </c:pt>
                <c:pt idx="212">
                  <c:v>0.000227164466670862</c:v>
                </c:pt>
                <c:pt idx="213">
                  <c:v>0.000235892422330122</c:v>
                </c:pt>
                <c:pt idx="214">
                  <c:v>0.000244936086144989</c:v>
                </c:pt>
                <c:pt idx="215">
                  <c:v>0.000254306073961367</c:v>
                </c:pt>
                <c:pt idx="216">
                  <c:v>0.000264013326977057</c:v>
                </c:pt>
                <c:pt idx="217">
                  <c:v>0.000274069120520994</c:v>
                </c:pt>
                <c:pt idx="218">
                  <c:v>0.000284485073026123</c:v>
                </c:pt>
                <c:pt idx="219">
                  <c:v>0.000295273155198655</c:v>
                </c:pt>
                <c:pt idx="220">
                  <c:v>0.000306445699386401</c:v>
                </c:pt>
                <c:pt idx="221">
                  <c:v>0.000318015409148905</c:v>
                </c:pt>
                <c:pt idx="222">
                  <c:v>0.000329995369032012</c:v>
                </c:pt>
                <c:pt idx="223">
                  <c:v>0.000342399054549546</c:v>
                </c:pt>
                <c:pt idx="224">
                  <c:v>0.000355240342374687</c:v>
                </c:pt>
                <c:pt idx="225">
                  <c:v>0.000368533520743633</c:v>
                </c:pt>
                <c:pt idx="226">
                  <c:v>0.000382293300074098</c:v>
                </c:pt>
                <c:pt idx="227">
                  <c:v>0.000396534823801123</c:v>
                </c:pt>
                <c:pt idx="228">
                  <c:v>0.000411273679432681</c:v>
                </c:pt>
                <c:pt idx="229">
                  <c:v>0.000426525909827479</c:v>
                </c:pt>
                <c:pt idx="230">
                  <c:v>0.000442308024697295</c:v>
                </c:pt>
                <c:pt idx="231">
                  <c:v>0.000458637012336185</c:v>
                </c:pt>
                <c:pt idx="232">
                  <c:v>0.000475530351578779</c:v>
                </c:pt>
                <c:pt idx="233">
                  <c:v>0.000493006023989845</c:v>
                </c:pt>
                <c:pt idx="234">
                  <c:v>0.00051108252628726</c:v>
                </c:pt>
                <c:pt idx="235">
                  <c:v>0.000529778883000382</c:v>
                </c:pt>
                <c:pt idx="236">
                  <c:v>0.000549114659365835</c:v>
                </c:pt>
                <c:pt idx="237">
                  <c:v>0.000569109974462555</c:v>
                </c:pt>
                <c:pt idx="238">
                  <c:v>0.000589785514587908</c:v>
                </c:pt>
                <c:pt idx="239">
                  <c:v>0.000611162546876584</c:v>
                </c:pt>
                <c:pt idx="240">
                  <c:v>0.00063326293316387</c:v>
                </c:pt>
                <c:pt idx="241">
                  <c:v>0.000656109144094834</c:v>
                </c:pt>
                <c:pt idx="242">
                  <c:v>0.000679724273480794</c:v>
                </c:pt>
                <c:pt idx="243">
                  <c:v>0.000704132052904389</c:v>
                </c:pt>
                <c:pt idx="244">
                  <c:v>0.000729356866574424</c:v>
                </c:pt>
                <c:pt idx="245">
                  <c:v>0.000755423766431533</c:v>
                </c:pt>
                <c:pt idx="246">
                  <c:v>0.000782358487505604</c:v>
                </c:pt>
                <c:pt idx="247">
                  <c:v>0.000810187463525758</c:v>
                </c:pt>
                <c:pt idx="248">
                  <c:v>0.000838937842783524</c:v>
                </c:pt>
                <c:pt idx="249">
                  <c:v>0.000868637504249743</c:v>
                </c:pt>
                <c:pt idx="250">
                  <c:v>0.000899315073945543</c:v>
                </c:pt>
                <c:pt idx="251">
                  <c:v>0.000930999941567598</c:v>
                </c:pt>
                <c:pt idx="252">
                  <c:v>0.000963722277367706</c:v>
                </c:pt>
                <c:pt idx="253">
                  <c:v>0.000997513049286562</c:v>
                </c:pt>
                <c:pt idx="254">
                  <c:v>0.00103240404034141</c:v>
                </c:pt>
                <c:pt idx="255">
                  <c:v>0.00106842786626708</c:v>
                </c:pt>
                <c:pt idx="256">
                  <c:v>0.00110561799340977</c:v>
                </c:pt>
                <c:pt idx="257">
                  <c:v>0.00114400875687265</c:v>
                </c:pt>
                <c:pt idx="258">
                  <c:v>0.0011836353789122</c:v>
                </c:pt>
                <c:pt idx="259">
                  <c:v>0.00122453398758404</c:v>
                </c:pt>
                <c:pt idx="260">
                  <c:v>0.00126674163563677</c:v>
                </c:pt>
                <c:pt idx="261">
                  <c:v>0.00131029631965195</c:v>
                </c:pt>
                <c:pt idx="262">
                  <c:v>0.00135523699942842</c:v>
                </c:pt>
                <c:pt idx="263">
                  <c:v>0.00140160361760863</c:v>
                </c:pt>
                <c:pt idx="264">
                  <c:v>0.00144943711954467</c:v>
                </c:pt>
                <c:pt idx="265">
                  <c:v>0.00149877947340108</c:v>
                </c:pt>
                <c:pt idx="266">
                  <c:v>0.00154967369049173</c:v>
                </c:pt>
                <c:pt idx="267">
                  <c:v>0.00160216384584737</c:v>
                </c:pt>
                <c:pt idx="268">
                  <c:v>0.00165629509901029</c:v>
                </c:pt>
                <c:pt idx="269">
                  <c:v>0.00171211371505255</c:v>
                </c:pt>
                <c:pt idx="270">
                  <c:v>0.00176966708581337</c:v>
                </c:pt>
                <c:pt idx="271">
                  <c:v>0.0018290037513515</c:v>
                </c:pt>
                <c:pt idx="272">
                  <c:v>0.0018901734216078</c:v>
                </c:pt>
                <c:pt idx="273">
                  <c:v>0.00195322699827309</c:v>
                </c:pt>
                <c:pt idx="274">
                  <c:v>0.00201821659685572</c:v>
                </c:pt>
                <c:pt idx="275">
                  <c:v>0.00208519556894348</c:v>
                </c:pt>
                <c:pt idx="276">
                  <c:v>0.00215421852465361</c:v>
                </c:pt>
                <c:pt idx="277">
                  <c:v>0.00222534135526466</c:v>
                </c:pt>
                <c:pt idx="278">
                  <c:v>0.00229862125602348</c:v>
                </c:pt>
                <c:pt idx="279">
                  <c:v>0.00237411674912017</c:v>
                </c:pt>
                <c:pt idx="280">
                  <c:v>0.00245188770682365</c:v>
                </c:pt>
                <c:pt idx="281">
                  <c:v>0.00253199537476999</c:v>
                </c:pt>
                <c:pt idx="282">
                  <c:v>0.00261450239539521</c:v>
                </c:pt>
                <c:pt idx="283">
                  <c:v>0.00269947283150401</c:v>
                </c:pt>
                <c:pt idx="284">
                  <c:v>0.0027869721899654</c:v>
                </c:pt>
                <c:pt idx="285">
                  <c:v>0.00287706744552576</c:v>
                </c:pt>
                <c:pt idx="286">
                  <c:v>0.0029698270647295</c:v>
                </c:pt>
                <c:pt idx="287">
                  <c:v>0.0030653210299371</c:v>
                </c:pt>
                <c:pt idx="288">
                  <c:v>0.00316362086342968</c:v>
                </c:pt>
                <c:pt idx="289">
                  <c:v>0.00326479965158915</c:v>
                </c:pt>
                <c:pt idx="290">
                  <c:v>0.00336893206914209</c:v>
                </c:pt>
                <c:pt idx="291">
                  <c:v>0.00347609440345558</c:v>
                </c:pt>
                <c:pt idx="292">
                  <c:v>0.0035863645788722</c:v>
                </c:pt>
                <c:pt idx="293">
                  <c:v>0.0036998221810714</c:v>
                </c:pt>
                <c:pt idx="294">
                  <c:v>0.00381654848144373</c:v>
                </c:pt>
                <c:pt idx="295">
                  <c:v>0.00393662646146386</c:v>
                </c:pt>
                <c:pt idx="296">
                  <c:v>0.00406014083704813</c:v>
                </c:pt>
                <c:pt idx="297">
                  <c:v>0.00418717808288161</c:v>
                </c:pt>
                <c:pt idx="298">
                  <c:v>0.00431782645669921</c:v>
                </c:pt>
                <c:pt idx="299">
                  <c:v>0.00445217602350497</c:v>
                </c:pt>
                <c:pt idx="300">
                  <c:v>0.00459031867971296</c:v>
                </c:pt>
                <c:pt idx="301">
                  <c:v>0.00473234817719302</c:v>
                </c:pt>
                <c:pt idx="302">
                  <c:v>0.00487836014720359</c:v>
                </c:pt>
                <c:pt idx="303">
                  <c:v>0.0050284521241938</c:v>
                </c:pt>
                <c:pt idx="304">
                  <c:v>0.00518272356945621</c:v>
                </c:pt>
                <c:pt idx="305">
                  <c:v>0.00534127589461104</c:v>
                </c:pt>
                <c:pt idx="306">
                  <c:v>0.00550421248490239</c:v>
                </c:pt>
                <c:pt idx="307">
                  <c:v>0.00567163872228611</c:v>
                </c:pt>
                <c:pt idx="308">
                  <c:v>0.00584366200828883</c:v>
                </c:pt>
                <c:pt idx="309">
                  <c:v>0.00602039178661656</c:v>
                </c:pt>
                <c:pt idx="310">
                  <c:v>0.00620193956549138</c:v>
                </c:pt>
                <c:pt idx="311">
                  <c:v>0.00638841893969359</c:v>
                </c:pt>
                <c:pt idx="312">
                  <c:v>0.00657994561228654</c:v>
                </c:pt>
                <c:pt idx="313">
                  <c:v>0.00677663741600053</c:v>
                </c:pt>
                <c:pt idx="314">
                  <c:v>0.00697861433425188</c:v>
                </c:pt>
                <c:pt idx="315">
                  <c:v>0.00718599852177245</c:v>
                </c:pt>
                <c:pt idx="316">
                  <c:v>0.0073989143248245</c:v>
                </c:pt>
                <c:pt idx="317">
                  <c:v>0.0076174883009752</c:v>
                </c:pt>
                <c:pt idx="318">
                  <c:v>0.00784184923840448</c:v>
                </c:pt>
                <c:pt idx="319">
                  <c:v>0.00807212817471945</c:v>
                </c:pt>
                <c:pt idx="320">
                  <c:v>0.00830845841524795</c:v>
                </c:pt>
                <c:pt idx="321">
                  <c:v>0.00855097555078337</c:v>
                </c:pt>
                <c:pt idx="322">
                  <c:v>0.00879981747475234</c:v>
                </c:pt>
                <c:pt idx="323">
                  <c:v>0.00905512439977609</c:v>
                </c:pt>
                <c:pt idx="324">
                  <c:v>0.00931703887359617</c:v>
                </c:pt>
                <c:pt idx="325">
                  <c:v>0.00958570579433436</c:v>
                </c:pt>
                <c:pt idx="326">
                  <c:v>0.00986127242505617</c:v>
                </c:pt>
                <c:pt idx="327">
                  <c:v>0.0101438884076068</c:v>
                </c:pt>
                <c:pt idx="328">
                  <c:v>0.0104337057756883</c:v>
                </c:pt>
                <c:pt idx="329">
                  <c:v>0.0107308789671448</c:v>
                </c:pt>
                <c:pt idx="330">
                  <c:v>0.0110355648354249</c:v>
                </c:pt>
                <c:pt idx="331">
                  <c:v>0.0113479226601865</c:v>
                </c:pt>
                <c:pt idx="332">
                  <c:v>0.0116681141570111</c:v>
                </c:pt>
                <c:pt idx="333">
                  <c:v>0.0119963034861942</c:v>
                </c:pt>
                <c:pt idx="334">
                  <c:v>0.012332657260576</c:v>
                </c:pt>
                <c:pt idx="335">
                  <c:v>0.0126773445523789</c:v>
                </c:pt>
                <c:pt idx="336">
                  <c:v>0.0130305368990152</c:v>
                </c:pt>
                <c:pt idx="337">
                  <c:v>0.0133924083078304</c:v>
                </c:pt>
                <c:pt idx="338">
                  <c:v>0.0137631352597452</c:v>
                </c:pt>
                <c:pt idx="339">
                  <c:v>0.0141428967117596</c:v>
                </c:pt>
                <c:pt idx="340">
                  <c:v>0.0145318740982828</c:v>
                </c:pt>
                <c:pt idx="341">
                  <c:v>0.0149302513312519</c:v>
                </c:pt>
                <c:pt idx="342">
                  <c:v>0.0153382147990001</c:v>
                </c:pt>
                <c:pt idx="343">
                  <c:v>0.0157559533638393</c:v>
                </c:pt>
                <c:pt idx="344">
                  <c:v>0.0161836583583161</c:v>
                </c:pt>
                <c:pt idx="345">
                  <c:v>0.0166215235801052</c:v>
                </c:pt>
                <c:pt idx="346">
                  <c:v>0.0170697452854996</c:v>
                </c:pt>
                <c:pt idx="347">
                  <c:v>0.0175285221814608</c:v>
                </c:pt>
                <c:pt idx="348">
                  <c:v>0.0179980554161874</c:v>
                </c:pt>
                <c:pt idx="349">
                  <c:v>0.0184785485681655</c:v>
                </c:pt>
                <c:pt idx="350">
                  <c:v>0.0189702076336592</c:v>
                </c:pt>
                <c:pt idx="351">
                  <c:v>0.0194732410126033</c:v>
                </c:pt>
                <c:pt idx="352">
                  <c:v>0.0199878594928584</c:v>
                </c:pt>
                <c:pt idx="353">
                  <c:v>0.0205142762327876</c:v>
                </c:pt>
                <c:pt idx="354">
                  <c:v>0.0210527067421165</c:v>
                </c:pt>
                <c:pt idx="355">
                  <c:v>0.0216033688610356</c:v>
                </c:pt>
                <c:pt idx="356">
                  <c:v>0.0221664827375074</c:v>
                </c:pt>
                <c:pt idx="357">
                  <c:v>0.0227422708027356</c:v>
                </c:pt>
                <c:pt idx="358">
                  <c:v>0.0233309577447597</c:v>
                </c:pt>
                <c:pt idx="359">
                  <c:v>0.023932770480134</c:v>
                </c:pt>
                <c:pt idx="360">
                  <c:v>0.0245479381236529</c:v>
                </c:pt>
                <c:pt idx="361">
                  <c:v>0.0251766919560816</c:v>
                </c:pt>
                <c:pt idx="362">
                  <c:v>0.0258192653898566</c:v>
                </c:pt>
                <c:pt idx="363">
                  <c:v>0.0264758939327136</c:v>
                </c:pt>
                <c:pt idx="364">
                  <c:v>0.0271468151492083</c:v>
                </c:pt>
                <c:pt idx="365">
                  <c:v>0.0278322686200896</c:v>
                </c:pt>
                <c:pt idx="366">
                  <c:v>0.0285324958994898</c:v>
                </c:pt>
                <c:pt idx="367">
                  <c:v>0.0292477404698922</c:v>
                </c:pt>
                <c:pt idx="368">
                  <c:v>0.0299782476948434</c:v>
                </c:pt>
                <c:pt idx="369">
                  <c:v>0.0307242647693701</c:v>
                </c:pt>
                <c:pt idx="370">
                  <c:v>0.0314860406680689</c:v>
                </c:pt>
                <c:pt idx="371">
                  <c:v>0.0322638260908307</c:v>
                </c:pt>
                <c:pt idx="372">
                  <c:v>0.0330578734061688</c:v>
                </c:pt>
                <c:pt idx="373">
                  <c:v>0.0338684365921152</c:v>
                </c:pt>
                <c:pt idx="374">
                  <c:v>0.034695771174653</c:v>
                </c:pt>
                <c:pt idx="375">
                  <c:v>0.0355401341636534</c:v>
                </c:pt>
                <c:pt idx="376">
                  <c:v>0.0364017839862857</c:v>
                </c:pt>
                <c:pt idx="377">
                  <c:v>0.0372809804178708</c:v>
                </c:pt>
                <c:pt idx="378">
                  <c:v>0.0381779845101488</c:v>
                </c:pt>
                <c:pt idx="379">
                  <c:v>0.0390930585169321</c:v>
                </c:pt>
                <c:pt idx="380">
                  <c:v>0.040026465817118</c:v>
                </c:pt>
                <c:pt idx="381">
                  <c:v>0.0409784708350335</c:v>
                </c:pt>
                <c:pt idx="382">
                  <c:v>0.0419493389580888</c:v>
                </c:pt>
                <c:pt idx="383">
                  <c:v>0.0429393364517149</c:v>
                </c:pt>
                <c:pt idx="384">
                  <c:v>0.0439487303715632</c:v>
                </c:pt>
                <c:pt idx="385">
                  <c:v>0.0449777884729469</c:v>
                </c:pt>
                <c:pt idx="386">
                  <c:v>0.0460267791175036</c:v>
                </c:pt>
                <c:pt idx="387">
                  <c:v>0.0470959711770606</c:v>
                </c:pt>
                <c:pt idx="388">
                  <c:v>0.0481856339346884</c:v>
                </c:pt>
                <c:pt idx="389">
                  <c:v>0.0492960369829241</c:v>
                </c:pt>
                <c:pt idx="390">
                  <c:v>0.0504274501191537</c:v>
                </c:pt>
                <c:pt idx="391">
                  <c:v>0.0515801432381401</c:v>
                </c:pt>
                <c:pt idx="392">
                  <c:v>0.0527543862216874</c:v>
                </c:pt>
                <c:pt idx="393">
                  <c:v>0.0539504488254325</c:v>
                </c:pt>
                <c:pt idx="394">
                  <c:v>0.0551686005627567</c:v>
                </c:pt>
                <c:pt idx="395">
                  <c:v>0.0564091105858152</c:v>
                </c:pt>
                <c:pt idx="396">
                  <c:v>0.0576722475636787</c:v>
                </c:pt>
                <c:pt idx="397">
                  <c:v>0.0589582795575883</c:v>
                </c:pt>
                <c:pt idx="398">
                  <c:v>0.0602674738933236</c:v>
                </c:pt>
                <c:pt idx="399">
                  <c:v>0.061600097030689</c:v>
                </c:pt>
                <c:pt idx="400">
                  <c:v>0.0629564144301222</c:v>
                </c:pt>
                <c:pt idx="401">
                  <c:v>0.0643366904164336</c:v>
                </c:pt>
                <c:pt idx="402">
                  <c:v>0.0657411880396861</c:v>
                </c:pt>
                <c:pt idx="403">
                  <c:v>0.0671701689332278</c:v>
                </c:pt>
                <c:pt idx="404">
                  <c:v>0.0686238931688925</c:v>
                </c:pt>
                <c:pt idx="405">
                  <c:v>0.0701026191093848</c:v>
                </c:pt>
                <c:pt idx="406">
                  <c:v>0.0716066032578699</c:v>
                </c:pt>
                <c:pt idx="407">
                  <c:v>0.0731361001047891</c:v>
                </c:pt>
                <c:pt idx="408">
                  <c:v>0.0746913619719273</c:v>
                </c:pt>
                <c:pt idx="409">
                  <c:v>0.0762726388537588</c:v>
                </c:pt>
                <c:pt idx="410">
                  <c:v>0.0778801782561015</c:v>
                </c:pt>
                <c:pt idx="411">
                  <c:v>0.0795142250321126</c:v>
                </c:pt>
                <c:pt idx="412">
                  <c:v>0.0811750212156605</c:v>
                </c:pt>
                <c:pt idx="413">
                  <c:v>0.0828628058521121</c:v>
                </c:pt>
                <c:pt idx="414">
                  <c:v>0.0845778148265766</c:v>
                </c:pt>
                <c:pt idx="415">
                  <c:v>0.0863202806896489</c:v>
                </c:pt>
                <c:pt idx="416">
                  <c:v>0.0880904324807001</c:v>
                </c:pt>
                <c:pt idx="417">
                  <c:v>0.0898884955487658</c:v>
                </c:pt>
                <c:pt idx="418">
                  <c:v>0.091714691371083</c:v>
                </c:pt>
                <c:pt idx="419">
                  <c:v>0.093569237369335</c:v>
                </c:pt>
                <c:pt idx="420">
                  <c:v>0.0954523467236588</c:v>
                </c:pt>
                <c:pt idx="421">
                  <c:v>0.0973642281844816</c:v>
                </c:pt>
                <c:pt idx="422">
                  <c:v>0.0993050858822484</c:v>
                </c:pt>
                <c:pt idx="423">
                  <c:v>0.101275119135111</c:v>
                </c:pt>
                <c:pt idx="424">
                  <c:v>0.103274522254649</c:v>
                </c:pt>
                <c:pt idx="425">
                  <c:v>0.105303484349697</c:v>
                </c:pt>
                <c:pt idx="426">
                  <c:v>0.107362189128359</c:v>
                </c:pt>
                <c:pt idx="427">
                  <c:v>0.109450814698289</c:v>
                </c:pt>
                <c:pt idx="428">
                  <c:v>0.111569533365316</c:v>
                </c:pt>
                <c:pt idx="429">
                  <c:v>0.11371851143052</c:v>
                </c:pt>
                <c:pt idx="430">
                  <c:v>0.115897908985825</c:v>
                </c:pt>
                <c:pt idx="431">
                  <c:v>0.118107879708221</c:v>
                </c:pt>
                <c:pt idx="432">
                  <c:v>0.120348570652711</c:v>
                </c:pt>
                <c:pt idx="433">
                  <c:v>0.122620122044073</c:v>
                </c:pt>
                <c:pt idx="434">
                  <c:v>0.124922667067552</c:v>
                </c:pt>
                <c:pt idx="435">
                  <c:v>0.127256331658586</c:v>
                </c:pt>
                <c:pt idx="436">
                  <c:v>0.129621234291678</c:v>
                </c:pt>
                <c:pt idx="437">
                  <c:v>0.132017485768518</c:v>
                </c:pt>
                <c:pt idx="438">
                  <c:v>0.134445189005489</c:v>
                </c:pt>
                <c:pt idx="439">
                  <c:v>0.136904438820668</c:v>
                </c:pt>
                <c:pt idx="440">
                  <c:v>0.139395321720437</c:v>
                </c:pt>
                <c:pt idx="441">
                  <c:v>0.141917915685853</c:v>
                </c:pt>
                <c:pt idx="442">
                  <c:v>0.144472289958881</c:v>
                </c:pt>
                <c:pt idx="443">
                  <c:v>0.147058504828646</c:v>
                </c:pt>
                <c:pt idx="444">
                  <c:v>0.14967661141782</c:v>
                </c:pt>
                <c:pt idx="445">
                  <c:v>0.1523266514693</c:v>
                </c:pt>
                <c:pt idx="446">
                  <c:v>0.155008657133309</c:v>
                </c:pt>
                <c:pt idx="447">
                  <c:v>0.157722650755063</c:v>
                </c:pt>
                <c:pt idx="448">
                  <c:v>0.160468644663164</c:v>
                </c:pt>
                <c:pt idx="449">
                  <c:v>0.163246640958854</c:v>
                </c:pt>
                <c:pt idx="450">
                  <c:v>0.166056631306296</c:v>
                </c:pt>
                <c:pt idx="451">
                  <c:v>0.168898596724033</c:v>
                </c:pt>
                <c:pt idx="452">
                  <c:v>0.171772507377781</c:v>
                </c:pt>
                <c:pt idx="453">
                  <c:v>0.174678322374721</c:v>
                </c:pt>
                <c:pt idx="454">
                  <c:v>0.177615989559455</c:v>
                </c:pt>
                <c:pt idx="455">
                  <c:v>0.180585445311786</c:v>
                </c:pt>
                <c:pt idx="456">
                  <c:v>0.183586614346502</c:v>
                </c:pt>
                <c:pt idx="457">
                  <c:v>0.186619409515315</c:v>
                </c:pt>
                <c:pt idx="458">
                  <c:v>0.189683731611154</c:v>
                </c:pt>
                <c:pt idx="459">
                  <c:v>0.192779469174961</c:v>
                </c:pt>
                <c:pt idx="460">
                  <c:v>0.195906498305185</c:v>
                </c:pt>
                <c:pt idx="461">
                  <c:v>0.199064682470144</c:v>
                </c:pt>
                <c:pt idx="462">
                  <c:v>0.202253872323442</c:v>
                </c:pt>
                <c:pt idx="463">
                  <c:v>0.205473905522608</c:v>
                </c:pt>
                <c:pt idx="464">
                  <c:v>0.208724606551165</c:v>
                </c:pt>
                <c:pt idx="465">
                  <c:v>0.21200578654429</c:v>
                </c:pt>
                <c:pt idx="466">
                  <c:v>0.215317243118262</c:v>
                </c:pt>
                <c:pt idx="467">
                  <c:v>0.218658760203892</c:v>
                </c:pt>
                <c:pt idx="468">
                  <c:v>0.222030107884101</c:v>
                </c:pt>
                <c:pt idx="469">
                  <c:v>0.225431042235865</c:v>
                </c:pt>
                <c:pt idx="470">
                  <c:v>0.22886130517669</c:v>
                </c:pt>
                <c:pt idx="471">
                  <c:v>0.232320624315825</c:v>
                </c:pt>
                <c:pt idx="472">
                  <c:v>0.235808712810391</c:v>
                </c:pt>
                <c:pt idx="473">
                  <c:v>0.239325269226629</c:v>
                </c:pt>
                <c:pt idx="474">
                  <c:v>0.242869977406448</c:v>
                </c:pt>
                <c:pt idx="475">
                  <c:v>0.24644250633947</c:v>
                </c:pt>
                <c:pt idx="476">
                  <c:v>0.250042510040761</c:v>
                </c:pt>
                <c:pt idx="477">
                  <c:v>0.253669627434434</c:v>
                </c:pt>
                <c:pt idx="478">
                  <c:v>0.257323482243327</c:v>
                </c:pt>
                <c:pt idx="479">
                  <c:v>0.261003682884925</c:v>
                </c:pt>
                <c:pt idx="480">
                  <c:v>0.264709822373732</c:v>
                </c:pt>
                <c:pt idx="481">
                  <c:v>0.268441478230276</c:v>
                </c:pt>
                <c:pt idx="482">
                  <c:v>0.27219821239692</c:v>
                </c:pt>
                <c:pt idx="483">
                  <c:v>0.275979571160686</c:v>
                </c:pt>
                <c:pt idx="484">
                  <c:v>0.279785085083249</c:v>
                </c:pt>
                <c:pt idx="485">
                  <c:v>0.283614268938308</c:v>
                </c:pt>
                <c:pt idx="486">
                  <c:v>0.287466621656493</c:v>
                </c:pt>
                <c:pt idx="487">
                  <c:v>0.291341626277987</c:v>
                </c:pt>
                <c:pt idx="488">
                  <c:v>0.295238749913058</c:v>
                </c:pt>
                <c:pt idx="489">
                  <c:v>0.299157443710637</c:v>
                </c:pt>
                <c:pt idx="490">
                  <c:v>0.303097142835144</c:v>
                </c:pt>
                <c:pt idx="491">
                  <c:v>0.30705726645171</c:v>
                </c:pt>
                <c:pt idx="492">
                  <c:v>0.311037217719962</c:v>
                </c:pt>
                <c:pt idx="493">
                  <c:v>0.315036383796528</c:v>
                </c:pt>
                <c:pt idx="494">
                  <c:v>0.319054135846425</c:v>
                </c:pt>
                <c:pt idx="495">
                  <c:v>0.32308982906347</c:v>
                </c:pt>
                <c:pt idx="496">
                  <c:v>0.327142802699876</c:v>
                </c:pt>
                <c:pt idx="497">
                  <c:v>0.331212380105159</c:v>
                </c:pt>
                <c:pt idx="498">
                  <c:v>0.335297868774518</c:v>
                </c:pt>
                <c:pt idx="499">
                  <c:v>0.339398560406796</c:v>
                </c:pt>
                <c:pt idx="500">
                  <c:v>0.343513730972174</c:v>
                </c:pt>
                <c:pt idx="501">
                  <c:v>0.347642640789711</c:v>
                </c:pt>
                <c:pt idx="502">
                  <c:v>0.351784534614852</c:v>
                </c:pt>
                <c:pt idx="503">
                  <c:v>0.35593864173702</c:v>
                </c:pt>
                <c:pt idx="504">
                  <c:v>0.360104176087395</c:v>
                </c:pt>
                <c:pt idx="505">
                  <c:v>0.364280336356987</c:v>
                </c:pt>
                <c:pt idx="506">
                  <c:v>0.368466306125102</c:v>
                </c:pt>
                <c:pt idx="507">
                  <c:v>0.372661253998282</c:v>
                </c:pt>
                <c:pt idx="508">
                  <c:v>0.376864333759808</c:v>
                </c:pt>
                <c:pt idx="509">
                  <c:v>0.381074684529851</c:v>
                </c:pt>
                <c:pt idx="510">
                  <c:v>0.385291430936323</c:v>
                </c:pt>
                <c:pt idx="511">
                  <c:v>0.389513683296508</c:v>
                </c:pt>
                <c:pt idx="512">
                  <c:v>0.393740537809521</c:v>
                </c:pt>
                <c:pt idx="513">
                  <c:v>0.397971076759651</c:v>
                </c:pt>
                <c:pt idx="514">
                  <c:v>0.402204368730609</c:v>
                </c:pt>
                <c:pt idx="515">
                  <c:v>0.406439468830751</c:v>
                </c:pt>
                <c:pt idx="516">
                  <c:v>0.41067541892926</c:v>
                </c:pt>
                <c:pt idx="517">
                  <c:v>0.414911247903339</c:v>
                </c:pt>
                <c:pt idx="518">
                  <c:v>0.419145971896403</c:v>
                </c:pt>
                <c:pt idx="519">
                  <c:v>0.423378594587281</c:v>
                </c:pt>
                <c:pt idx="520">
                  <c:v>0.427608107470418</c:v>
                </c:pt>
                <c:pt idx="521">
                  <c:v>0.431833490147062</c:v>
                </c:pt>
                <c:pt idx="522">
                  <c:v>0.43605371062741</c:v>
                </c:pt>
                <c:pt idx="523">
                  <c:v>0.440267725643678</c:v>
                </c:pt>
                <c:pt idx="524">
                  <c:v>0.444474480974063</c:v>
                </c:pt>
                <c:pt idx="525">
                  <c:v>0.448672911777524</c:v>
                </c:pt>
                <c:pt idx="526">
                  <c:v>0.452861942939345</c:v>
                </c:pt>
                <c:pt idx="527">
                  <c:v>0.457040489427396</c:v>
                </c:pt>
                <c:pt idx="528">
                  <c:v>0.461207456659013</c:v>
                </c:pt>
                <c:pt idx="529">
                  <c:v>0.465361740878415</c:v>
                </c:pt>
                <c:pt idx="530">
                  <c:v>0.469502229544546</c:v>
                </c:pt>
                <c:pt idx="531">
                  <c:v>0.473627801729257</c:v>
                </c:pt>
                <c:pt idx="532">
                  <c:v>0.477737328525677</c:v>
                </c:pt>
                <c:pt idx="533">
                  <c:v>0.481829673466683</c:v>
                </c:pt>
                <c:pt idx="534">
                  <c:v>0.485903692953292</c:v>
                </c:pt>
                <c:pt idx="535">
                  <c:v>0.489958236692868</c:v>
                </c:pt>
                <c:pt idx="536">
                  <c:v>0.493992148146948</c:v>
                </c:pt>
                <c:pt idx="537">
                  <c:v>0.498004264988551</c:v>
                </c:pt>
                <c:pt idx="538">
                  <c:v>0.501993419568769</c:v>
                </c:pt>
                <c:pt idx="539">
                  <c:v>0.505958439392476</c:v>
                </c:pt>
                <c:pt idx="540">
                  <c:v>0.509898147602938</c:v>
                </c:pt>
                <c:pt idx="541">
                  <c:v>0.513811363475124</c:v>
                </c:pt>
                <c:pt idx="542">
                  <c:v>0.517696902917507</c:v>
                </c:pt>
                <c:pt idx="543">
                  <c:v>0.521553578982125</c:v>
                </c:pt>
                <c:pt idx="544">
                  <c:v>0.525380202382659</c:v>
                </c:pt>
                <c:pt idx="545">
                  <c:v>0.529175582020294</c:v>
                </c:pt>
                <c:pt idx="546">
                  <c:v>0.532938525517103</c:v>
                </c:pt>
                <c:pt idx="547">
                  <c:v>0.536667839756677</c:v>
                </c:pt>
                <c:pt idx="548">
                  <c:v>0.540362331431752</c:v>
                </c:pt>
                <c:pt idx="549">
                  <c:v>0.544020807598529</c:v>
                </c:pt>
                <c:pt idx="550">
                  <c:v>0.547642076237391</c:v>
                </c:pt>
                <c:pt idx="551">
                  <c:v>0.551224946819741</c:v>
                </c:pt>
                <c:pt idx="552">
                  <c:v>0.55476823088062</c:v>
                </c:pt>
                <c:pt idx="553">
                  <c:v>0.558270742596799</c:v>
                </c:pt>
                <c:pt idx="554">
                  <c:v>0.561731299370026</c:v>
                </c:pt>
                <c:pt idx="555">
                  <c:v>0.565148722415068</c:v>
                </c:pt>
                <c:pt idx="556">
                  <c:v>0.568521837352222</c:v>
                </c:pt>
                <c:pt idx="557">
                  <c:v>0.571849474803941</c:v>
                </c:pt>
                <c:pt idx="558">
                  <c:v>0.575130470995193</c:v>
                </c:pt>
                <c:pt idx="559">
                  <c:v>0.578363668357219</c:v>
                </c:pt>
                <c:pt idx="560">
                  <c:v>0.581547916134279</c:v>
                </c:pt>
                <c:pt idx="561">
                  <c:v>0.584682070993023</c:v>
                </c:pt>
                <c:pt idx="562">
                  <c:v>0.587764997634095</c:v>
                </c:pt>
                <c:pt idx="563">
                  <c:v>0.590795569405568</c:v>
                </c:pt>
                <c:pt idx="564">
                  <c:v>0.593772668917798</c:v>
                </c:pt>
                <c:pt idx="565">
                  <c:v>0.596695188659315</c:v>
                </c:pt>
                <c:pt idx="566">
                  <c:v>0.599562031613299</c:v>
                </c:pt>
                <c:pt idx="567">
                  <c:v>0.602372111874252</c:v>
                </c:pt>
                <c:pt idx="568">
                  <c:v>0.605124355264417</c:v>
                </c:pt>
                <c:pt idx="569">
                  <c:v>0.607817699949527</c:v>
                </c:pt>
                <c:pt idx="570">
                  <c:v>0.610451097053434</c:v>
                </c:pt>
                <c:pt idx="571">
                  <c:v>0.613023511271196</c:v>
                </c:pt>
                <c:pt idx="572">
                  <c:v>0.615533921480161</c:v>
                </c:pt>
                <c:pt idx="573">
                  <c:v>0.617981321348606</c:v>
                </c:pt>
                <c:pt idx="574">
                  <c:v>0.620364719941484</c:v>
                </c:pt>
                <c:pt idx="575">
                  <c:v>0.622683142322818</c:v>
                </c:pt>
                <c:pt idx="576">
                  <c:v>0.624935630154291</c:v>
                </c:pt>
                <c:pt idx="577">
                  <c:v>0.627121242289569</c:v>
                </c:pt>
                <c:pt idx="578">
                  <c:v>0.629239055363905</c:v>
                </c:pt>
                <c:pt idx="579">
                  <c:v>0.631288164378544</c:v>
                </c:pt>
                <c:pt idx="580">
                  <c:v>0.633267683279493</c:v>
                </c:pt>
                <c:pt idx="581">
                  <c:v>0.635176745530169</c:v>
                </c:pt>
                <c:pt idx="582">
                  <c:v>0.637014504677477</c:v>
                </c:pt>
                <c:pt idx="583">
                  <c:v>0.638780134910848</c:v>
                </c:pt>
                <c:pt idx="584">
                  <c:v>0.640472831613772</c:v>
                </c:pt>
                <c:pt idx="585">
                  <c:v>0.642091811907387</c:v>
                </c:pt>
                <c:pt idx="586">
                  <c:v>0.643636315185623</c:v>
                </c:pt>
                <c:pt idx="587">
                  <c:v>0.645105603641495</c:v>
                </c:pt>
                <c:pt idx="588">
                  <c:v>0.646498962784048</c:v>
                </c:pt>
                <c:pt idx="589">
                  <c:v>0.647815701945523</c:v>
                </c:pt>
                <c:pt idx="590">
                  <c:v>0.649055154778299</c:v>
                </c:pt>
                <c:pt idx="591">
                  <c:v>0.650216679741151</c:v>
                </c:pt>
                <c:pt idx="592">
                  <c:v>0.6512996605744</c:v>
                </c:pt>
                <c:pt idx="593">
                  <c:v>0.652303506763511</c:v>
                </c:pt>
                <c:pt idx="594">
                  <c:v>0.653227653990712</c:v>
                </c:pt>
                <c:pt idx="595">
                  <c:v>0.65407156457421</c:v>
                </c:pt>
                <c:pt idx="596">
                  <c:v>0.654834727894582</c:v>
                </c:pt>
                <c:pt idx="597">
                  <c:v>0.655516660807941</c:v>
                </c:pt>
                <c:pt idx="598">
                  <c:v>0.656116908045459</c:v>
                </c:pt>
                <c:pt idx="599">
                  <c:v>0.656635042598854</c:v>
                </c:pt>
                <c:pt idx="600">
                  <c:v>0.657070666091463</c:v>
                </c:pt>
                <c:pt idx="601">
                  <c:v>0.657423409134505</c:v>
                </c:pt>
                <c:pt idx="602">
                  <c:v>0.657692931668171</c:v>
                </c:pt>
                <c:pt idx="603">
                  <c:v>0.657878923287177</c:v>
                </c:pt>
                <c:pt idx="604">
                  <c:v>0.657981103550427</c:v>
                </c:pt>
                <c:pt idx="605">
                  <c:v>0.657999222274447</c:v>
                </c:pt>
                <c:pt idx="606">
                  <c:v>0.657933059810248</c:v>
                </c:pt>
                <c:pt idx="607">
                  <c:v>0.657782427303308</c:v>
                </c:pt>
                <c:pt idx="608">
                  <c:v>0.65754716693636</c:v>
                </c:pt>
                <c:pt idx="609">
                  <c:v>0.657227152154682</c:v>
                </c:pt>
                <c:pt idx="610">
                  <c:v>0.656822287873611</c:v>
                </c:pt>
                <c:pt idx="611">
                  <c:v>0.656332510668006</c:v>
                </c:pt>
                <c:pt idx="612">
                  <c:v>0.655757788943394</c:v>
                </c:pt>
                <c:pt idx="613">
                  <c:v>0.655098123088558</c:v>
                </c:pt>
                <c:pt idx="614">
                  <c:v>0.654353545609328</c:v>
                </c:pt>
                <c:pt idx="615">
                  <c:v>0.653524121243368</c:v>
                </c:pt>
                <c:pt idx="616">
                  <c:v>0.652609947055727</c:v>
                </c:pt>
                <c:pt idx="617">
                  <c:v>0.651611152514998</c:v>
                </c:pt>
                <c:pt idx="618">
                  <c:v>0.650527899549878</c:v>
                </c:pt>
                <c:pt idx="619">
                  <c:v>0.649360382585986</c:v>
                </c:pt>
                <c:pt idx="620">
                  <c:v>0.648108828562789</c:v>
                </c:pt>
                <c:pt idx="621">
                  <c:v>0.646773496930505</c:v>
                </c:pt>
                <c:pt idx="622">
                  <c:v>0.645354679626869</c:v>
                </c:pt>
                <c:pt idx="623">
                  <c:v>0.643852701033669</c:v>
                </c:pt>
                <c:pt idx="624">
                  <c:v>0.642267917912962</c:v>
                </c:pt>
                <c:pt idx="625">
                  <c:v>0.640600719322919</c:v>
                </c:pt>
                <c:pt idx="626">
                  <c:v>0.638851526513237</c:v>
                </c:pt>
                <c:pt idx="627">
                  <c:v>0.637020792800097</c:v>
                </c:pt>
                <c:pt idx="628">
                  <c:v>0.635109003420647</c:v>
                </c:pt>
                <c:pt idx="629">
                  <c:v>0.633116675367028</c:v>
                </c:pt>
                <c:pt idx="630">
                  <c:v>0.63104435719994</c:v>
                </c:pt>
                <c:pt idx="631">
                  <c:v>0.628892628841816</c:v>
                </c:pt>
                <c:pt idx="632">
                  <c:v>0.626662101349635</c:v>
                </c:pt>
                <c:pt idx="633">
                  <c:v>0.624353416667462</c:v>
                </c:pt>
                <c:pt idx="634">
                  <c:v>0.621967247358801</c:v>
                </c:pt>
                <c:pt idx="635">
                  <c:v>0.619504296318881</c:v>
                </c:pt>
                <c:pt idx="636">
                  <c:v>0.616965296466979</c:v>
                </c:pt>
                <c:pt idx="637">
                  <c:v>0.614351010418957</c:v>
                </c:pt>
                <c:pt idx="638">
                  <c:v>0.611662230140144</c:v>
                </c:pt>
                <c:pt idx="639">
                  <c:v>0.60889977657877</c:v>
                </c:pt>
                <c:pt idx="640">
                  <c:v>0.606064499280128</c:v>
                </c:pt>
                <c:pt idx="641">
                  <c:v>0.603157275981703</c:v>
                </c:pt>
                <c:pt idx="642">
                  <c:v>0.600179012189475</c:v>
                </c:pt>
                <c:pt idx="643">
                  <c:v>0.597130640735671</c:v>
                </c:pt>
                <c:pt idx="644">
                  <c:v>0.594013121318215</c:v>
                </c:pt>
                <c:pt idx="645">
                  <c:v>0.590827440022174</c:v>
                </c:pt>
                <c:pt idx="646">
                  <c:v>0.587574608823497</c:v>
                </c:pt>
                <c:pt idx="647">
                  <c:v>0.584255665075357</c:v>
                </c:pt>
                <c:pt idx="648">
                  <c:v>0.580871670977447</c:v>
                </c:pt>
                <c:pt idx="649">
                  <c:v>0.57742371302857</c:v>
                </c:pt>
                <c:pt idx="650">
                  <c:v>0.573912901462893</c:v>
                </c:pt>
                <c:pt idx="651">
                  <c:v>0.570340369670242</c:v>
                </c:pt>
                <c:pt idx="652">
                  <c:v>0.566707273600851</c:v>
                </c:pt>
                <c:pt idx="653">
                  <c:v>0.563014791154959</c:v>
                </c:pt>
                <c:pt idx="654">
                  <c:v>0.5592641215577</c:v>
                </c:pt>
                <c:pt idx="655">
                  <c:v>0.555456484719716</c:v>
                </c:pt>
                <c:pt idx="656">
                  <c:v>0.551593120583957</c:v>
                </c:pt>
                <c:pt idx="657">
                  <c:v>0.547675288459132</c:v>
                </c:pt>
                <c:pt idx="658">
                  <c:v>0.5437042663403</c:v>
                </c:pt>
                <c:pt idx="659">
                  <c:v>0.539681350217095</c:v>
                </c:pt>
                <c:pt idx="660">
                  <c:v>0.535607853370088</c:v>
                </c:pt>
                <c:pt idx="661">
                  <c:v>0.53148510565582</c:v>
                </c:pt>
                <c:pt idx="662">
                  <c:v>0.527314452781019</c:v>
                </c:pt>
                <c:pt idx="663">
                  <c:v>0.523097255566564</c:v>
                </c:pt>
                <c:pt idx="664">
                  <c:v>0.518834889201733</c:v>
                </c:pt>
                <c:pt idx="665">
                  <c:v>0.514528742489307</c:v>
                </c:pt>
                <c:pt idx="666">
                  <c:v>0.510180217082103</c:v>
                </c:pt>
                <c:pt idx="667">
                  <c:v>0.505790726711513</c:v>
                </c:pt>
                <c:pt idx="668">
                  <c:v>0.501361696408643</c:v>
                </c:pt>
                <c:pt idx="669">
                  <c:v>0.496894561718652</c:v>
                </c:pt>
                <c:pt idx="670">
                  <c:v>0.492390767908887</c:v>
                </c:pt>
                <c:pt idx="671">
                  <c:v>0.487851769171439</c:v>
                </c:pt>
                <c:pt idx="672">
                  <c:v>0.48327902782073</c:v>
                </c:pt>
                <c:pt idx="673">
                  <c:v>0.478674013486752</c:v>
                </c:pt>
                <c:pt idx="674">
                  <c:v>0.474038202304596</c:v>
                </c:pt>
                <c:pt idx="675">
                  <c:v>0.469373076100893</c:v>
                </c:pt>
                <c:pt idx="676">
                  <c:v>0.464680121577816</c:v>
                </c:pt>
                <c:pt idx="677">
                  <c:v>0.459960829495265</c:v>
                </c:pt>
                <c:pt idx="678">
                  <c:v>0.455216693851894</c:v>
                </c:pt>
                <c:pt idx="679">
                  <c:v>0.450449211065613</c:v>
                </c:pt>
                <c:pt idx="680">
                  <c:v>0.445659879154212</c:v>
                </c:pt>
                <c:pt idx="681">
                  <c:v>0.440850196916751</c:v>
                </c:pt>
                <c:pt idx="682">
                  <c:v>0.436021663116366</c:v>
                </c:pt>
                <c:pt idx="683">
                  <c:v>0.431175775665123</c:v>
                </c:pt>
                <c:pt idx="684">
                  <c:v>0.426314030811577</c:v>
                </c:pt>
                <c:pt idx="685">
                  <c:v>0.421437922331663</c:v>
                </c:pt>
                <c:pt idx="686">
                  <c:v>0.416548940723561</c:v>
                </c:pt>
                <c:pt idx="687">
                  <c:v>0.411648572407176</c:v>
                </c:pt>
                <c:pt idx="688">
                  <c:v>0.406738298928842</c:v>
                </c:pt>
                <c:pt idx="689">
                  <c:v>0.401819596171904</c:v>
                </c:pt>
                <c:pt idx="690">
                  <c:v>0.396893933573763</c:v>
                </c:pt>
                <c:pt idx="691">
                  <c:v>0.391962773350033</c:v>
                </c:pt>
                <c:pt idx="692">
                  <c:v>0.387027569726379</c:v>
                </c:pt>
                <c:pt idx="693">
                  <c:v>0.382089768178668</c:v>
                </c:pt>
                <c:pt idx="694">
                  <c:v>0.377150804682001</c:v>
                </c:pt>
                <c:pt idx="695">
                  <c:v>0.372212104969219</c:v>
                </c:pt>
                <c:pt idx="696">
                  <c:v>0.367275083799453</c:v>
                </c:pt>
                <c:pt idx="697">
                  <c:v>0.362341144237282</c:v>
                </c:pt>
                <c:pt idx="698">
                  <c:v>0.357411676943046</c:v>
                </c:pt>
                <c:pt idx="699">
                  <c:v>0.352488059474865</c:v>
                </c:pt>
                <c:pt idx="700">
                  <c:v>0.347571655602888</c:v>
                </c:pt>
                <c:pt idx="701">
                  <c:v>0.342663814636294</c:v>
                </c:pt>
                <c:pt idx="702">
                  <c:v>0.337765870763535</c:v>
                </c:pt>
                <c:pt idx="703">
                  <c:v>0.332879142406347</c:v>
                </c:pt>
                <c:pt idx="704">
                  <c:v>0.328004931587962</c:v>
                </c:pt>
                <c:pt idx="705">
                  <c:v>0.32314452331603</c:v>
                </c:pt>
                <c:pt idx="706">
                  <c:v>0.318299184980662</c:v>
                </c:pt>
                <c:pt idx="707">
                  <c:v>0.31347016576806</c:v>
                </c:pt>
                <c:pt idx="708">
                  <c:v>0.308658696090127</c:v>
                </c:pt>
                <c:pt idx="709">
                  <c:v>0.303865987030479</c:v>
                </c:pt>
                <c:pt idx="710">
                  <c:v>0.299093229807235</c:v>
                </c:pt>
                <c:pt idx="711">
                  <c:v>0.294341595252954</c:v>
                </c:pt>
                <c:pt idx="712">
                  <c:v>0.289612233312083</c:v>
                </c:pt>
                <c:pt idx="713">
                  <c:v>0.284906272556227</c:v>
                </c:pt>
                <c:pt idx="714">
                  <c:v>0.280224819717593</c:v>
                </c:pt>
                <c:pt idx="715">
                  <c:v>0.275568959240864</c:v>
                </c:pt>
                <c:pt idx="716">
                  <c:v>0.270939752853828</c:v>
                </c:pt>
                <c:pt idx="717">
                  <c:v>0.266338239156983</c:v>
                </c:pt>
                <c:pt idx="718">
                  <c:v>0.261765433232389</c:v>
                </c:pt>
                <c:pt idx="719">
                  <c:v>0.257222326271977</c:v>
                </c:pt>
                <c:pt idx="720">
                  <c:v>0.252709885225521</c:v>
                </c:pt>
                <c:pt idx="721">
                  <c:v>0.248229052468459</c:v>
                </c:pt>
                <c:pt idx="722">
                  <c:v>0.243780745489727</c:v>
                </c:pt>
                <c:pt idx="723">
                  <c:v>0.239365856599746</c:v>
                </c:pt>
                <c:pt idx="724">
                  <c:v>0.234985252658697</c:v>
                </c:pt>
                <c:pt idx="725">
                  <c:v>0.230639774825177</c:v>
                </c:pt>
                <c:pt idx="726">
                  <c:v>0.226330238325328</c:v>
                </c:pt>
                <c:pt idx="727">
                  <c:v>0.222057432242498</c:v>
                </c:pt>
                <c:pt idx="728">
                  <c:v>0.217822119327485</c:v>
                </c:pt>
                <c:pt idx="729">
                  <c:v>0.213625035829383</c:v>
                </c:pt>
                <c:pt idx="730">
                  <c:v>0.209466891347029</c:v>
                </c:pt>
                <c:pt idx="731">
                  <c:v>0.205348368701045</c:v>
                </c:pt>
                <c:pt idx="732">
                  <c:v>0.201270123826438</c:v>
                </c:pt>
                <c:pt idx="733">
                  <c:v>0.197232785685688</c:v>
                </c:pt>
                <c:pt idx="734">
                  <c:v>0.193236956202266</c:v>
                </c:pt>
                <c:pt idx="735">
                  <c:v>0.189283210214471</c:v>
                </c:pt>
                <c:pt idx="736">
                  <c:v>0.185372095449491</c:v>
                </c:pt>
                <c:pt idx="737">
                  <c:v>0.181504132517526</c:v>
                </c:pt>
                <c:pt idx="738">
                  <c:v>0.177679814925846</c:v>
                </c:pt>
                <c:pt idx="739">
                  <c:v>0.173899609112602</c:v>
                </c:pt>
                <c:pt idx="740">
                  <c:v>0.170163954500192</c:v>
                </c:pt>
                <c:pt idx="741">
                  <c:v>0.166473263567987</c:v>
                </c:pt>
                <c:pt idx="742">
                  <c:v>0.162827921944186</c:v>
                </c:pt>
                <c:pt idx="743">
                  <c:v>0.15922828851655</c:v>
                </c:pt>
                <c:pt idx="744">
                  <c:v>0.155674695561764</c:v>
                </c:pt>
                <c:pt idx="745">
                  <c:v>0.152167448893145</c:v>
                </c:pt>
                <c:pt idx="746">
                  <c:v>0.148706828026395</c:v>
                </c:pt>
                <c:pt idx="747">
                  <c:v>0.145293086363105</c:v>
                </c:pt>
                <c:pt idx="748">
                  <c:v>0.141926451391668</c:v>
                </c:pt>
                <c:pt idx="749">
                  <c:v>0.138607124905273</c:v>
                </c:pt>
                <c:pt idx="750">
                  <c:v>0.135335283236611</c:v>
                </c:pt>
                <c:pt idx="751">
                  <c:v>0.132111077508941</c:v>
                </c:pt>
                <c:pt idx="752">
                  <c:v>0.128934633903119</c:v>
                </c:pt>
                <c:pt idx="753">
                  <c:v>0.125806053940198</c:v>
                </c:pt>
                <c:pt idx="754">
                  <c:v>0.12272541477919</c:v>
                </c:pt>
                <c:pt idx="755">
                  <c:v>0.119692769529574</c:v>
                </c:pt>
                <c:pt idx="756">
                  <c:v>0.116708147578107</c:v>
                </c:pt>
                <c:pt idx="757">
                  <c:v>0.113771554929507</c:v>
                </c:pt>
                <c:pt idx="758">
                  <c:v>0.110882974560547</c:v>
                </c:pt>
                <c:pt idx="759">
                  <c:v>0.108042366787091</c:v>
                </c:pt>
                <c:pt idx="760">
                  <c:v>0.105249669643616</c:v>
                </c:pt>
                <c:pt idx="761">
                  <c:v>0.102504799274723</c:v>
                </c:pt>
                <c:pt idx="762">
                  <c:v>0.0998076503381567</c:v>
                </c:pt>
                <c:pt idx="763">
                  <c:v>0.0971580964188287</c:v>
                </c:pt>
                <c:pt idx="764">
                  <c:v>0.0945559904533544</c:v>
                </c:pt>
                <c:pt idx="765">
                  <c:v>0.0920011651645809</c:v>
                </c:pt>
                <c:pt idx="766">
                  <c:v>0.0894934335055985</c:v>
                </c:pt>
                <c:pt idx="767">
                  <c:v>0.0870325891127139</c:v>
                </c:pt>
                <c:pt idx="768">
                  <c:v>0.0846184067668619</c:v>
                </c:pt>
                <c:pt idx="769">
                  <c:v>0.0822506428629281</c:v>
                </c:pt>
                <c:pt idx="770">
                  <c:v>0.0799290358864522</c:v>
                </c:pt>
                <c:pt idx="771">
                  <c:v>0.0776533068971798</c:v>
                </c:pt>
                <c:pt idx="772">
                  <c:v>0.0754231600189286</c:v>
                </c:pt>
                <c:pt idx="773">
                  <c:v>0.0732382829352342</c:v>
                </c:pt>
                <c:pt idx="774">
                  <c:v>0.0710983473902392</c:v>
                </c:pt>
                <c:pt idx="775">
                  <c:v>0.0690030096942926</c:v>
                </c:pt>
                <c:pt idx="776">
                  <c:v>0.0669519112337232</c:v>
                </c:pt>
                <c:pt idx="777">
                  <c:v>0.0649446789842562</c:v>
                </c:pt>
                <c:pt idx="778">
                  <c:v>0.0629809260275424</c:v>
                </c:pt>
                <c:pt idx="779">
                  <c:v>0.0610602520702714</c:v>
                </c:pt>
                <c:pt idx="780">
                  <c:v>0.0591822439653468</c:v>
                </c:pt>
                <c:pt idx="781">
                  <c:v>0.0573464762346012</c:v>
                </c:pt>
                <c:pt idx="782">
                  <c:v>0.0555525115925371</c:v>
                </c:pt>
                <c:pt idx="783">
                  <c:v>0.0537999014705823</c:v>
                </c:pt>
                <c:pt idx="784">
                  <c:v>0.0520881865413559</c:v>
                </c:pt>
                <c:pt idx="785">
                  <c:v>0.0504168972424463</c:v>
                </c:pt>
                <c:pt idx="786">
                  <c:v>0.0487855542992093</c:v>
                </c:pt>
                <c:pt idx="787">
                  <c:v>0.0471936692461026</c:v>
                </c:pt>
                <c:pt idx="788">
                  <c:v>0.0456407449460799</c:v>
                </c:pt>
                <c:pt idx="789">
                  <c:v>0.0441262761075772</c:v>
                </c:pt>
                <c:pt idx="790">
                  <c:v>0.0426497497986309</c:v>
                </c:pt>
                <c:pt idx="791">
                  <c:v>0.0412106459576789</c:v>
                </c:pt>
                <c:pt idx="792">
                  <c:v>0.0398084379006039</c:v>
                </c:pt>
                <c:pt idx="793">
                  <c:v>0.0384425928235889</c:v>
                </c:pt>
                <c:pt idx="794">
                  <c:v>0.0371125723013655</c:v>
                </c:pt>
                <c:pt idx="795">
                  <c:v>0.0358178327804462</c:v>
                </c:pt>
                <c:pt idx="796">
                  <c:v>0.0345578260669439</c:v>
                </c:pt>
                <c:pt idx="797">
                  <c:v>0.033331999808593</c:v>
                </c:pt>
                <c:pt idx="798">
                  <c:v>0.0321397979705982</c:v>
                </c:pt>
                <c:pt idx="799">
                  <c:v>0.030980661304951</c:v>
                </c:pt>
                <c:pt idx="800">
                  <c:v>0.0298540278128641</c:v>
                </c:pt>
                <c:pt idx="801">
                  <c:v>0.0287593331999896</c:v>
                </c:pt>
                <c:pt idx="802">
                  <c:v>0.0276960113240975</c:v>
                </c:pt>
                <c:pt idx="803">
                  <c:v>0.026663494634907</c:v>
                </c:pt>
                <c:pt idx="804">
                  <c:v>0.0256612146057737</c:v>
                </c:pt>
                <c:pt idx="805">
                  <c:v>0.0246886021569537</c:v>
                </c:pt>
                <c:pt idx="806">
                  <c:v>0.0237450880701746</c:v>
                </c:pt>
                <c:pt idx="807">
                  <c:v>0.0228301033942631</c:v>
                </c:pt>
                <c:pt idx="808">
                  <c:v>0.021943079841588</c:v>
                </c:pt>
                <c:pt idx="809">
                  <c:v>0.0210834501750958</c:v>
                </c:pt>
                <c:pt idx="810">
                  <c:v>0.0202506485857287</c:v>
                </c:pt>
                <c:pt idx="811">
                  <c:v>0.0194441110600286</c:v>
                </c:pt>
                <c:pt idx="812">
                  <c:v>0.0186632757377492</c:v>
                </c:pt>
                <c:pt idx="813">
                  <c:v>0.0179075832593069</c:v>
                </c:pt>
                <c:pt idx="814">
                  <c:v>0.0171764771029212</c:v>
                </c:pt>
                <c:pt idx="815">
                  <c:v>0.0164694039113087</c:v>
                </c:pt>
                <c:pt idx="816">
                  <c:v>0.0157858138078057</c:v>
                </c:pt>
                <c:pt idx="817">
                  <c:v>0.015125160701815</c:v>
                </c:pt>
                <c:pt idx="818">
                  <c:v>0.0144869025834823</c:v>
                </c:pt>
                <c:pt idx="819">
                  <c:v>0.0138705018075237</c:v>
                </c:pt>
                <c:pt idx="820">
                  <c:v>0.0132754253661402</c:v>
                </c:pt>
                <c:pt idx="821">
                  <c:v>0.0127011451509692</c:v>
                </c:pt>
                <c:pt idx="822">
                  <c:v>0.0121471382040362</c:v>
                </c:pt>
                <c:pt idx="823">
                  <c:v>0.011612886957684</c:v>
                </c:pt>
                <c:pt idx="824">
                  <c:v>0.0110978794634726</c:v>
                </c:pt>
                <c:pt idx="825">
                  <c:v>0.0106016096100509</c:v>
                </c:pt>
                <c:pt idx="826">
                  <c:v>0.0101235773300218</c:v>
                </c:pt>
                <c:pt idx="827">
                  <c:v>0.00966328879582814</c:v>
                </c:pt>
                <c:pt idx="828">
                  <c:v>0.00922025660470539</c:v>
                </c:pt>
                <c:pt idx="829">
                  <c:v>0.00879399995275527</c:v>
                </c:pt>
                <c:pt idx="830">
                  <c:v>0.00838404479820912</c:v>
                </c:pt>
                <c:pt idx="831">
                  <c:v>0.0079899240139607</c:v>
                </c:pt>
                <c:pt idx="832">
                  <c:v>0.0076111775294596</c:v>
                </c:pt>
                <c:pt idx="833">
                  <c:v>0.00724735246206793</c:v>
                </c:pt>
                <c:pt idx="834">
                  <c:v>0.00689800323799383</c:v>
                </c:pt>
                <c:pt idx="835">
                  <c:v>0.00656269170292547</c:v>
                </c:pt>
                <c:pt idx="836">
                  <c:v>0.00624098722249994</c:v>
                </c:pt>
                <c:pt idx="837">
                  <c:v>0.00593246677275069</c:v>
                </c:pt>
                <c:pt idx="838">
                  <c:v>0.00563671502068705</c:v>
                </c:pt>
                <c:pt idx="839">
                  <c:v>0.00535332439516791</c:v>
                </c:pt>
                <c:pt idx="840">
                  <c:v>0.00508189514824091</c:v>
                </c:pt>
                <c:pt idx="841">
                  <c:v>0.00482203540712591</c:v>
                </c:pt>
                <c:pt idx="842">
                  <c:v>0.00457336121703017</c:v>
                </c:pt>
                <c:pt idx="843">
                  <c:v>0.00433549657498945</c:v>
                </c:pt>
                <c:pt idx="844">
                  <c:v>0.00410807345493666</c:v>
                </c:pt>
                <c:pt idx="845">
                  <c:v>0.00389073182420585</c:v>
                </c:pt>
                <c:pt idx="846">
                  <c:v>0.00368311965168607</c:v>
                </c:pt>
                <c:pt idx="847">
                  <c:v>0.00348489290784465</c:v>
                </c:pt>
                <c:pt idx="848">
                  <c:v>0.00329571555684531</c:v>
                </c:pt>
                <c:pt idx="849">
                  <c:v>0.0031152595409912</c:v>
                </c:pt>
                <c:pt idx="850">
                  <c:v>0.00294320475772714</c:v>
                </c:pt>
                <c:pt idx="851">
                  <c:v>0.00277923902943986</c:v>
                </c:pt>
                <c:pt idx="852">
                  <c:v>0.00262305806629809</c:v>
                </c:pt>
                <c:pt idx="853">
                  <c:v>0.00247436542237786</c:v>
                </c:pt>
                <c:pt idx="854">
                  <c:v>0.00233287244532093</c:v>
                </c:pt>
                <c:pt idx="855">
                  <c:v>0.00219829821977657</c:v>
                </c:pt>
                <c:pt idx="856">
                  <c:v>0.00207036950487894</c:v>
                </c:pt>
                <c:pt idx="857">
                  <c:v>0.00194882066601352</c:v>
                </c:pt>
                <c:pt idx="858">
                  <c:v>0.00183339360112743</c:v>
                </c:pt>
                <c:pt idx="859">
                  <c:v>0.00172383766183892</c:v>
                </c:pt>
                <c:pt idx="860">
                  <c:v>0.00161990956960163</c:v>
                </c:pt>
                <c:pt idx="861">
                  <c:v>0.00152137332717906</c:v>
                </c:pt>
                <c:pt idx="862">
                  <c:v>0.0014280001256844</c:v>
                </c:pt>
                <c:pt idx="863">
                  <c:v>0.00133956824743961</c:v>
                </c:pt>
                <c:pt idx="864">
                  <c:v>0.00125586296490682</c:v>
                </c:pt>
                <c:pt idx="865">
                  <c:v>0.00117667643594318</c:v>
                </c:pt>
                <c:pt idx="866">
                  <c:v>0.00110180759562853</c:v>
                </c:pt>
                <c:pt idx="867">
                  <c:v>0.00103106204491298</c:v>
                </c:pt>
                <c:pt idx="868">
                  <c:v>0.000964251936328886</c:v>
                </c:pt>
                <c:pt idx="869">
                  <c:v>0.000901195857008542</c:v>
                </c:pt>
                <c:pt idx="870">
                  <c:v>0.00084171870924623</c:v>
                </c:pt>
                <c:pt idx="871">
                  <c:v>0.00078565158883915</c:v>
                </c:pt>
                <c:pt idx="872">
                  <c:v>0.000732831661438407</c:v>
                </c:pt>
                <c:pt idx="873">
                  <c:v>0.000683102037136934</c:v>
                </c:pt>
                <c:pt idx="874">
                  <c:v>0.000636311643517028</c:v>
                </c:pt>
                <c:pt idx="875">
                  <c:v>0.000592315097375585</c:v>
                </c:pt>
                <c:pt idx="876">
                  <c:v>0.000550972575340323</c:v>
                </c:pt>
                <c:pt idx="877">
                  <c:v>0.000512149683585318</c:v>
                </c:pt>
                <c:pt idx="878">
                  <c:v>0.000475717326848952</c:v>
                </c:pt>
                <c:pt idx="879">
                  <c:v>0.000441551576951991</c:v>
                </c:pt>
                <c:pt idx="880">
                  <c:v>0.000409533541007941</c:v>
                </c:pt>
                <c:pt idx="881">
                  <c:v>0.000379549229512106</c:v>
                </c:pt>
                <c:pt idx="882">
                  <c:v>0.000351489424489903</c:v>
                </c:pt>
                <c:pt idx="883">
                  <c:v>0.000325249547878972</c:v>
                </c:pt>
                <c:pt idx="884">
                  <c:v>0.000300729530313481</c:v>
                </c:pt>
                <c:pt idx="885">
                  <c:v>0.000277833680472828</c:v>
                </c:pt>
                <c:pt idx="886">
                  <c:v>0.000256470555150549</c:v>
                </c:pt>
                <c:pt idx="887">
                  <c:v>0.000236552830192911</c:v>
                </c:pt>
                <c:pt idx="888">
                  <c:v>0.000217997172450122</c:v>
                </c:pt>
                <c:pt idx="889">
                  <c:v>0.000200724112876614</c:v>
                </c:pt>
                <c:pt idx="890">
                  <c:v>0.000184657920910254</c:v>
                </c:pt>
                <c:pt idx="891">
                  <c:v>0.000169726480253787</c:v>
                </c:pt>
                <c:pt idx="892">
                  <c:v>0.000155861166175149</c:v>
                </c:pt>
                <c:pt idx="893">
                  <c:v>0.000142996724436744</c:v>
                </c:pt>
                <c:pt idx="894">
                  <c:v>0.000131071151957136</c:v>
                </c:pt>
                <c:pt idx="895">
                  <c:v>0.000120025579302057</c:v>
                </c:pt>
                <c:pt idx="896">
                  <c:v>0.000109804155095085</c:v>
                </c:pt>
                <c:pt idx="897">
                  <c:v>0.000100353932431862</c:v>
                </c:pt>
                <c:pt idx="898">
                  <c:v>9.16247573752717E-5</c:v>
                </c:pt>
                <c:pt idx="899">
                  <c:v>8.35691596026598E-5</c:v>
                </c:pt>
                <c:pt idx="900">
                  <c:v>7.61422452698525E-5</c:v>
                </c:pt>
                <c:pt idx="901">
                  <c:v>6.93015921505694E-5</c:v>
                </c:pt>
                <c:pt idx="902">
                  <c:v>6.30071471036978E-5</c:v>
                </c:pt>
                <c:pt idx="903">
                  <c:v>5.72211259149179E-5</c:v>
                </c:pt>
                <c:pt idx="904">
                  <c:v>5.1907915553285E-5</c:v>
                </c:pt>
                <c:pt idx="905">
                  <c:v>4.70339788776232E-5</c:v>
                </c:pt>
                <c:pt idx="906">
                  <c:v>4.25677618219664E-5</c:v>
                </c:pt>
                <c:pt idx="907">
                  <c:v>3.84796030838016E-5</c:v>
                </c:pt>
                <c:pt idx="908">
                  <c:v>3.47416463335348E-5</c:v>
                </c:pt>
                <c:pt idx="909">
                  <c:v>3.13277549584214E-5</c:v>
                </c:pt>
                <c:pt idx="910">
                  <c:v>2.82134293491831E-5</c:v>
                </c:pt>
                <c:pt idx="911">
                  <c:v>2.53757267326737E-5</c:v>
                </c:pt>
                <c:pt idx="912">
                  <c:v>2.27931835492759E-5</c:v>
                </c:pt>
                <c:pt idx="913">
                  <c:v>2.04457403691957E-5</c:v>
                </c:pt>
                <c:pt idx="914">
                  <c:v>1.83146693374918E-5</c:v>
                </c:pt>
                <c:pt idx="915">
                  <c:v>1.63825041335243E-5</c:v>
                </c:pt>
                <c:pt idx="916">
                  <c:v>1.46329724265455E-5</c:v>
                </c:pt>
                <c:pt idx="917">
                  <c:v>1.30509308053776E-5</c:v>
                </c:pt>
                <c:pt idx="918">
                  <c:v>1.16223021565345E-5</c:v>
                </c:pt>
                <c:pt idx="919">
                  <c:v>1.03340154617538E-5</c:v>
                </c:pt>
                <c:pt idx="920">
                  <c:v>9.17394798270096E-6</c:v>
                </c:pt>
                <c:pt idx="921">
                  <c:v>8.13086979760127E-6</c:v>
                </c:pt>
                <c:pt idx="922">
                  <c:v>7.1943906517427E-6</c:v>
                </c:pt>
                <c:pt idx="923">
                  <c:v>6.35490908117233E-6</c:v>
                </c:pt>
                <c:pt idx="924">
                  <c:v>5.60356376648415E-6</c:v>
                </c:pt>
                <c:pt idx="925">
                  <c:v>4.9321870713619E-6</c:v>
                </c:pt>
                <c:pt idx="926">
                  <c:v>4.3332607184983E-6</c:v>
                </c:pt>
                <c:pt idx="927">
                  <c:v>3.79987355365825E-6</c:v>
                </c:pt>
                <c:pt idx="928">
                  <c:v>3.32568134698654E-6</c:v>
                </c:pt>
                <c:pt idx="929">
                  <c:v>2.90486857917789E-6</c:v>
                </c:pt>
                <c:pt idx="930">
                  <c:v>2.53211215882515E-6</c:v>
                </c:pt>
                <c:pt idx="931">
                  <c:v>2.20254701613743E-6</c:v>
                </c:pt>
                <c:pt idx="932">
                  <c:v>1.91173351726951E-6</c:v>
                </c:pt>
                <c:pt idx="933">
                  <c:v>1.65562664272378E-6</c:v>
                </c:pt>
                <c:pt idx="934">
                  <c:v>1.43054687267098E-6</c:v>
                </c:pt>
                <c:pt idx="935">
                  <c:v>1.23315272158225E-6</c:v>
                </c:pt>
                <c:pt idx="936">
                  <c:v>1.06041486426719E-6</c:v>
                </c:pt>
                <c:pt idx="937">
                  <c:v>9.09591795265648E-7</c:v>
                </c:pt>
                <c:pt idx="938">
                  <c:v>7.78206963539288E-7</c:v>
                </c:pt>
                <c:pt idx="939">
                  <c:v>6.64027324547653E-7</c:v>
                </c:pt>
                <c:pt idx="940">
                  <c:v>5.65043252065521E-7</c:v>
                </c:pt>
                <c:pt idx="941">
                  <c:v>4.79449752499014E-7</c:v>
                </c:pt>
                <c:pt idx="942">
                  <c:v>4.05628924980202E-7</c:v>
                </c:pt>
                <c:pt idx="943">
                  <c:v>3.42133611158025E-7</c:v>
                </c:pt>
                <c:pt idx="944">
                  <c:v>2.87672179350606E-7</c:v>
                </c:pt>
                <c:pt idx="945">
                  <c:v>2.41094388574041E-7</c:v>
                </c:pt>
                <c:pt idx="946">
                  <c:v>2.01378278908969E-7</c:v>
                </c:pt>
                <c:pt idx="947">
                  <c:v>1.67618035701937E-7</c:v>
                </c:pt>
                <c:pt idx="948">
                  <c:v>1.39012776217153E-7</c:v>
                </c:pt>
                <c:pt idx="949">
                  <c:v>1.14856208549012E-7</c:v>
                </c:pt>
                <c:pt idx="950">
                  <c:v>9.45271138699758E-8</c:v>
                </c:pt>
                <c:pt idx="951">
                  <c:v>7.74806044154113E-8</c:v>
                </c:pt>
                <c:pt idx="952">
                  <c:v>6.32401109901811E-8</c:v>
                </c:pt>
                <c:pt idx="953">
                  <c:v>5.13900552144846E-8</c:v>
                </c:pt>
                <c:pt idx="954">
                  <c:v>4.1569163202251E-8</c:v>
                </c:pt>
                <c:pt idx="955">
                  <c:v>3.34643788777734E-8</c:v>
                </c:pt>
                <c:pt idx="956">
                  <c:v>2.68053366789955E-8</c:v>
                </c:pt>
                <c:pt idx="957">
                  <c:v>2.1359354962675E-8</c:v>
                </c:pt>
                <c:pt idx="958">
                  <c:v>1.69269130115321E-8</c:v>
                </c:pt>
                <c:pt idx="959">
                  <c:v>1.3337576140523E-8</c:v>
                </c:pt>
                <c:pt idx="960">
                  <c:v>1.04463350028358E-8</c:v>
                </c:pt>
                <c:pt idx="961">
                  <c:v>8.13032680053966E-9</c:v>
                </c:pt>
                <c:pt idx="962">
                  <c:v>6.2859077046735E-9</c:v>
                </c:pt>
                <c:pt idx="963">
                  <c:v>4.8260473797922E-9</c:v>
                </c:pt>
                <c:pt idx="964">
                  <c:v>3.67801808367692E-9</c:v>
                </c:pt>
                <c:pt idx="965">
                  <c:v>2.78135236936525E-9</c:v>
                </c:pt>
                <c:pt idx="966">
                  <c:v>2.08604494941772E-9</c:v>
                </c:pt>
                <c:pt idx="967">
                  <c:v>1.55097578720863E-9</c:v>
                </c:pt>
                <c:pt idx="968">
                  <c:v>1.14253295307114E-9</c:v>
                </c:pt>
                <c:pt idx="969">
                  <c:v>8.33415220663964E-10</c:v>
                </c:pt>
                <c:pt idx="970">
                  <c:v>6.01595777559918E-10</c:v>
                </c:pt>
                <c:pt idx="971">
                  <c:v>4.29429780663737E-10</c:v>
                </c:pt>
                <c:pt idx="972">
                  <c:v>3.02889798810142E-10</c:v>
                </c:pt>
                <c:pt idx="973">
                  <c:v>2.10914449225338E-10</c:v>
                </c:pt>
                <c:pt idx="974">
                  <c:v>1.44856749197493E-10</c:v>
                </c:pt>
                <c:pt idx="975">
                  <c:v>9.80198673306417E-11</c:v>
                </c:pt>
                <c:pt idx="976">
                  <c:v>6.5269068482218E-11</c:v>
                </c:pt>
                <c:pt idx="977">
                  <c:v>4.27097015326218E-11</c:v>
                </c:pt>
                <c:pt idx="978">
                  <c:v>2.74220784257813E-11</c:v>
                </c:pt>
                <c:pt idx="979">
                  <c:v>1.72450356653025E-11</c:v>
                </c:pt>
                <c:pt idx="980">
                  <c:v>1.06008551548048E-11</c:v>
                </c:pt>
                <c:pt idx="981">
                  <c:v>6.35504972380286E-12</c:v>
                </c:pt>
                <c:pt idx="982">
                  <c:v>3.70528995545408E-12</c:v>
                </c:pt>
                <c:pt idx="983">
                  <c:v>2.09446338105141E-12</c:v>
                </c:pt>
                <c:pt idx="984">
                  <c:v>1.14351535184515E-12</c:v>
                </c:pt>
                <c:pt idx="985">
                  <c:v>6.0032383061328E-13</c:v>
                </c:pt>
                <c:pt idx="986">
                  <c:v>3.01409110328768E-13</c:v>
                </c:pt>
                <c:pt idx="987">
                  <c:v>1.43775461993395E-13</c:v>
                </c:pt>
                <c:pt idx="988">
                  <c:v>6.46265756632347E-14</c:v>
                </c:pt>
                <c:pt idx="989">
                  <c:v>2.70922563706002E-14</c:v>
                </c:pt>
                <c:pt idx="990">
                  <c:v>1.04522591978616E-14</c:v>
                </c:pt>
                <c:pt idx="991">
                  <c:v>3.64669394866252E-15</c:v>
                </c:pt>
                <c:pt idx="992">
                  <c:v>1.12359642340434E-15</c:v>
                </c:pt>
                <c:pt idx="993">
                  <c:v>2.95732694092875E-16</c:v>
                </c:pt>
                <c:pt idx="994">
                  <c:v>6.33303823257004E-17</c:v>
                </c:pt>
                <c:pt idx="995">
                  <c:v>1.02318112759083E-17</c:v>
                </c:pt>
                <c:pt idx="996">
                  <c:v>1.09894882191075E-18</c:v>
                </c:pt>
                <c:pt idx="997">
                  <c:v>6.18995345905121E-20</c:v>
                </c:pt>
                <c:pt idx="998">
                  <c:v>1.07360439383752E-21</c:v>
                </c:pt>
                <c:pt idx="999">
                  <c:v>1.04854244609562E-24</c:v>
                </c:pt>
                <c:pt idx="1000">
                  <c:v>2.96168996860113E-145</c:v>
                </c:pt>
                <c:pt idx="1001">
                  <c:v>1.0485424461141E-24</c:v>
                </c:pt>
                <c:pt idx="1002">
                  <c:v>1.07360439384698E-21</c:v>
                </c:pt>
                <c:pt idx="1003">
                  <c:v>6.18995345908757E-20</c:v>
                </c:pt>
                <c:pt idx="1004">
                  <c:v>1.0989488219156E-18</c:v>
                </c:pt>
                <c:pt idx="1005">
                  <c:v>1.02318112759444E-17</c:v>
                </c:pt>
                <c:pt idx="1006">
                  <c:v>6.33303823258864E-17</c:v>
                </c:pt>
                <c:pt idx="1007">
                  <c:v>2.9573269409362E-16</c:v>
                </c:pt>
                <c:pt idx="1008">
                  <c:v>1.12359642340681E-15</c:v>
                </c:pt>
                <c:pt idx="1009">
                  <c:v>3.64669394866966E-15</c:v>
                </c:pt>
                <c:pt idx="1010">
                  <c:v>1.045225919788E-14</c:v>
                </c:pt>
                <c:pt idx="1011">
                  <c:v>2.70922563706436E-14</c:v>
                </c:pt>
                <c:pt idx="1012">
                  <c:v>6.46265756633295E-14</c:v>
                </c:pt>
                <c:pt idx="1013">
                  <c:v>1.4377546199359E-13</c:v>
                </c:pt>
                <c:pt idx="1014">
                  <c:v>3.01409110329147E-13</c:v>
                </c:pt>
                <c:pt idx="1015">
                  <c:v>6.00323830613985E-13</c:v>
                </c:pt>
                <c:pt idx="1016">
                  <c:v>1.14351535184641E-12</c:v>
                </c:pt>
                <c:pt idx="1017">
                  <c:v>2.09446338105357E-12</c:v>
                </c:pt>
                <c:pt idx="1018">
                  <c:v>3.70528995545769E-12</c:v>
                </c:pt>
                <c:pt idx="1019">
                  <c:v>6.35504972380875E-12</c:v>
                </c:pt>
                <c:pt idx="1020">
                  <c:v>1.06008551548142E-11</c:v>
                </c:pt>
                <c:pt idx="1021">
                  <c:v>1.7245035665317E-11</c:v>
                </c:pt>
                <c:pt idx="1022">
                  <c:v>2.74220784258032E-11</c:v>
                </c:pt>
                <c:pt idx="1023">
                  <c:v>4.27097015326544E-11</c:v>
                </c:pt>
                <c:pt idx="1024">
                  <c:v>6.52690684822658E-11</c:v>
                </c:pt>
                <c:pt idx="1025">
                  <c:v>9.80198673307105E-11</c:v>
                </c:pt>
                <c:pt idx="1026">
                  <c:v>1.4485674919759E-10</c:v>
                </c:pt>
                <c:pt idx="1027">
                  <c:v>2.10914449225475E-10</c:v>
                </c:pt>
                <c:pt idx="1028">
                  <c:v>3.02889798810332E-10</c:v>
                </c:pt>
                <c:pt idx="1029">
                  <c:v>4.29429780663997E-10</c:v>
                </c:pt>
                <c:pt idx="1030">
                  <c:v>6.01595777560269E-10</c:v>
                </c:pt>
                <c:pt idx="1031">
                  <c:v>8.33415220664435E-10</c:v>
                </c:pt>
                <c:pt idx="1032">
                  <c:v>1.14253295307177E-9</c:v>
                </c:pt>
                <c:pt idx="1033">
                  <c:v>1.55097578720945E-9</c:v>
                </c:pt>
                <c:pt idx="1034">
                  <c:v>2.08604494941879E-9</c:v>
                </c:pt>
                <c:pt idx="1035">
                  <c:v>2.78135236936664E-9</c:v>
                </c:pt>
                <c:pt idx="1036">
                  <c:v>3.6780180836787E-9</c:v>
                </c:pt>
                <c:pt idx="1037">
                  <c:v>4.82604737979448E-9</c:v>
                </c:pt>
                <c:pt idx="1038">
                  <c:v>6.28590770467639E-9</c:v>
                </c:pt>
                <c:pt idx="1039">
                  <c:v>8.1303268005433E-9</c:v>
                </c:pt>
                <c:pt idx="1040">
                  <c:v>1.04463350028404E-8</c:v>
                </c:pt>
                <c:pt idx="1041">
                  <c:v>1.33375761405287E-8</c:v>
                </c:pt>
                <c:pt idx="1042">
                  <c:v>1.69269130115391E-8</c:v>
                </c:pt>
                <c:pt idx="1043">
                  <c:v>2.13593549626836E-8</c:v>
                </c:pt>
                <c:pt idx="1044">
                  <c:v>2.68053366790061E-8</c:v>
                </c:pt>
                <c:pt idx="1045">
                  <c:v>3.34643788777863E-8</c:v>
                </c:pt>
                <c:pt idx="1046">
                  <c:v>4.15691632022667E-8</c:v>
                </c:pt>
                <c:pt idx="1047">
                  <c:v>5.13900552145036E-8</c:v>
                </c:pt>
                <c:pt idx="1048">
                  <c:v>6.32401109902039E-8</c:v>
                </c:pt>
                <c:pt idx="1049">
                  <c:v>7.74806044154388E-8</c:v>
                </c:pt>
                <c:pt idx="1050">
                  <c:v>9.45271138700086E-8</c:v>
                </c:pt>
                <c:pt idx="1051">
                  <c:v>1.14856208549051E-7</c:v>
                </c:pt>
                <c:pt idx="1052">
                  <c:v>1.39012776217199E-7</c:v>
                </c:pt>
                <c:pt idx="1053">
                  <c:v>1.67618035701992E-7</c:v>
                </c:pt>
                <c:pt idx="1054">
                  <c:v>2.01378278909034E-7</c:v>
                </c:pt>
                <c:pt idx="1055">
                  <c:v>2.41094388574117E-7</c:v>
                </c:pt>
                <c:pt idx="1056">
                  <c:v>2.87672179350695E-7</c:v>
                </c:pt>
                <c:pt idx="1057">
                  <c:v>3.42133611158129E-7</c:v>
                </c:pt>
                <c:pt idx="1058">
                  <c:v>4.05628924980322E-7</c:v>
                </c:pt>
                <c:pt idx="1059">
                  <c:v>4.79449752499154E-7</c:v>
                </c:pt>
                <c:pt idx="1060">
                  <c:v>5.65043252065684E-7</c:v>
                </c:pt>
                <c:pt idx="1061">
                  <c:v>6.6402732454784E-7</c:v>
                </c:pt>
                <c:pt idx="1062">
                  <c:v>7.78206963539504E-7</c:v>
                </c:pt>
                <c:pt idx="1063">
                  <c:v>9.09591795265896E-7</c:v>
                </c:pt>
                <c:pt idx="1064">
                  <c:v>1.06041486426748E-6</c:v>
                </c:pt>
                <c:pt idx="1065">
                  <c:v>1.23315272158257E-6</c:v>
                </c:pt>
                <c:pt idx="1066">
                  <c:v>1.43054687267135E-6</c:v>
                </c:pt>
                <c:pt idx="1067">
                  <c:v>1.6556266427242E-6</c:v>
                </c:pt>
                <c:pt idx="1068">
                  <c:v>1.91173351726999E-6</c:v>
                </c:pt>
                <c:pt idx="1069">
                  <c:v>2.20254701613797E-6</c:v>
                </c:pt>
                <c:pt idx="1070">
                  <c:v>2.53211215882576E-6</c:v>
                </c:pt>
                <c:pt idx="1071">
                  <c:v>2.90486857917858E-6</c:v>
                </c:pt>
                <c:pt idx="1072">
                  <c:v>3.32568134698733E-6</c:v>
                </c:pt>
                <c:pt idx="1073">
                  <c:v>3.79987355365914E-6</c:v>
                </c:pt>
                <c:pt idx="1074">
                  <c:v>4.3332607184993E-6</c:v>
                </c:pt>
                <c:pt idx="1075">
                  <c:v>4.93218707136302E-6</c:v>
                </c:pt>
                <c:pt idx="1076">
                  <c:v>5.6035637664854E-6</c:v>
                </c:pt>
                <c:pt idx="1077">
                  <c:v>6.35490908117373E-6</c:v>
                </c:pt>
                <c:pt idx="1078">
                  <c:v>7.19439065174426E-6</c:v>
                </c:pt>
                <c:pt idx="1079">
                  <c:v>8.13086979760302E-6</c:v>
                </c:pt>
                <c:pt idx="1080">
                  <c:v>9.1739479827029E-6</c:v>
                </c:pt>
                <c:pt idx="1081">
                  <c:v>1.0334015461756E-5</c:v>
                </c:pt>
                <c:pt idx="1082">
                  <c:v>1.16223021565369E-5</c:v>
                </c:pt>
                <c:pt idx="1083">
                  <c:v>1.30509308053803E-5</c:v>
                </c:pt>
                <c:pt idx="1084">
                  <c:v>1.46329724265485E-5</c:v>
                </c:pt>
                <c:pt idx="1085">
                  <c:v>1.63825041335275E-5</c:v>
                </c:pt>
                <c:pt idx="1086">
                  <c:v>1.83146693374954E-5</c:v>
                </c:pt>
                <c:pt idx="1087">
                  <c:v>2.04457403691996E-5</c:v>
                </c:pt>
                <c:pt idx="1088">
                  <c:v>2.27931835492802E-5</c:v>
                </c:pt>
                <c:pt idx="1089">
                  <c:v>2.53757267326785E-5</c:v>
                </c:pt>
                <c:pt idx="1090">
                  <c:v>2.82134293491883E-5</c:v>
                </c:pt>
                <c:pt idx="1091">
                  <c:v>3.13277549584272E-5</c:v>
                </c:pt>
                <c:pt idx="1092">
                  <c:v>3.47416463335411E-5</c:v>
                </c:pt>
                <c:pt idx="1093">
                  <c:v>3.84796030838085E-5</c:v>
                </c:pt>
                <c:pt idx="1094">
                  <c:v>4.2567761821974E-5</c:v>
                </c:pt>
                <c:pt idx="1095">
                  <c:v>4.70339788776314E-5</c:v>
                </c:pt>
                <c:pt idx="1096">
                  <c:v>5.1907915553294E-5</c:v>
                </c:pt>
                <c:pt idx="1097">
                  <c:v>5.72211259149277E-5</c:v>
                </c:pt>
                <c:pt idx="1098">
                  <c:v>6.30071471037084E-5</c:v>
                </c:pt>
                <c:pt idx="1099">
                  <c:v>6.93015921505809E-5</c:v>
                </c:pt>
                <c:pt idx="1100">
                  <c:v>7.61422452698651E-5</c:v>
                </c:pt>
                <c:pt idx="1101">
                  <c:v>8.35691596026734E-5</c:v>
                </c:pt>
                <c:pt idx="1102">
                  <c:v>9.16247573752865E-5</c:v>
                </c:pt>
                <c:pt idx="1103">
                  <c:v>0.000100353932431878</c:v>
                </c:pt>
                <c:pt idx="1104">
                  <c:v>0.000109804155095102</c:v>
                </c:pt>
                <c:pt idx="1105">
                  <c:v>0.000120025579302075</c:v>
                </c:pt>
                <c:pt idx="1106">
                  <c:v>0.000131071151957156</c:v>
                </c:pt>
                <c:pt idx="1107">
                  <c:v>0.000142996724436765</c:v>
                </c:pt>
                <c:pt idx="1108">
                  <c:v>0.000155861166175172</c:v>
                </c:pt>
                <c:pt idx="1109">
                  <c:v>0.000169726480253812</c:v>
                </c:pt>
                <c:pt idx="1110">
                  <c:v>0.000184657920910282</c:v>
                </c:pt>
                <c:pt idx="1111">
                  <c:v>0.000200724112876643</c:v>
                </c:pt>
                <c:pt idx="1112">
                  <c:v>0.000217997172450154</c:v>
                </c:pt>
                <c:pt idx="1113">
                  <c:v>0.000236552830192944</c:v>
                </c:pt>
                <c:pt idx="1114">
                  <c:v>0.000256470555150585</c:v>
                </c:pt>
                <c:pt idx="1115">
                  <c:v>0.000277833680472867</c:v>
                </c:pt>
                <c:pt idx="1116">
                  <c:v>0.000300729530313523</c:v>
                </c:pt>
                <c:pt idx="1117">
                  <c:v>0.000325249547879016</c:v>
                </c:pt>
                <c:pt idx="1118">
                  <c:v>0.000351489424489951</c:v>
                </c:pt>
                <c:pt idx="1119">
                  <c:v>0.000379549229512157</c:v>
                </c:pt>
                <c:pt idx="1120">
                  <c:v>0.000409533541007996</c:v>
                </c:pt>
                <c:pt idx="1121">
                  <c:v>0.00044155157695205</c:v>
                </c:pt>
                <c:pt idx="1122">
                  <c:v>0.000475717326849014</c:v>
                </c:pt>
                <c:pt idx="1123">
                  <c:v>0.000512149683585384</c:v>
                </c:pt>
                <c:pt idx="1124">
                  <c:v>0.000550972575340394</c:v>
                </c:pt>
                <c:pt idx="1125">
                  <c:v>0.00059231509737566</c:v>
                </c:pt>
                <c:pt idx="1126">
                  <c:v>0.000636311643517107</c:v>
                </c:pt>
                <c:pt idx="1127">
                  <c:v>0.000683102037137018</c:v>
                </c:pt>
                <c:pt idx="1128">
                  <c:v>0.000732831661438497</c:v>
                </c:pt>
                <c:pt idx="1129">
                  <c:v>0.000785651588839246</c:v>
                </c:pt>
                <c:pt idx="1130">
                  <c:v>0.00084171870924633</c:v>
                </c:pt>
                <c:pt idx="1131">
                  <c:v>0.000901195857008649</c:v>
                </c:pt>
                <c:pt idx="1132">
                  <c:v>0.000964251936328999</c:v>
                </c:pt>
                <c:pt idx="1133">
                  <c:v>0.00103106204491311</c:v>
                </c:pt>
                <c:pt idx="1134">
                  <c:v>0.00110180759562865</c:v>
                </c:pt>
                <c:pt idx="1135">
                  <c:v>0.00117667643594332</c:v>
                </c:pt>
                <c:pt idx="1136">
                  <c:v>0.00125586296490696</c:v>
                </c:pt>
                <c:pt idx="1137">
                  <c:v>0.00133956824743976</c:v>
                </c:pt>
                <c:pt idx="1138">
                  <c:v>0.00142800012568455</c:v>
                </c:pt>
                <c:pt idx="1139">
                  <c:v>0.00152137332717923</c:v>
                </c:pt>
                <c:pt idx="1140">
                  <c:v>0.00161990956960181</c:v>
                </c:pt>
                <c:pt idx="1141">
                  <c:v>0.00172383766183911</c:v>
                </c:pt>
                <c:pt idx="1142">
                  <c:v>0.00183339360112762</c:v>
                </c:pt>
                <c:pt idx="1143">
                  <c:v>0.00194882066601373</c:v>
                </c:pt>
                <c:pt idx="1144">
                  <c:v>0.00207036950487916</c:v>
                </c:pt>
                <c:pt idx="1145">
                  <c:v>0.0021982982197768</c:v>
                </c:pt>
                <c:pt idx="1146">
                  <c:v>0.00233287244532117</c:v>
                </c:pt>
                <c:pt idx="1147">
                  <c:v>0.00247436542237811</c:v>
                </c:pt>
                <c:pt idx="1148">
                  <c:v>0.00262305806629835</c:v>
                </c:pt>
                <c:pt idx="1149">
                  <c:v>0.00277923902944014</c:v>
                </c:pt>
                <c:pt idx="1150">
                  <c:v>0.00294320475772744</c:v>
                </c:pt>
                <c:pt idx="1151">
                  <c:v>0.00311525954099151</c:v>
                </c:pt>
                <c:pt idx="1152">
                  <c:v>0.00329571555684564</c:v>
                </c:pt>
                <c:pt idx="1153">
                  <c:v>0.00348489290784499</c:v>
                </c:pt>
                <c:pt idx="1154">
                  <c:v>0.00368311965168643</c:v>
                </c:pt>
                <c:pt idx="1155">
                  <c:v>0.00389073182420622</c:v>
                </c:pt>
                <c:pt idx="1156">
                  <c:v>0.00410807345493704</c:v>
                </c:pt>
                <c:pt idx="1157">
                  <c:v>0.00433549657498986</c:v>
                </c:pt>
                <c:pt idx="1158">
                  <c:v>0.00457336121703059</c:v>
                </c:pt>
                <c:pt idx="1159">
                  <c:v>0.00482203540712635</c:v>
                </c:pt>
                <c:pt idx="1160">
                  <c:v>0.00508189514824138</c:v>
                </c:pt>
                <c:pt idx="1161">
                  <c:v>0.0053533243951684</c:v>
                </c:pt>
                <c:pt idx="1162">
                  <c:v>0.00563671502068755</c:v>
                </c:pt>
                <c:pt idx="1163">
                  <c:v>0.00593246677275122</c:v>
                </c:pt>
                <c:pt idx="1164">
                  <c:v>0.00624098722250049</c:v>
                </c:pt>
                <c:pt idx="1165">
                  <c:v>0.00656269170292605</c:v>
                </c:pt>
                <c:pt idx="1166">
                  <c:v>0.00689800323799443</c:v>
                </c:pt>
                <c:pt idx="1167">
                  <c:v>0.00724735246206855</c:v>
                </c:pt>
                <c:pt idx="1168">
                  <c:v>0.00761117752946024</c:v>
                </c:pt>
                <c:pt idx="1169">
                  <c:v>0.00798992401396138</c:v>
                </c:pt>
                <c:pt idx="1170">
                  <c:v>0.00838404479820983</c:v>
                </c:pt>
                <c:pt idx="1171">
                  <c:v>0.008793999952756</c:v>
                </c:pt>
                <c:pt idx="1172">
                  <c:v>0.00922025660470616</c:v>
                </c:pt>
                <c:pt idx="1173">
                  <c:v>0.00966328879582893</c:v>
                </c:pt>
                <c:pt idx="1174">
                  <c:v>0.0101235773300226</c:v>
                </c:pt>
                <c:pt idx="1175">
                  <c:v>0.0106016096100518</c:v>
                </c:pt>
                <c:pt idx="1176">
                  <c:v>0.0110978794634735</c:v>
                </c:pt>
                <c:pt idx="1177">
                  <c:v>0.011612886957685</c:v>
                </c:pt>
                <c:pt idx="1178">
                  <c:v>0.0121471382040371</c:v>
                </c:pt>
                <c:pt idx="1179">
                  <c:v>0.0127011451509702</c:v>
                </c:pt>
                <c:pt idx="1180">
                  <c:v>0.0132754253661412</c:v>
                </c:pt>
                <c:pt idx="1181">
                  <c:v>0.0138705018075247</c:v>
                </c:pt>
                <c:pt idx="1182">
                  <c:v>0.0144869025834834</c:v>
                </c:pt>
                <c:pt idx="1183">
                  <c:v>0.0151251607018161</c:v>
                </c:pt>
                <c:pt idx="1184">
                  <c:v>0.0157858138078069</c:v>
                </c:pt>
                <c:pt idx="1185">
                  <c:v>0.0164694039113099</c:v>
                </c:pt>
                <c:pt idx="1186">
                  <c:v>0.0171764771029225</c:v>
                </c:pt>
                <c:pt idx="1187">
                  <c:v>0.0179075832593082</c:v>
                </c:pt>
                <c:pt idx="1188">
                  <c:v>0.0186632757377506</c:v>
                </c:pt>
                <c:pt idx="1189">
                  <c:v>0.01944411106003</c:v>
                </c:pt>
                <c:pt idx="1190">
                  <c:v>0.0202506485857301</c:v>
                </c:pt>
                <c:pt idx="1191">
                  <c:v>0.0210834501750973</c:v>
                </c:pt>
                <c:pt idx="1192">
                  <c:v>0.0219430798415895</c:v>
                </c:pt>
                <c:pt idx="1193">
                  <c:v>0.0228301033942647</c:v>
                </c:pt>
                <c:pt idx="1194">
                  <c:v>0.0237450880701762</c:v>
                </c:pt>
                <c:pt idx="1195">
                  <c:v>0.0246886021569554</c:v>
                </c:pt>
                <c:pt idx="1196">
                  <c:v>0.0256612146057755</c:v>
                </c:pt>
                <c:pt idx="1197">
                  <c:v>0.0266634946349088</c:v>
                </c:pt>
                <c:pt idx="1198">
                  <c:v>0.0276960113240994</c:v>
                </c:pt>
                <c:pt idx="1199">
                  <c:v>0.0287593331999915</c:v>
                </c:pt>
                <c:pt idx="1200">
                  <c:v>0.029854027812866</c:v>
                </c:pt>
                <c:pt idx="1201">
                  <c:v>0.0309806613049529</c:v>
                </c:pt>
                <c:pt idx="1202">
                  <c:v>0.0321397979706002</c:v>
                </c:pt>
                <c:pt idx="1203">
                  <c:v>0.0333319998085951</c:v>
                </c:pt>
                <c:pt idx="1204">
                  <c:v>0.0345578260669461</c:v>
                </c:pt>
                <c:pt idx="1205">
                  <c:v>0.0358178327804485</c:v>
                </c:pt>
                <c:pt idx="1206">
                  <c:v>0.0371125723013678</c:v>
                </c:pt>
                <c:pt idx="1207">
                  <c:v>0.0384425928235913</c:v>
                </c:pt>
                <c:pt idx="1208">
                  <c:v>0.0398084379006063</c:v>
                </c:pt>
                <c:pt idx="1209">
                  <c:v>0.0412106459576813</c:v>
                </c:pt>
                <c:pt idx="1210">
                  <c:v>0.0426497497986334</c:v>
                </c:pt>
                <c:pt idx="1211">
                  <c:v>0.0441262761075799</c:v>
                </c:pt>
                <c:pt idx="1212">
                  <c:v>0.0456407449460826</c:v>
                </c:pt>
                <c:pt idx="1213">
                  <c:v>0.0471936692461053</c:v>
                </c:pt>
                <c:pt idx="1214">
                  <c:v>0.0487855542992122</c:v>
                </c:pt>
                <c:pt idx="1215">
                  <c:v>0.0504168972424492</c:v>
                </c:pt>
                <c:pt idx="1216">
                  <c:v>0.0520881865413589</c:v>
                </c:pt>
                <c:pt idx="1217">
                  <c:v>0.0537999014705853</c:v>
                </c:pt>
                <c:pt idx="1218">
                  <c:v>0.0555525115925402</c:v>
                </c:pt>
                <c:pt idx="1219">
                  <c:v>0.0573464762346044</c:v>
                </c:pt>
                <c:pt idx="1220">
                  <c:v>0.05918224396535</c:v>
                </c:pt>
                <c:pt idx="1221">
                  <c:v>0.0610602520702748</c:v>
                </c:pt>
                <c:pt idx="1222">
                  <c:v>0.0629809260275458</c:v>
                </c:pt>
                <c:pt idx="1223">
                  <c:v>0.0649446789842597</c:v>
                </c:pt>
                <c:pt idx="1224">
                  <c:v>0.0669519112337268</c:v>
                </c:pt>
                <c:pt idx="1225">
                  <c:v>0.0690030096942963</c:v>
                </c:pt>
                <c:pt idx="1226">
                  <c:v>0.0710983473902429</c:v>
                </c:pt>
                <c:pt idx="1227">
                  <c:v>0.073238282935238</c:v>
                </c:pt>
                <c:pt idx="1228">
                  <c:v>0.0754231600189325</c:v>
                </c:pt>
                <c:pt idx="1229">
                  <c:v>0.0776533068971837</c:v>
                </c:pt>
                <c:pt idx="1230">
                  <c:v>0.0799290358864562</c:v>
                </c:pt>
                <c:pt idx="1231">
                  <c:v>0.0822506428629322</c:v>
                </c:pt>
                <c:pt idx="1232">
                  <c:v>0.0846184067668661</c:v>
                </c:pt>
                <c:pt idx="1233">
                  <c:v>0.0870325891127181</c:v>
                </c:pt>
                <c:pt idx="1234">
                  <c:v>0.0894934335056029</c:v>
                </c:pt>
                <c:pt idx="1235">
                  <c:v>0.0920011651645854</c:v>
                </c:pt>
                <c:pt idx="1236">
                  <c:v>0.0945559904533589</c:v>
                </c:pt>
                <c:pt idx="1237">
                  <c:v>0.0971580964188333</c:v>
                </c:pt>
                <c:pt idx="1238">
                  <c:v>0.0998076503381614</c:v>
                </c:pt>
                <c:pt idx="1239">
                  <c:v>0.102504799274728</c:v>
                </c:pt>
                <c:pt idx="1240">
                  <c:v>0.105249669643621</c:v>
                </c:pt>
                <c:pt idx="1241">
                  <c:v>0.108042366787096</c:v>
                </c:pt>
                <c:pt idx="1242">
                  <c:v>0.110882974560552</c:v>
                </c:pt>
                <c:pt idx="1243">
                  <c:v>0.113771554929512</c:v>
                </c:pt>
                <c:pt idx="1244">
                  <c:v>0.116708147578112</c:v>
                </c:pt>
                <c:pt idx="1245">
                  <c:v>0.119692769529579</c:v>
                </c:pt>
                <c:pt idx="1246">
                  <c:v>0.122725414779196</c:v>
                </c:pt>
                <c:pt idx="1247">
                  <c:v>0.125806053940204</c:v>
                </c:pt>
                <c:pt idx="1248">
                  <c:v>0.128934633903125</c:v>
                </c:pt>
                <c:pt idx="1249">
                  <c:v>0.132111077508947</c:v>
                </c:pt>
                <c:pt idx="1250">
                  <c:v>0.135335283236616</c:v>
                </c:pt>
                <c:pt idx="1251">
                  <c:v>0.138607124905278</c:v>
                </c:pt>
                <c:pt idx="1252">
                  <c:v>0.141926451391674</c:v>
                </c:pt>
                <c:pt idx="1253">
                  <c:v>0.145293086363111</c:v>
                </c:pt>
                <c:pt idx="1254">
                  <c:v>0.148706828026401</c:v>
                </c:pt>
                <c:pt idx="1255">
                  <c:v>0.152167448893151</c:v>
                </c:pt>
                <c:pt idx="1256">
                  <c:v>0.15567469556177</c:v>
                </c:pt>
                <c:pt idx="1257">
                  <c:v>0.159228288516556</c:v>
                </c:pt>
                <c:pt idx="1258">
                  <c:v>0.162827921944192</c:v>
                </c:pt>
                <c:pt idx="1259">
                  <c:v>0.166473263567994</c:v>
                </c:pt>
                <c:pt idx="1260">
                  <c:v>0.170163954500199</c:v>
                </c:pt>
                <c:pt idx="1261">
                  <c:v>0.173899609112609</c:v>
                </c:pt>
                <c:pt idx="1262">
                  <c:v>0.177679814925853</c:v>
                </c:pt>
                <c:pt idx="1263">
                  <c:v>0.181504132517532</c:v>
                </c:pt>
                <c:pt idx="1264">
                  <c:v>0.185372095449498</c:v>
                </c:pt>
                <c:pt idx="1265">
                  <c:v>0.189283210214478</c:v>
                </c:pt>
                <c:pt idx="1266">
                  <c:v>0.193236956202273</c:v>
                </c:pt>
                <c:pt idx="1267">
                  <c:v>0.197232785685695</c:v>
                </c:pt>
                <c:pt idx="1268">
                  <c:v>0.201270123826445</c:v>
                </c:pt>
                <c:pt idx="1269">
                  <c:v>0.205348368701052</c:v>
                </c:pt>
                <c:pt idx="1270">
                  <c:v>0.209466891347036</c:v>
                </c:pt>
                <c:pt idx="1271">
                  <c:v>0.21362503582939</c:v>
                </c:pt>
                <c:pt idx="1272">
                  <c:v>0.217822119327493</c:v>
                </c:pt>
                <c:pt idx="1273">
                  <c:v>0.222057432242505</c:v>
                </c:pt>
                <c:pt idx="1274">
                  <c:v>0.226330238325335</c:v>
                </c:pt>
                <c:pt idx="1275">
                  <c:v>0.230639774825184</c:v>
                </c:pt>
                <c:pt idx="1276">
                  <c:v>0.234985252658704</c:v>
                </c:pt>
                <c:pt idx="1277">
                  <c:v>0.239365856599753</c:v>
                </c:pt>
                <c:pt idx="1278">
                  <c:v>0.243780745489734</c:v>
                </c:pt>
                <c:pt idx="1279">
                  <c:v>0.248229052468467</c:v>
                </c:pt>
                <c:pt idx="1280">
                  <c:v>0.252709885225529</c:v>
                </c:pt>
                <c:pt idx="1281">
                  <c:v>0.257222326271985</c:v>
                </c:pt>
                <c:pt idx="1282">
                  <c:v>0.261765433232397</c:v>
                </c:pt>
                <c:pt idx="1283">
                  <c:v>0.266338239156991</c:v>
                </c:pt>
                <c:pt idx="1284">
                  <c:v>0.270939752853836</c:v>
                </c:pt>
                <c:pt idx="1285">
                  <c:v>0.275568959240872</c:v>
                </c:pt>
                <c:pt idx="1286">
                  <c:v>0.280224819717601</c:v>
                </c:pt>
                <c:pt idx="1287">
                  <c:v>0.284906272556235</c:v>
                </c:pt>
                <c:pt idx="1288">
                  <c:v>0.289612233312091</c:v>
                </c:pt>
                <c:pt idx="1289">
                  <c:v>0.294341595252963</c:v>
                </c:pt>
                <c:pt idx="1290">
                  <c:v>0.299093229807243</c:v>
                </c:pt>
                <c:pt idx="1291">
                  <c:v>0.303865987030487</c:v>
                </c:pt>
                <c:pt idx="1292">
                  <c:v>0.308658696090135</c:v>
                </c:pt>
                <c:pt idx="1293">
                  <c:v>0.313470165768069</c:v>
                </c:pt>
                <c:pt idx="1294">
                  <c:v>0.318299184980671</c:v>
                </c:pt>
                <c:pt idx="1295">
                  <c:v>0.323144523316038</c:v>
                </c:pt>
                <c:pt idx="1296">
                  <c:v>0.328004931587971</c:v>
                </c:pt>
                <c:pt idx="1297">
                  <c:v>0.332879142406355</c:v>
                </c:pt>
                <c:pt idx="1298">
                  <c:v>0.337765870763544</c:v>
                </c:pt>
                <c:pt idx="1299">
                  <c:v>0.342663814636302</c:v>
                </c:pt>
                <c:pt idx="1300">
                  <c:v>0.347571655602897</c:v>
                </c:pt>
                <c:pt idx="1301">
                  <c:v>0.352488059474873</c:v>
                </c:pt>
                <c:pt idx="1302">
                  <c:v>0.357411676943054</c:v>
                </c:pt>
                <c:pt idx="1303">
                  <c:v>0.362341144237291</c:v>
                </c:pt>
                <c:pt idx="1304">
                  <c:v>0.367275083799462</c:v>
                </c:pt>
                <c:pt idx="1305">
                  <c:v>0.372212104969227</c:v>
                </c:pt>
                <c:pt idx="1306">
                  <c:v>0.377150804682009</c:v>
                </c:pt>
                <c:pt idx="1307">
                  <c:v>0.382089768178677</c:v>
                </c:pt>
                <c:pt idx="1308">
                  <c:v>0.387027569726388</c:v>
                </c:pt>
                <c:pt idx="1309">
                  <c:v>0.391962773350042</c:v>
                </c:pt>
                <c:pt idx="1310">
                  <c:v>0.396893933573772</c:v>
                </c:pt>
                <c:pt idx="1311">
                  <c:v>0.401819596171912</c:v>
                </c:pt>
                <c:pt idx="1312">
                  <c:v>0.406738298928851</c:v>
                </c:pt>
                <c:pt idx="1313">
                  <c:v>0.411648572407184</c:v>
                </c:pt>
                <c:pt idx="1314">
                  <c:v>0.41654894072357</c:v>
                </c:pt>
                <c:pt idx="1315">
                  <c:v>0.421437922331671</c:v>
                </c:pt>
                <c:pt idx="1316">
                  <c:v>0.426314030811586</c:v>
                </c:pt>
                <c:pt idx="1317">
                  <c:v>0.431175775665131</c:v>
                </c:pt>
                <c:pt idx="1318">
                  <c:v>0.436021663116374</c:v>
                </c:pt>
                <c:pt idx="1319">
                  <c:v>0.440850196916759</c:v>
                </c:pt>
                <c:pt idx="1320">
                  <c:v>0.44565987915422</c:v>
                </c:pt>
                <c:pt idx="1321">
                  <c:v>0.450449211065621</c:v>
                </c:pt>
                <c:pt idx="1322">
                  <c:v>0.455216693851902</c:v>
                </c:pt>
                <c:pt idx="1323">
                  <c:v>0.459960829495273</c:v>
                </c:pt>
                <c:pt idx="1324">
                  <c:v>0.464680121577824</c:v>
                </c:pt>
                <c:pt idx="1325">
                  <c:v>0.469373076100901</c:v>
                </c:pt>
                <c:pt idx="1326">
                  <c:v>0.474038202304604</c:v>
                </c:pt>
                <c:pt idx="1327">
                  <c:v>0.47867401348676</c:v>
                </c:pt>
                <c:pt idx="1328">
                  <c:v>0.483279027820738</c:v>
                </c:pt>
                <c:pt idx="1329">
                  <c:v>0.487851769171447</c:v>
                </c:pt>
                <c:pt idx="1330">
                  <c:v>0.492390767908895</c:v>
                </c:pt>
                <c:pt idx="1331">
                  <c:v>0.49689456171866</c:v>
                </c:pt>
                <c:pt idx="1332">
                  <c:v>0.501361696408651</c:v>
                </c:pt>
                <c:pt idx="1333">
                  <c:v>0.505790726711521</c:v>
                </c:pt>
                <c:pt idx="1334">
                  <c:v>0.510180217082111</c:v>
                </c:pt>
                <c:pt idx="1335">
                  <c:v>0.514528742489315</c:v>
                </c:pt>
                <c:pt idx="1336">
                  <c:v>0.518834889201741</c:v>
                </c:pt>
                <c:pt idx="1337">
                  <c:v>0.523097255566572</c:v>
                </c:pt>
                <c:pt idx="1338">
                  <c:v>0.527314452781027</c:v>
                </c:pt>
                <c:pt idx="1339">
                  <c:v>0.531485105655827</c:v>
                </c:pt>
                <c:pt idx="1340">
                  <c:v>0.535607853370095</c:v>
                </c:pt>
                <c:pt idx="1341">
                  <c:v>0.539681350217102</c:v>
                </c:pt>
                <c:pt idx="1342">
                  <c:v>0.543704266340307</c:v>
                </c:pt>
                <c:pt idx="1343">
                  <c:v>0.547675288459139</c:v>
                </c:pt>
                <c:pt idx="1344">
                  <c:v>0.551593120583963</c:v>
                </c:pt>
                <c:pt idx="1345">
                  <c:v>0.555456484719722</c:v>
                </c:pt>
                <c:pt idx="1346">
                  <c:v>0.559264121557706</c:v>
                </c:pt>
                <c:pt idx="1347">
                  <c:v>0.563014791154965</c:v>
                </c:pt>
                <c:pt idx="1348">
                  <c:v>0.566707273600857</c:v>
                </c:pt>
                <c:pt idx="1349">
                  <c:v>0.570340369670249</c:v>
                </c:pt>
                <c:pt idx="1350">
                  <c:v>0.5739129014629</c:v>
                </c:pt>
                <c:pt idx="1351">
                  <c:v>0.577423713028577</c:v>
                </c:pt>
                <c:pt idx="1352">
                  <c:v>0.580871670977453</c:v>
                </c:pt>
                <c:pt idx="1353">
                  <c:v>0.584255665075362</c:v>
                </c:pt>
                <c:pt idx="1354">
                  <c:v>0.587574608823503</c:v>
                </c:pt>
                <c:pt idx="1355">
                  <c:v>0.59082744002218</c:v>
                </c:pt>
                <c:pt idx="1356">
                  <c:v>0.59401312131822</c:v>
                </c:pt>
                <c:pt idx="1357">
                  <c:v>0.597130640735676</c:v>
                </c:pt>
                <c:pt idx="1358">
                  <c:v>0.600179012189481</c:v>
                </c:pt>
                <c:pt idx="1359">
                  <c:v>0.603157275981708</c:v>
                </c:pt>
                <c:pt idx="1360">
                  <c:v>0.606064499280133</c:v>
                </c:pt>
                <c:pt idx="1361">
                  <c:v>0.608899776578774</c:v>
                </c:pt>
                <c:pt idx="1362">
                  <c:v>0.611662230140149</c:v>
                </c:pt>
                <c:pt idx="1363">
                  <c:v>0.614351010418961</c:v>
                </c:pt>
                <c:pt idx="1364">
                  <c:v>0.616965296466984</c:v>
                </c:pt>
                <c:pt idx="1365">
                  <c:v>0.619504296318885</c:v>
                </c:pt>
                <c:pt idx="1366">
                  <c:v>0.621967247358805</c:v>
                </c:pt>
                <c:pt idx="1367">
                  <c:v>0.624353416667466</c:v>
                </c:pt>
                <c:pt idx="1368">
                  <c:v>0.626662101349639</c:v>
                </c:pt>
                <c:pt idx="1369">
                  <c:v>0.62889262884182</c:v>
                </c:pt>
                <c:pt idx="1370">
                  <c:v>0.631044357199944</c:v>
                </c:pt>
                <c:pt idx="1371">
                  <c:v>0.633116675367031</c:v>
                </c:pt>
                <c:pt idx="1372">
                  <c:v>0.635109003420651</c:v>
                </c:pt>
                <c:pt idx="1373">
                  <c:v>0.6370207928001</c:v>
                </c:pt>
                <c:pt idx="1374">
                  <c:v>0.63885152651324</c:v>
                </c:pt>
                <c:pt idx="1375">
                  <c:v>0.640600719322922</c:v>
                </c:pt>
                <c:pt idx="1376">
                  <c:v>0.642267917912964</c:v>
                </c:pt>
                <c:pt idx="1377">
                  <c:v>0.643852701033671</c:v>
                </c:pt>
                <c:pt idx="1378">
                  <c:v>0.645354679626872</c:v>
                </c:pt>
                <c:pt idx="1379">
                  <c:v>0.646773496930508</c:v>
                </c:pt>
                <c:pt idx="1380">
                  <c:v>0.648108828562792</c:v>
                </c:pt>
                <c:pt idx="1381">
                  <c:v>0.649360382585988</c:v>
                </c:pt>
                <c:pt idx="1382">
                  <c:v>0.65052789954988</c:v>
                </c:pt>
                <c:pt idx="1383">
                  <c:v>0.651611152515</c:v>
                </c:pt>
                <c:pt idx="1384">
                  <c:v>0.652609947055728</c:v>
                </c:pt>
                <c:pt idx="1385">
                  <c:v>0.653524121243369</c:v>
                </c:pt>
                <c:pt idx="1386">
                  <c:v>0.654353545609329</c:v>
                </c:pt>
                <c:pt idx="1387">
                  <c:v>0.655098123088559</c:v>
                </c:pt>
                <c:pt idx="1388">
                  <c:v>0.655757788943395</c:v>
                </c:pt>
                <c:pt idx="1389">
                  <c:v>0.656332510668007</c:v>
                </c:pt>
                <c:pt idx="1390">
                  <c:v>0.656822287873612</c:v>
                </c:pt>
                <c:pt idx="1391">
                  <c:v>0.657227152154682</c:v>
                </c:pt>
                <c:pt idx="1392">
                  <c:v>0.65754716693636</c:v>
                </c:pt>
                <c:pt idx="1393">
                  <c:v>0.657782427303309</c:v>
                </c:pt>
                <c:pt idx="1394">
                  <c:v>0.657933059810248</c:v>
                </c:pt>
                <c:pt idx="1395">
                  <c:v>0.657999222274447</c:v>
                </c:pt>
                <c:pt idx="1396">
                  <c:v>0.657981103550427</c:v>
                </c:pt>
                <c:pt idx="1397">
                  <c:v>0.657878923287176</c:v>
                </c:pt>
                <c:pt idx="1398">
                  <c:v>0.657692931668171</c:v>
                </c:pt>
                <c:pt idx="1399">
                  <c:v>0.657423409134504</c:v>
                </c:pt>
                <c:pt idx="1400">
                  <c:v>0.657070666091462</c:v>
                </c:pt>
                <c:pt idx="1401">
                  <c:v>0.656635042598853</c:v>
                </c:pt>
                <c:pt idx="1402">
                  <c:v>0.656116908045458</c:v>
                </c:pt>
                <c:pt idx="1403">
                  <c:v>0.65551666080794</c:v>
                </c:pt>
                <c:pt idx="1404">
                  <c:v>0.654834727894581</c:v>
                </c:pt>
                <c:pt idx="1405">
                  <c:v>0.654071564574208</c:v>
                </c:pt>
                <c:pt idx="1406">
                  <c:v>0.65322765399071</c:v>
                </c:pt>
                <c:pt idx="1407">
                  <c:v>0.652303506763509</c:v>
                </c:pt>
                <c:pt idx="1408">
                  <c:v>0.651299660574398</c:v>
                </c:pt>
                <c:pt idx="1409">
                  <c:v>0.650216679741149</c:v>
                </c:pt>
                <c:pt idx="1410">
                  <c:v>0.649055154778297</c:v>
                </c:pt>
                <c:pt idx="1411">
                  <c:v>0.647815701945521</c:v>
                </c:pt>
                <c:pt idx="1412">
                  <c:v>0.646498962784046</c:v>
                </c:pt>
                <c:pt idx="1413">
                  <c:v>0.645105603641493</c:v>
                </c:pt>
                <c:pt idx="1414">
                  <c:v>0.64363631518562</c:v>
                </c:pt>
                <c:pt idx="1415">
                  <c:v>0.642091811907384</c:v>
                </c:pt>
                <c:pt idx="1416">
                  <c:v>0.64047283161377</c:v>
                </c:pt>
                <c:pt idx="1417">
                  <c:v>0.638780134910845</c:v>
                </c:pt>
                <c:pt idx="1418">
                  <c:v>0.637014504677474</c:v>
                </c:pt>
                <c:pt idx="1419">
                  <c:v>0.635176745530166</c:v>
                </c:pt>
                <c:pt idx="1420">
                  <c:v>0.633267683279489</c:v>
                </c:pt>
                <c:pt idx="1421">
                  <c:v>0.63128816437854</c:v>
                </c:pt>
                <c:pt idx="1422">
                  <c:v>0.629239055363901</c:v>
                </c:pt>
                <c:pt idx="1423">
                  <c:v>0.627121242289566</c:v>
                </c:pt>
                <c:pt idx="1424">
                  <c:v>0.624935630154287</c:v>
                </c:pt>
                <c:pt idx="1425">
                  <c:v>0.622683142322814</c:v>
                </c:pt>
                <c:pt idx="1426">
                  <c:v>0.62036471994148</c:v>
                </c:pt>
                <c:pt idx="1427">
                  <c:v>0.617981321348603</c:v>
                </c:pt>
                <c:pt idx="1428">
                  <c:v>0.615533921480157</c:v>
                </c:pt>
                <c:pt idx="1429">
                  <c:v>0.613023511271192</c:v>
                </c:pt>
                <c:pt idx="1430">
                  <c:v>0.61045109705343</c:v>
                </c:pt>
                <c:pt idx="1431">
                  <c:v>0.607817699949522</c:v>
                </c:pt>
                <c:pt idx="1432">
                  <c:v>0.605124355264413</c:v>
                </c:pt>
                <c:pt idx="1433">
                  <c:v>0.602372111874247</c:v>
                </c:pt>
                <c:pt idx="1434">
                  <c:v>0.599562031613294</c:v>
                </c:pt>
                <c:pt idx="1435">
                  <c:v>0.59669518865931</c:v>
                </c:pt>
                <c:pt idx="1436">
                  <c:v>0.593772668917793</c:v>
                </c:pt>
                <c:pt idx="1437">
                  <c:v>0.590795569405563</c:v>
                </c:pt>
                <c:pt idx="1438">
                  <c:v>0.58776499763409</c:v>
                </c:pt>
                <c:pt idx="1439">
                  <c:v>0.584682070993017</c:v>
                </c:pt>
                <c:pt idx="1440">
                  <c:v>0.581547916134273</c:v>
                </c:pt>
                <c:pt idx="1441">
                  <c:v>0.578363668357214</c:v>
                </c:pt>
                <c:pt idx="1442">
                  <c:v>0.575130470995188</c:v>
                </c:pt>
                <c:pt idx="1443">
                  <c:v>0.571849474803935</c:v>
                </c:pt>
                <c:pt idx="1444">
                  <c:v>0.568521837352217</c:v>
                </c:pt>
                <c:pt idx="1445">
                  <c:v>0.565148722415062</c:v>
                </c:pt>
                <c:pt idx="1446">
                  <c:v>0.56173129937002</c:v>
                </c:pt>
                <c:pt idx="1447">
                  <c:v>0.558270742596793</c:v>
                </c:pt>
                <c:pt idx="1448">
                  <c:v>0.554768230880613</c:v>
                </c:pt>
                <c:pt idx="1449">
                  <c:v>0.551224946819735</c:v>
                </c:pt>
                <c:pt idx="1450">
                  <c:v>0.547642076237385</c:v>
                </c:pt>
                <c:pt idx="1451">
                  <c:v>0.544020807598522</c:v>
                </c:pt>
                <c:pt idx="1452">
                  <c:v>0.540362331431746</c:v>
                </c:pt>
                <c:pt idx="1453">
                  <c:v>0.53666783975667</c:v>
                </c:pt>
                <c:pt idx="1454">
                  <c:v>0.532938525517096</c:v>
                </c:pt>
                <c:pt idx="1455">
                  <c:v>0.529175582020288</c:v>
                </c:pt>
                <c:pt idx="1456">
                  <c:v>0.525380202382652</c:v>
                </c:pt>
                <c:pt idx="1457">
                  <c:v>0.521553578982118</c:v>
                </c:pt>
                <c:pt idx="1458">
                  <c:v>0.5176969029175</c:v>
                </c:pt>
                <c:pt idx="1459">
                  <c:v>0.513811363475117</c:v>
                </c:pt>
                <c:pt idx="1460">
                  <c:v>0.509898147602931</c:v>
                </c:pt>
                <c:pt idx="1461">
                  <c:v>0.505958439392469</c:v>
                </c:pt>
                <c:pt idx="1462">
                  <c:v>0.501993419568762</c:v>
                </c:pt>
                <c:pt idx="1463">
                  <c:v>0.498004264988544</c:v>
                </c:pt>
                <c:pt idx="1464">
                  <c:v>0.493992148146942</c:v>
                </c:pt>
                <c:pt idx="1465">
                  <c:v>0.489958236692861</c:v>
                </c:pt>
                <c:pt idx="1466">
                  <c:v>0.485903692953285</c:v>
                </c:pt>
                <c:pt idx="1467">
                  <c:v>0.481829673466675</c:v>
                </c:pt>
                <c:pt idx="1468">
                  <c:v>0.47773732852567</c:v>
                </c:pt>
                <c:pt idx="1469">
                  <c:v>0.47362780172925</c:v>
                </c:pt>
                <c:pt idx="1470">
                  <c:v>0.469502229544539</c:v>
                </c:pt>
                <c:pt idx="1471">
                  <c:v>0.465361740878408</c:v>
                </c:pt>
                <c:pt idx="1472">
                  <c:v>0.461207456659006</c:v>
                </c:pt>
                <c:pt idx="1473">
                  <c:v>0.457040489427389</c:v>
                </c:pt>
                <c:pt idx="1474">
                  <c:v>0.452861942939338</c:v>
                </c:pt>
                <c:pt idx="1475">
                  <c:v>0.448672911777517</c:v>
                </c:pt>
                <c:pt idx="1476">
                  <c:v>0.444474480974056</c:v>
                </c:pt>
                <c:pt idx="1477">
                  <c:v>0.440267725643671</c:v>
                </c:pt>
                <c:pt idx="1478">
                  <c:v>0.436053710627402</c:v>
                </c:pt>
                <c:pt idx="1479">
                  <c:v>0.431833490147055</c:v>
                </c:pt>
                <c:pt idx="1480">
                  <c:v>0.42760810747041</c:v>
                </c:pt>
                <c:pt idx="1481">
                  <c:v>0.423378594587273</c:v>
                </c:pt>
                <c:pt idx="1482">
                  <c:v>0.419145971896396</c:v>
                </c:pt>
                <c:pt idx="1483">
                  <c:v>0.414911247903332</c:v>
                </c:pt>
                <c:pt idx="1484">
                  <c:v>0.410675418929253</c:v>
                </c:pt>
                <c:pt idx="1485">
                  <c:v>0.406439468830744</c:v>
                </c:pt>
                <c:pt idx="1486">
                  <c:v>0.402204368730602</c:v>
                </c:pt>
                <c:pt idx="1487">
                  <c:v>0.397971076759643</c:v>
                </c:pt>
                <c:pt idx="1488">
                  <c:v>0.393740537809514</c:v>
                </c:pt>
                <c:pt idx="1489">
                  <c:v>0.3895136832965</c:v>
                </c:pt>
                <c:pt idx="1490">
                  <c:v>0.385291430936316</c:v>
                </c:pt>
                <c:pt idx="1491">
                  <c:v>0.381074684529844</c:v>
                </c:pt>
                <c:pt idx="1492">
                  <c:v>0.376864333759801</c:v>
                </c:pt>
                <c:pt idx="1493">
                  <c:v>0.372661253998274</c:v>
                </c:pt>
                <c:pt idx="1494">
                  <c:v>0.368466306125095</c:v>
                </c:pt>
                <c:pt idx="1495">
                  <c:v>0.36428033635698</c:v>
                </c:pt>
                <c:pt idx="1496">
                  <c:v>0.360104176087387</c:v>
                </c:pt>
                <c:pt idx="1497">
                  <c:v>0.355938641737013</c:v>
                </c:pt>
                <c:pt idx="1498">
                  <c:v>0.351784534614845</c:v>
                </c:pt>
                <c:pt idx="1499">
                  <c:v>0.347642640789704</c:v>
                </c:pt>
                <c:pt idx="1500">
                  <c:v>0.343513730972167</c:v>
                </c:pt>
                <c:pt idx="1501">
                  <c:v>0.339398560406789</c:v>
                </c:pt>
                <c:pt idx="1502">
                  <c:v>0.335297868774512</c:v>
                </c:pt>
                <c:pt idx="1503">
                  <c:v>0.331212380105153</c:v>
                </c:pt>
                <c:pt idx="1504">
                  <c:v>0.327142802699869</c:v>
                </c:pt>
                <c:pt idx="1505">
                  <c:v>0.323089829063464</c:v>
                </c:pt>
                <c:pt idx="1506">
                  <c:v>0.319054135846418</c:v>
                </c:pt>
                <c:pt idx="1507">
                  <c:v>0.315036383796522</c:v>
                </c:pt>
                <c:pt idx="1508">
                  <c:v>0.311037217719956</c:v>
                </c:pt>
                <c:pt idx="1509">
                  <c:v>0.307057266451704</c:v>
                </c:pt>
                <c:pt idx="1510">
                  <c:v>0.303097142835137</c:v>
                </c:pt>
                <c:pt idx="1511">
                  <c:v>0.29915744371063</c:v>
                </c:pt>
                <c:pt idx="1512">
                  <c:v>0.295238749913052</c:v>
                </c:pt>
                <c:pt idx="1513">
                  <c:v>0.291341626277981</c:v>
                </c:pt>
                <c:pt idx="1514">
                  <c:v>0.287466621656486</c:v>
                </c:pt>
                <c:pt idx="1515">
                  <c:v>0.283614268938302</c:v>
                </c:pt>
                <c:pt idx="1516">
                  <c:v>0.279785085083243</c:v>
                </c:pt>
                <c:pt idx="1517">
                  <c:v>0.275979571160679</c:v>
                </c:pt>
                <c:pt idx="1518">
                  <c:v>0.272198212396914</c:v>
                </c:pt>
                <c:pt idx="1519">
                  <c:v>0.26844147823027</c:v>
                </c:pt>
                <c:pt idx="1520">
                  <c:v>0.264709822373726</c:v>
                </c:pt>
                <c:pt idx="1521">
                  <c:v>0.261003682884919</c:v>
                </c:pt>
                <c:pt idx="1522">
                  <c:v>0.257323482243321</c:v>
                </c:pt>
                <c:pt idx="1523">
                  <c:v>0.253669627434428</c:v>
                </c:pt>
                <c:pt idx="1524">
                  <c:v>0.250042510040755</c:v>
                </c:pt>
                <c:pt idx="1525">
                  <c:v>0.246442506339464</c:v>
                </c:pt>
                <c:pt idx="1526">
                  <c:v>0.242869977406442</c:v>
                </c:pt>
                <c:pt idx="1527">
                  <c:v>0.239325269226623</c:v>
                </c:pt>
                <c:pt idx="1528">
                  <c:v>0.235808712810385</c:v>
                </c:pt>
                <c:pt idx="1529">
                  <c:v>0.232320624315819</c:v>
                </c:pt>
                <c:pt idx="1530">
                  <c:v>0.228861305176684</c:v>
                </c:pt>
                <c:pt idx="1531">
                  <c:v>0.225431042235859</c:v>
                </c:pt>
                <c:pt idx="1532">
                  <c:v>0.222030107884095</c:v>
                </c:pt>
                <c:pt idx="1533">
                  <c:v>0.218658760203886</c:v>
                </c:pt>
                <c:pt idx="1534">
                  <c:v>0.215317243118257</c:v>
                </c:pt>
                <c:pt idx="1535">
                  <c:v>0.212005786544284</c:v>
                </c:pt>
                <c:pt idx="1536">
                  <c:v>0.208724606551159</c:v>
                </c:pt>
                <c:pt idx="1537">
                  <c:v>0.205473905522602</c:v>
                </c:pt>
                <c:pt idx="1538">
                  <c:v>0.202253872323436</c:v>
                </c:pt>
                <c:pt idx="1539">
                  <c:v>0.199064682470139</c:v>
                </c:pt>
                <c:pt idx="1540">
                  <c:v>0.19590649830518</c:v>
                </c:pt>
                <c:pt idx="1541">
                  <c:v>0.192779469174956</c:v>
                </c:pt>
                <c:pt idx="1542">
                  <c:v>0.189683731611149</c:v>
                </c:pt>
                <c:pt idx="1543">
                  <c:v>0.18661940951531</c:v>
                </c:pt>
                <c:pt idx="1544">
                  <c:v>0.183586614346497</c:v>
                </c:pt>
                <c:pt idx="1545">
                  <c:v>0.180585445311781</c:v>
                </c:pt>
                <c:pt idx="1546">
                  <c:v>0.17761598955945</c:v>
                </c:pt>
                <c:pt idx="1547">
                  <c:v>0.174678322374716</c:v>
                </c:pt>
                <c:pt idx="1548">
                  <c:v>0.171772507377776</c:v>
                </c:pt>
                <c:pt idx="1549">
                  <c:v>0.168898596724029</c:v>
                </c:pt>
                <c:pt idx="1550">
                  <c:v>0.166056631306291</c:v>
                </c:pt>
                <c:pt idx="1551">
                  <c:v>0.163246640958849</c:v>
                </c:pt>
                <c:pt idx="1552">
                  <c:v>0.160468644663159</c:v>
                </c:pt>
                <c:pt idx="1553">
                  <c:v>0.157722650755059</c:v>
                </c:pt>
                <c:pt idx="1554">
                  <c:v>0.155008657133305</c:v>
                </c:pt>
                <c:pt idx="1555">
                  <c:v>0.152326651469296</c:v>
                </c:pt>
                <c:pt idx="1556">
                  <c:v>0.149676611417815</c:v>
                </c:pt>
                <c:pt idx="1557">
                  <c:v>0.147058504828642</c:v>
                </c:pt>
                <c:pt idx="1558">
                  <c:v>0.144472289958877</c:v>
                </c:pt>
                <c:pt idx="1559">
                  <c:v>0.141917915685849</c:v>
                </c:pt>
                <c:pt idx="1560">
                  <c:v>0.139395321720433</c:v>
                </c:pt>
                <c:pt idx="1561">
                  <c:v>0.136904438820664</c:v>
                </c:pt>
                <c:pt idx="1562">
                  <c:v>0.134445189005485</c:v>
                </c:pt>
                <c:pt idx="1563">
                  <c:v>0.132017485768514</c:v>
                </c:pt>
                <c:pt idx="1564">
                  <c:v>0.129621234291674</c:v>
                </c:pt>
                <c:pt idx="1565">
                  <c:v>0.127256331658582</c:v>
                </c:pt>
                <c:pt idx="1566">
                  <c:v>0.124922667067548</c:v>
                </c:pt>
                <c:pt idx="1567">
                  <c:v>0.122620122044069</c:v>
                </c:pt>
                <c:pt idx="1568">
                  <c:v>0.120348570652707</c:v>
                </c:pt>
                <c:pt idx="1569">
                  <c:v>0.118107879708218</c:v>
                </c:pt>
                <c:pt idx="1570">
                  <c:v>0.115897908985821</c:v>
                </c:pt>
                <c:pt idx="1571">
                  <c:v>0.113718511430517</c:v>
                </c:pt>
                <c:pt idx="1572">
                  <c:v>0.111569533365313</c:v>
                </c:pt>
                <c:pt idx="1573">
                  <c:v>0.109450814698285</c:v>
                </c:pt>
                <c:pt idx="1574">
                  <c:v>0.107362189128356</c:v>
                </c:pt>
                <c:pt idx="1575">
                  <c:v>0.105303484349693</c:v>
                </c:pt>
                <c:pt idx="1576">
                  <c:v>0.103274522254645</c:v>
                </c:pt>
                <c:pt idx="1577">
                  <c:v>0.101275119135108</c:v>
                </c:pt>
                <c:pt idx="1578">
                  <c:v>0.0993050858822451</c:v>
                </c:pt>
                <c:pt idx="1579">
                  <c:v>0.0973642281844784</c:v>
                </c:pt>
                <c:pt idx="1580">
                  <c:v>0.0954523467236557</c:v>
                </c:pt>
                <c:pt idx="1581">
                  <c:v>0.0935692373693319</c:v>
                </c:pt>
                <c:pt idx="1582">
                  <c:v>0.0917146913710799</c:v>
                </c:pt>
                <c:pt idx="1583">
                  <c:v>0.0898884955487627</c:v>
                </c:pt>
                <c:pt idx="1584">
                  <c:v>0.0880904324806971</c:v>
                </c:pt>
                <c:pt idx="1585">
                  <c:v>0.086320280689646</c:v>
                </c:pt>
                <c:pt idx="1586">
                  <c:v>0.0845778148265737</c:v>
                </c:pt>
                <c:pt idx="1587">
                  <c:v>0.0828628058521093</c:v>
                </c:pt>
                <c:pt idx="1588">
                  <c:v>0.0811750212156577</c:v>
                </c:pt>
                <c:pt idx="1589">
                  <c:v>0.0795142250321099</c:v>
                </c:pt>
                <c:pt idx="1590">
                  <c:v>0.0778801782560988</c:v>
                </c:pt>
                <c:pt idx="1591">
                  <c:v>0.0762726388537561</c:v>
                </c:pt>
                <c:pt idx="1592">
                  <c:v>0.0746913619719246</c:v>
                </c:pt>
                <c:pt idx="1593">
                  <c:v>0.0731361001047865</c:v>
                </c:pt>
                <c:pt idx="1594">
                  <c:v>0.0716066032578674</c:v>
                </c:pt>
                <c:pt idx="1595">
                  <c:v>0.0701026191093824</c:v>
                </c:pt>
                <c:pt idx="1596">
                  <c:v>0.0686238931688901</c:v>
                </c:pt>
                <c:pt idx="1597">
                  <c:v>0.0671701689332254</c:v>
                </c:pt>
                <c:pt idx="1598">
                  <c:v>0.0657411880396837</c:v>
                </c:pt>
                <c:pt idx="1599">
                  <c:v>0.0643366904164313</c:v>
                </c:pt>
                <c:pt idx="1600">
                  <c:v>0.0629564144301199</c:v>
                </c:pt>
                <c:pt idx="1601">
                  <c:v>0.0616000970306868</c:v>
                </c:pt>
                <c:pt idx="1602">
                  <c:v>0.0602674738933214</c:v>
                </c:pt>
                <c:pt idx="1603">
                  <c:v>0.0589582795575862</c:v>
                </c:pt>
                <c:pt idx="1604">
                  <c:v>0.0576722475636766</c:v>
                </c:pt>
                <c:pt idx="1605">
                  <c:v>0.0564091105858131</c:v>
                </c:pt>
                <c:pt idx="1606">
                  <c:v>0.0551686005627546</c:v>
                </c:pt>
                <c:pt idx="1607">
                  <c:v>0.0539504488254305</c:v>
                </c:pt>
                <c:pt idx="1608">
                  <c:v>0.0527543862216855</c:v>
                </c:pt>
                <c:pt idx="1609">
                  <c:v>0.0515801432381381</c:v>
                </c:pt>
                <c:pt idx="1610">
                  <c:v>0.0504274501191518</c:v>
                </c:pt>
                <c:pt idx="1611">
                  <c:v>0.0492960369829223</c:v>
                </c:pt>
                <c:pt idx="1612">
                  <c:v>0.0481856339346866</c:v>
                </c:pt>
                <c:pt idx="1613">
                  <c:v>0.0470959711770588</c:v>
                </c:pt>
                <c:pt idx="1614">
                  <c:v>0.0460267791175018</c:v>
                </c:pt>
                <c:pt idx="1615">
                  <c:v>0.0449777884729452</c:v>
                </c:pt>
                <c:pt idx="1616">
                  <c:v>0.0439487303715615</c:v>
                </c:pt>
                <c:pt idx="1617">
                  <c:v>0.0429393364517132</c:v>
                </c:pt>
                <c:pt idx="1618">
                  <c:v>0.0419493389580872</c:v>
                </c:pt>
                <c:pt idx="1619">
                  <c:v>0.0409784708350319</c:v>
                </c:pt>
                <c:pt idx="1620">
                  <c:v>0.0400264658171164</c:v>
                </c:pt>
                <c:pt idx="1621">
                  <c:v>0.0390930585169305</c:v>
                </c:pt>
                <c:pt idx="1622">
                  <c:v>0.0381779845101472</c:v>
                </c:pt>
                <c:pt idx="1623">
                  <c:v>0.0372809804178693</c:v>
                </c:pt>
                <c:pt idx="1624">
                  <c:v>0.0364017839862842</c:v>
                </c:pt>
                <c:pt idx="1625">
                  <c:v>0.035540134163652</c:v>
                </c:pt>
                <c:pt idx="1626">
                  <c:v>0.0346957711746516</c:v>
                </c:pt>
                <c:pt idx="1627">
                  <c:v>0.0338684365921138</c:v>
                </c:pt>
                <c:pt idx="1628">
                  <c:v>0.0330578734061674</c:v>
                </c:pt>
                <c:pt idx="1629">
                  <c:v>0.0322638260908293</c:v>
                </c:pt>
                <c:pt idx="1630">
                  <c:v>0.0314860406680676</c:v>
                </c:pt>
                <c:pt idx="1631">
                  <c:v>0.0307242647693689</c:v>
                </c:pt>
                <c:pt idx="1632">
                  <c:v>0.0299782476948422</c:v>
                </c:pt>
                <c:pt idx="1633">
                  <c:v>0.029247740469891</c:v>
                </c:pt>
                <c:pt idx="1634">
                  <c:v>0.0285324958994886</c:v>
                </c:pt>
                <c:pt idx="1635">
                  <c:v>0.0278322686200885</c:v>
                </c:pt>
                <c:pt idx="1636">
                  <c:v>0.0271468151492071</c:v>
                </c:pt>
                <c:pt idx="1637">
                  <c:v>0.0264758939327125</c:v>
                </c:pt>
                <c:pt idx="1638">
                  <c:v>0.0258192653898555</c:v>
                </c:pt>
                <c:pt idx="1639">
                  <c:v>0.0251766919560806</c:v>
                </c:pt>
                <c:pt idx="1640">
                  <c:v>0.0245479381236518</c:v>
                </c:pt>
                <c:pt idx="1641">
                  <c:v>0.023932770480133</c:v>
                </c:pt>
                <c:pt idx="1642">
                  <c:v>0.0233309577447587</c:v>
                </c:pt>
                <c:pt idx="1643">
                  <c:v>0.0227422708027346</c:v>
                </c:pt>
                <c:pt idx="1644">
                  <c:v>0.0221664827375065</c:v>
                </c:pt>
                <c:pt idx="1645">
                  <c:v>0.0216033688610347</c:v>
                </c:pt>
                <c:pt idx="1646">
                  <c:v>0.0210527067421155</c:v>
                </c:pt>
                <c:pt idx="1647">
                  <c:v>0.0205142762327868</c:v>
                </c:pt>
                <c:pt idx="1648">
                  <c:v>0.0199878594928576</c:v>
                </c:pt>
                <c:pt idx="1649">
                  <c:v>0.0194732410126024</c:v>
                </c:pt>
                <c:pt idx="1650">
                  <c:v>0.0189702076336583</c:v>
                </c:pt>
                <c:pt idx="1651">
                  <c:v>0.0184785485681647</c:v>
                </c:pt>
                <c:pt idx="1652">
                  <c:v>0.0179980554161867</c:v>
                </c:pt>
                <c:pt idx="1653">
                  <c:v>0.01752852218146</c:v>
                </c:pt>
                <c:pt idx="1654">
                  <c:v>0.0170697452854989</c:v>
                </c:pt>
                <c:pt idx="1655">
                  <c:v>0.0166215235801044</c:v>
                </c:pt>
                <c:pt idx="1656">
                  <c:v>0.0161836583583154</c:v>
                </c:pt>
                <c:pt idx="1657">
                  <c:v>0.0157559533638386</c:v>
                </c:pt>
                <c:pt idx="1658">
                  <c:v>0.0153382147989995</c:v>
                </c:pt>
                <c:pt idx="1659">
                  <c:v>0.0149302513312512</c:v>
                </c:pt>
                <c:pt idx="1660">
                  <c:v>0.0145318740982822</c:v>
                </c:pt>
                <c:pt idx="1661">
                  <c:v>0.0141428967117589</c:v>
                </c:pt>
                <c:pt idx="1662">
                  <c:v>0.0137631352597446</c:v>
                </c:pt>
                <c:pt idx="1663">
                  <c:v>0.0133924083078298</c:v>
                </c:pt>
                <c:pt idx="1664">
                  <c:v>0.0130305368990146</c:v>
                </c:pt>
                <c:pt idx="1665">
                  <c:v>0.0126773445523783</c:v>
                </c:pt>
                <c:pt idx="1666">
                  <c:v>0.0123326572605755</c:v>
                </c:pt>
                <c:pt idx="1667">
                  <c:v>0.0119963034861937</c:v>
                </c:pt>
                <c:pt idx="1668">
                  <c:v>0.0116681141570106</c:v>
                </c:pt>
                <c:pt idx="1669">
                  <c:v>0.011347922660186</c:v>
                </c:pt>
                <c:pt idx="1670">
                  <c:v>0.0110355648354244</c:v>
                </c:pt>
                <c:pt idx="1671">
                  <c:v>0.0107308789671443</c:v>
                </c:pt>
                <c:pt idx="1672">
                  <c:v>0.0104337057756878</c:v>
                </c:pt>
                <c:pt idx="1673">
                  <c:v>0.0101438884076064</c:v>
                </c:pt>
                <c:pt idx="1674">
                  <c:v>0.00986127242505571</c:v>
                </c:pt>
                <c:pt idx="1675">
                  <c:v>0.00958570579433392</c:v>
                </c:pt>
                <c:pt idx="1676">
                  <c:v>0.00931703887359572</c:v>
                </c:pt>
                <c:pt idx="1677">
                  <c:v>0.00905512439977565</c:v>
                </c:pt>
                <c:pt idx="1678">
                  <c:v>0.00879981747475191</c:v>
                </c:pt>
                <c:pt idx="1679">
                  <c:v>0.00855097555078296</c:v>
                </c:pt>
                <c:pt idx="1680">
                  <c:v>0.00830845841524755</c:v>
                </c:pt>
                <c:pt idx="1681">
                  <c:v>0.00807212817471906</c:v>
                </c:pt>
                <c:pt idx="1682">
                  <c:v>0.00784184923840411</c:v>
                </c:pt>
                <c:pt idx="1683">
                  <c:v>0.00761748830097483</c:v>
                </c:pt>
                <c:pt idx="1684">
                  <c:v>0.00739891432482414</c:v>
                </c:pt>
                <c:pt idx="1685">
                  <c:v>0.0071859985217721</c:v>
                </c:pt>
                <c:pt idx="1686">
                  <c:v>0.00697861433425154</c:v>
                </c:pt>
                <c:pt idx="1687">
                  <c:v>0.0067766374160002</c:v>
                </c:pt>
                <c:pt idx="1688">
                  <c:v>0.00657994561228622</c:v>
                </c:pt>
                <c:pt idx="1689">
                  <c:v>0.00638841893969328</c:v>
                </c:pt>
                <c:pt idx="1690">
                  <c:v>0.00620193956549107</c:v>
                </c:pt>
                <c:pt idx="1691">
                  <c:v>0.00602039178661626</c:v>
                </c:pt>
                <c:pt idx="1692">
                  <c:v>0.00584366200828854</c:v>
                </c:pt>
                <c:pt idx="1693">
                  <c:v>0.00567163872228583</c:v>
                </c:pt>
                <c:pt idx="1694">
                  <c:v>0.00550421248490211</c:v>
                </c:pt>
                <c:pt idx="1695">
                  <c:v>0.00534127589461077</c:v>
                </c:pt>
                <c:pt idx="1696">
                  <c:v>0.00518272356945595</c:v>
                </c:pt>
                <c:pt idx="1697">
                  <c:v>0.00502845212419355</c:v>
                </c:pt>
                <c:pt idx="1698">
                  <c:v>0.00487836014720334</c:v>
                </c:pt>
                <c:pt idx="1699">
                  <c:v>0.00473234817719278</c:v>
                </c:pt>
                <c:pt idx="1700">
                  <c:v>0.00459031867971273</c:v>
                </c:pt>
                <c:pt idx="1701">
                  <c:v>0.00445217602350474</c:v>
                </c:pt>
                <c:pt idx="1702">
                  <c:v>0.004317826456699</c:v>
                </c:pt>
                <c:pt idx="1703">
                  <c:v>0.0041871780828814</c:v>
                </c:pt>
                <c:pt idx="1704">
                  <c:v>0.00406014083704792</c:v>
                </c:pt>
                <c:pt idx="1705">
                  <c:v>0.00393662646146365</c:v>
                </c:pt>
                <c:pt idx="1706">
                  <c:v>0.00381654848144353</c:v>
                </c:pt>
                <c:pt idx="1707">
                  <c:v>0.00369982218107121</c:v>
                </c:pt>
                <c:pt idx="1708">
                  <c:v>0.003586364578872</c:v>
                </c:pt>
                <c:pt idx="1709">
                  <c:v>0.00347609440345539</c:v>
                </c:pt>
                <c:pt idx="1710">
                  <c:v>0.00336893206914192</c:v>
                </c:pt>
                <c:pt idx="1711">
                  <c:v>0.00326479965158898</c:v>
                </c:pt>
                <c:pt idx="1712">
                  <c:v>0.00316362086342951</c:v>
                </c:pt>
                <c:pt idx="1713">
                  <c:v>0.00306532102993694</c:v>
                </c:pt>
                <c:pt idx="1714">
                  <c:v>0.00296982706472934</c:v>
                </c:pt>
                <c:pt idx="1715">
                  <c:v>0.0028770674455256</c:v>
                </c:pt>
                <c:pt idx="1716">
                  <c:v>0.00278697218996526</c:v>
                </c:pt>
                <c:pt idx="1717">
                  <c:v>0.00269947283150387</c:v>
                </c:pt>
                <c:pt idx="1718">
                  <c:v>0.00261450239539507</c:v>
                </c:pt>
                <c:pt idx="1719">
                  <c:v>0.00253199537476986</c:v>
                </c:pt>
                <c:pt idx="1720">
                  <c:v>0.00245188770682352</c:v>
                </c:pt>
                <c:pt idx="1721">
                  <c:v>0.00237411674912004</c:v>
                </c:pt>
                <c:pt idx="1722">
                  <c:v>0.00229862125602335</c:v>
                </c:pt>
                <c:pt idx="1723">
                  <c:v>0.00222534135526454</c:v>
                </c:pt>
                <c:pt idx="1724">
                  <c:v>0.00215421852465349</c:v>
                </c:pt>
                <c:pt idx="1725">
                  <c:v>0.00208519556894337</c:v>
                </c:pt>
                <c:pt idx="1726">
                  <c:v>0.00201821659685561</c:v>
                </c:pt>
                <c:pt idx="1727">
                  <c:v>0.00195322699827299</c:v>
                </c:pt>
                <c:pt idx="1728">
                  <c:v>0.0018901734216077</c:v>
                </c:pt>
                <c:pt idx="1729">
                  <c:v>0.0018290037513514</c:v>
                </c:pt>
                <c:pt idx="1730">
                  <c:v>0.00176966708581327</c:v>
                </c:pt>
                <c:pt idx="1731">
                  <c:v>0.00171211371505246</c:v>
                </c:pt>
                <c:pt idx="1732">
                  <c:v>0.0016562950990102</c:v>
                </c:pt>
                <c:pt idx="1733">
                  <c:v>0.00160216384584728</c:v>
                </c:pt>
                <c:pt idx="1734">
                  <c:v>0.00154967369049165</c:v>
                </c:pt>
                <c:pt idx="1735">
                  <c:v>0.001498779473401</c:v>
                </c:pt>
                <c:pt idx="1736">
                  <c:v>0.00144943711954459</c:v>
                </c:pt>
                <c:pt idx="1737">
                  <c:v>0.00140160361760855</c:v>
                </c:pt>
                <c:pt idx="1738">
                  <c:v>0.00135523699942834</c:v>
                </c:pt>
                <c:pt idx="1739">
                  <c:v>0.00131029631965188</c:v>
                </c:pt>
                <c:pt idx="1740">
                  <c:v>0.0012667416356367</c:v>
                </c:pt>
                <c:pt idx="1741">
                  <c:v>0.00122453398758397</c:v>
                </c:pt>
                <c:pt idx="1742">
                  <c:v>0.00118363537891213</c:v>
                </c:pt>
                <c:pt idx="1743">
                  <c:v>0.00114400875687259</c:v>
                </c:pt>
                <c:pt idx="1744">
                  <c:v>0.00110561799340971</c:v>
                </c:pt>
                <c:pt idx="1745">
                  <c:v>0.00106842786626702</c:v>
                </c:pt>
                <c:pt idx="1746">
                  <c:v>0.00103240404034135</c:v>
                </c:pt>
                <c:pt idx="1747">
                  <c:v>0.000997513049286503</c:v>
                </c:pt>
                <c:pt idx="1748">
                  <c:v>0.000963722277367651</c:v>
                </c:pt>
                <c:pt idx="1749">
                  <c:v>0.000930999941567543</c:v>
                </c:pt>
                <c:pt idx="1750">
                  <c:v>0.00089931507394549</c:v>
                </c:pt>
                <c:pt idx="1751">
                  <c:v>0.000868637504249692</c:v>
                </c:pt>
                <c:pt idx="1752">
                  <c:v>0.000838937842783474</c:v>
                </c:pt>
                <c:pt idx="1753">
                  <c:v>0.00081018746352571</c:v>
                </c:pt>
                <c:pt idx="1754">
                  <c:v>0.00078235848750556</c:v>
                </c:pt>
                <c:pt idx="1755">
                  <c:v>0.000755423766431489</c:v>
                </c:pt>
                <c:pt idx="1756">
                  <c:v>0.000729356866574383</c:v>
                </c:pt>
                <c:pt idx="1757">
                  <c:v>0.000704132052904349</c:v>
                </c:pt>
                <c:pt idx="1758">
                  <c:v>0.000679724273480754</c:v>
                </c:pt>
                <c:pt idx="1759">
                  <c:v>0.000656109144094795</c:v>
                </c:pt>
                <c:pt idx="1760">
                  <c:v>0.000633262933163832</c:v>
                </c:pt>
                <c:pt idx="1761">
                  <c:v>0.000611162546876547</c:v>
                </c:pt>
                <c:pt idx="1762">
                  <c:v>0.000589785514587873</c:v>
                </c:pt>
                <c:pt idx="1763">
                  <c:v>0.000569109974462521</c:v>
                </c:pt>
                <c:pt idx="1764">
                  <c:v>0.000549114659365802</c:v>
                </c:pt>
                <c:pt idx="1765">
                  <c:v>0.00052977888300035</c:v>
                </c:pt>
                <c:pt idx="1766">
                  <c:v>0.000511082526287229</c:v>
                </c:pt>
                <c:pt idx="1767">
                  <c:v>0.000493006023989816</c:v>
                </c:pt>
                <c:pt idx="1768">
                  <c:v>0.00047553035157875</c:v>
                </c:pt>
                <c:pt idx="1769">
                  <c:v>0.000458637012336158</c:v>
                </c:pt>
                <c:pt idx="1770">
                  <c:v>0.000442308024697268</c:v>
                </c:pt>
                <c:pt idx="1771">
                  <c:v>0.000426525909827453</c:v>
                </c:pt>
                <c:pt idx="1772">
                  <c:v>0.000411273679432656</c:v>
                </c:pt>
                <c:pt idx="1773">
                  <c:v>0.000396534823801098</c:v>
                </c:pt>
                <c:pt idx="1774">
                  <c:v>0.000382293300074075</c:v>
                </c:pt>
                <c:pt idx="1775">
                  <c:v>0.000368533520743611</c:v>
                </c:pt>
                <c:pt idx="1776">
                  <c:v>0.000355240342374665</c:v>
                </c:pt>
                <c:pt idx="1777">
                  <c:v>0.000342399054549525</c:v>
                </c:pt>
                <c:pt idx="1778">
                  <c:v>0.000329995369031992</c:v>
                </c:pt>
                <c:pt idx="1779">
                  <c:v>0.000318015409148886</c:v>
                </c:pt>
                <c:pt idx="1780">
                  <c:v>0.000306445699386383</c:v>
                </c:pt>
                <c:pt idx="1781">
                  <c:v>0.000295273155198637</c:v>
                </c:pt>
                <c:pt idx="1782">
                  <c:v>0.000284485073026106</c:v>
                </c:pt>
                <c:pt idx="1783">
                  <c:v>0.000274069120520977</c:v>
                </c:pt>
                <c:pt idx="1784">
                  <c:v>0.00026401332697704</c:v>
                </c:pt>
                <c:pt idx="1785">
                  <c:v>0.00025430607396135</c:v>
                </c:pt>
                <c:pt idx="1786">
                  <c:v>0.000244936086144973</c:v>
                </c:pt>
                <c:pt idx="1787">
                  <c:v>0.000235892422330108</c:v>
                </c:pt>
                <c:pt idx="1788">
                  <c:v>0.000227164466670847</c:v>
                </c:pt>
                <c:pt idx="1789">
                  <c:v>0.000218741920084833</c:v>
                </c:pt>
                <c:pt idx="1790">
                  <c:v>0.000210614791853028</c:v>
                </c:pt>
                <c:pt idx="1791">
                  <c:v>0.000202773391404854</c:v>
                </c:pt>
                <c:pt idx="1792">
                  <c:v>0.000195208320285889</c:v>
                </c:pt>
                <c:pt idx="1793">
                  <c:v>0.000187910464305358</c:v>
                </c:pt>
                <c:pt idx="1794">
                  <c:v>0.00018087098586061</c:v>
                </c:pt>
                <c:pt idx="1795">
                  <c:v>0.000174081316435799</c:v>
                </c:pt>
                <c:pt idx="1796">
                  <c:v>0.000167533149271966</c:v>
                </c:pt>
                <c:pt idx="1797">
                  <c:v>0.000161218432205749</c:v>
                </c:pt>
                <c:pt idx="1798">
                  <c:v>0.000155129360673915</c:v>
                </c:pt>
                <c:pt idx="1799">
                  <c:v>0.000149258370880957</c:v>
                </c:pt>
                <c:pt idx="1800">
                  <c:v>0.000143598133126966</c:v>
                </c:pt>
                <c:pt idx="1801">
                  <c:v>0.000138141545293037</c:v>
                </c:pt>
                <c:pt idx="1802">
                  <c:v>0.000132881726481438</c:v>
                </c:pt>
                <c:pt idx="1803">
                  <c:v>0.000127812010807826</c:v>
                </c:pt>
                <c:pt idx="1804">
                  <c:v>0.000122925941342776</c:v>
                </c:pt>
                <c:pt idx="1805">
                  <c:v>0.000118217264199922</c:v>
                </c:pt>
                <c:pt idx="1806">
                  <c:v>0.000113679922768016</c:v>
                </c:pt>
                <c:pt idx="1807">
                  <c:v>0.000109308052084243</c:v>
                </c:pt>
                <c:pt idx="1808">
                  <c:v>0.000105095973346134</c:v>
                </c:pt>
                <c:pt idx="1809">
                  <c:v>0.000101038188559441</c:v>
                </c:pt>
                <c:pt idx="1810">
                  <c:v>9.71293753193842E-5</c:v>
                </c:pt>
                <c:pt idx="1811">
                  <c:v>9.3364381722663E-5</c:v>
                </c:pt>
                <c:pt idx="1812">
                  <c:v>8.9738221407681E-5</c:v>
                </c:pt>
                <c:pt idx="1813">
                  <c:v>8.6246068720445E-5</c:v>
                </c:pt>
                <c:pt idx="1814">
                  <c:v>8.28832540036208E-5</c:v>
                </c:pt>
                <c:pt idx="1815">
                  <c:v>7.96452590062619E-5</c:v>
                </c:pt>
                <c:pt idx="1816">
                  <c:v>7.65277124117508E-5</c:v>
                </c:pt>
                <c:pt idx="1817">
                  <c:v>7.35263854815176E-5</c:v>
                </c:pt>
                <c:pt idx="1818">
                  <c:v>7.06371878121314E-5</c:v>
                </c:pt>
                <c:pt idx="1819">
                  <c:v>6.78561632033902E-5</c:v>
                </c:pt>
                <c:pt idx="1820">
                  <c:v>6.51794856350582E-5</c:v>
                </c:pt>
                <c:pt idx="1821">
                  <c:v>6.26034553499341E-5</c:v>
                </c:pt>
                <c:pt idx="1822">
                  <c:v>6.01244950409625E-5</c:v>
                </c:pt>
                <c:pt idx="1823">
                  <c:v>5.77391461401294E-5</c:v>
                </c:pt>
                <c:pt idx="1824">
                  <c:v>5.5444065206915E-5</c:v>
                </c:pt>
                <c:pt idx="1825">
                  <c:v>5.32360204141067E-5</c:v>
                </c:pt>
                <c:pt idx="1826">
                  <c:v>5.11118881288083E-5</c:v>
                </c:pt>
                <c:pt idx="1827">
                  <c:v>4.90686495865112E-5</c:v>
                </c:pt>
                <c:pt idx="1828">
                  <c:v>4.71033876561222E-5</c:v>
                </c:pt>
                <c:pt idx="1829">
                  <c:v>4.52132836938846E-5</c:v>
                </c:pt>
                <c:pt idx="1830">
                  <c:v>4.33956144841456E-5</c:v>
                </c:pt>
                <c:pt idx="1831">
                  <c:v>4.16477492649689E-5</c:v>
                </c:pt>
                <c:pt idx="1832">
                  <c:v>3.99671468366171E-5</c:v>
                </c:pt>
                <c:pt idx="1833">
                  <c:v>3.83513527509592E-5</c:v>
                </c:pt>
                <c:pt idx="1834">
                  <c:v>3.67979965798952E-5</c:v>
                </c:pt>
                <c:pt idx="1835">
                  <c:v>3.53047892609177E-5</c:v>
                </c:pt>
                <c:pt idx="1836">
                  <c:v>3.38695205179661E-5</c:v>
                </c:pt>
                <c:pt idx="1837">
                  <c:v>3.24900563557568E-5</c:v>
                </c:pt>
                <c:pt idx="1838">
                  <c:v>3.11643366258088E-5</c:v>
                </c:pt>
                <c:pt idx="1839">
                  <c:v>2.9890372662413E-5</c:v>
                </c:pt>
                <c:pt idx="1840">
                  <c:v>2.86662449868264E-5</c:v>
                </c:pt>
                <c:pt idx="1841">
                  <c:v>2.74901010780038E-5</c:v>
                </c:pt>
                <c:pt idx="1842">
                  <c:v>2.63601532082106E-5</c:v>
                </c:pt>
                <c:pt idx="1843">
                  <c:v>2.52746763418912E-5</c:v>
                </c:pt>
                <c:pt idx="1844">
                  <c:v>2.42320060961996E-5</c:v>
                </c:pt>
                <c:pt idx="1845">
                  <c:v>2.32305367616282E-5</c:v>
                </c:pt>
                <c:pt idx="1846">
                  <c:v>2.22687193812017E-5</c:v>
                </c:pt>
                <c:pt idx="1847">
                  <c:v>2.13450598867337E-5</c:v>
                </c:pt>
                <c:pt idx="1848">
                  <c:v>2.04581172906729E-5</c:v>
                </c:pt>
                <c:pt idx="1849">
                  <c:v>1.9606501932096E-5</c:v>
                </c:pt>
                <c:pt idx="1850">
                  <c:v>1.87888737754331E-5</c:v>
                </c:pt>
                <c:pt idx="1851">
                  <c:v>1.80039407605424E-5</c:v>
                </c:pt>
                <c:pt idx="1852">
                  <c:v>1.72504572027763E-5</c:v>
                </c:pt>
                <c:pt idx="1853">
                  <c:v>1.65272222417134E-5</c:v>
                </c:pt>
                <c:pt idx="1854">
                  <c:v>1.58330783372569E-5</c:v>
                </c:pt>
                <c:pt idx="1855">
                  <c:v>1.51669098118273E-5</c:v>
                </c:pt>
                <c:pt idx="1856">
                  <c:v>1.45276414374074E-5</c:v>
                </c:pt>
                <c:pt idx="1857">
                  <c:v>1.39142370662204E-5</c:v>
                </c:pt>
                <c:pt idx="1858">
                  <c:v>1.33256983038549E-5</c:v>
                </c:pt>
                <c:pt idx="1859">
                  <c:v>1.27610632236692E-5</c:v>
                </c:pt>
                <c:pt idx="1860">
                  <c:v>1.22194051213422E-5</c:v>
                </c:pt>
                <c:pt idx="1861">
                  <c:v>1.16998313084556E-5</c:v>
                </c:pt>
                <c:pt idx="1862">
                  <c:v>1.12014819440235E-5</c:v>
                </c:pt>
                <c:pt idx="1863">
                  <c:v>1.07235289029077E-5</c:v>
                </c:pt>
                <c:pt idx="1864">
                  <c:v>1.02651746800818E-5</c:v>
                </c:pt>
                <c:pt idx="1865">
                  <c:v>9.82565132973206E-6</c:v>
                </c:pt>
                <c:pt idx="1866">
                  <c:v>9.40421943820709E-6</c:v>
                </c:pt>
                <c:pt idx="1867">
                  <c:v>9.00016712985024E-6</c:v>
                </c:pt>
                <c:pt idx="1868">
                  <c:v>8.61280910477388E-6</c:v>
                </c:pt>
                <c:pt idx="1869">
                  <c:v>8.24148570765573E-6</c:v>
                </c:pt>
                <c:pt idx="1870">
                  <c:v>7.88556202666087E-6</c:v>
                </c:pt>
                <c:pt idx="1871">
                  <c:v>7.54442702161381E-6</c:v>
                </c:pt>
                <c:pt idx="1872">
                  <c:v>7.21749268056795E-6</c:v>
                </c:pt>
                <c:pt idx="1873">
                  <c:v>6.90419320393991E-6</c:v>
                </c:pt>
                <c:pt idx="1874">
                  <c:v>6.60398421539704E-6</c:v>
                </c:pt>
                <c:pt idx="1875">
                  <c:v>6.31634199870762E-6</c:v>
                </c:pt>
                <c:pt idx="1876">
                  <c:v>6.04076275978235E-6</c:v>
                </c:pt>
                <c:pt idx="1877">
                  <c:v>5.77676191315594E-6</c:v>
                </c:pt>
                <c:pt idx="1878">
                  <c:v>5.52387339217665E-6</c:v>
                </c:pt>
                <c:pt idx="1879">
                  <c:v>5.28164898219074E-6</c:v>
                </c:pt>
                <c:pt idx="1880">
                  <c:v>5.04965767602688E-6</c:v>
                </c:pt>
                <c:pt idx="1881">
                  <c:v>4.82748505110459E-6</c:v>
                </c:pt>
                <c:pt idx="1882">
                  <c:v>4.61473266750724E-6</c:v>
                </c:pt>
                <c:pt idx="1883">
                  <c:v>4.41101748637907E-6</c:v>
                </c:pt>
                <c:pt idx="1884">
                  <c:v>4.21597130802156E-6</c:v>
                </c:pt>
                <c:pt idx="1885">
                  <c:v>4.02924022908199E-6</c:v>
                </c:pt>
                <c:pt idx="1886">
                  <c:v>3.85048411824266E-6</c:v>
                </c:pt>
                <c:pt idx="1887">
                  <c:v>3.67937610983633E-6</c:v>
                </c:pt>
                <c:pt idx="1888">
                  <c:v>3.51560211482769E-6</c:v>
                </c:pt>
                <c:pt idx="1889">
                  <c:v>3.35886034861736E-6</c:v>
                </c:pt>
                <c:pt idx="1890">
                  <c:v>3.20886087513901E-6</c:v>
                </c:pt>
                <c:pt idx="1891">
                  <c:v>3.06532516673527E-6</c:v>
                </c:pt>
                <c:pt idx="1892">
                  <c:v>2.92798567931224E-6</c:v>
                </c:pt>
                <c:pt idx="1893">
                  <c:v>2.79658544228657E-6</c:v>
                </c:pt>
                <c:pt idx="1894">
                  <c:v>2.67087766285265E-6</c:v>
                </c:pt>
                <c:pt idx="1895">
                  <c:v>2.55062534411086E-6</c:v>
                </c:pt>
                <c:pt idx="1896">
                  <c:v>2.43560091661085E-6</c:v>
                </c:pt>
                <c:pt idx="1897">
                  <c:v>2.32558588287682E-6</c:v>
                </c:pt>
                <c:pt idx="1898">
                  <c:v>2.22037047449362E-6</c:v>
                </c:pt>
                <c:pt idx="1899">
                  <c:v>2.11975332134553E-6</c:v>
                </c:pt>
                <c:pt idx="1900">
                  <c:v>2.02354113261058E-6</c:v>
                </c:pt>
                <c:pt idx="1901">
                  <c:v>1.93154838912535E-6</c:v>
                </c:pt>
                <c:pt idx="1902">
                  <c:v>1.84359704674645E-6</c:v>
                </c:pt>
                <c:pt idx="1903">
                  <c:v>1.75951625034565E-6</c:v>
                </c:pt>
                <c:pt idx="1904">
                  <c:v>1.67914205808657E-6</c:v>
                </c:pt>
                <c:pt idx="1905">
                  <c:v>1.60231717564134E-6</c:v>
                </c:pt>
                <c:pt idx="1906">
                  <c:v>1.52889070001564E-6</c:v>
                </c:pt>
                <c:pt idx="1907">
                  <c:v>1.45871787266068E-6</c:v>
                </c:pt>
                <c:pt idx="1908">
                  <c:v>1.39165984156035E-6</c:v>
                </c:pt>
                <c:pt idx="1909">
                  <c:v>1.32758343199105E-6</c:v>
                </c:pt>
                <c:pt idx="1910">
                  <c:v>1.26636092566116E-6</c:v>
                </c:pt>
                <c:pt idx="1911">
                  <c:v>1.20786984794577E-6</c:v>
                </c:pt>
                <c:pt idx="1912">
                  <c:v>1.15199276294141E-6</c:v>
                </c:pt>
                <c:pt idx="1913">
                  <c:v>1.09861707607354E-6</c:v>
                </c:pt>
                <c:pt idx="1914">
                  <c:v>1.0476348439983E-6</c:v>
                </c:pt>
                <c:pt idx="1915">
                  <c:v>9.98942591547678E-7</c:v>
                </c:pt>
                <c:pt idx="1916">
                  <c:v>9.52441135475252E-7</c:v>
                </c:pt>
                <c:pt idx="1917">
                  <c:v>9.08035414767426E-7</c:v>
                </c:pt>
                <c:pt idx="1918">
                  <c:v>8.65634327292129E-7</c:v>
                </c:pt>
                <c:pt idx="1919">
                  <c:v>8.25150572564493E-7</c:v>
                </c:pt>
                <c:pt idx="1920">
                  <c:v>7.86500500415816E-7</c:v>
                </c:pt>
                <c:pt idx="1921">
                  <c:v>7.49603965359052E-7</c:v>
                </c:pt>
                <c:pt idx="1922">
                  <c:v>7.14384186450602E-7</c:v>
                </c:pt>
                <c:pt idx="1923">
                  <c:v>6.80767612454676E-7</c:v>
                </c:pt>
                <c:pt idx="1924">
                  <c:v>6.48683792122709E-7</c:v>
                </c:pt>
                <c:pt idx="1925">
                  <c:v>6.18065249406411E-7</c:v>
                </c:pt>
                <c:pt idx="1926">
                  <c:v>5.88847363428911E-7</c:v>
                </c:pt>
                <c:pt idx="1927">
                  <c:v>5.60968253044218E-7</c:v>
                </c:pt>
                <c:pt idx="1928">
                  <c:v>5.34368665820727E-7</c:v>
                </c:pt>
                <c:pt idx="1929">
                  <c:v>5.0899187128998E-7</c:v>
                </c:pt>
                <c:pt idx="1930">
                  <c:v>4.84783558307066E-7</c:v>
                </c:pt>
                <c:pt idx="1931">
                  <c:v>4.61691736374176E-7</c:v>
                </c:pt>
                <c:pt idx="1932">
                  <c:v>4.39666640783744E-7</c:v>
                </c:pt>
                <c:pt idx="1933">
                  <c:v>4.18660641442428E-7</c:v>
                </c:pt>
                <c:pt idx="1934">
                  <c:v>3.98628155241803E-7</c:v>
                </c:pt>
                <c:pt idx="1935">
                  <c:v>3.79525561846174E-7</c:v>
                </c:pt>
                <c:pt idx="1936">
                  <c:v>3.61311122772266E-7</c:v>
                </c:pt>
                <c:pt idx="1937">
                  <c:v>3.43944903639827E-7</c:v>
                </c:pt>
                <c:pt idx="1938">
                  <c:v>3.27388699476257E-7</c:v>
                </c:pt>
                <c:pt idx="1939">
                  <c:v>3.11605962962381E-7</c:v>
                </c:pt>
                <c:pt idx="1940">
                  <c:v>2.96561735510344E-7</c:v>
                </c:pt>
                <c:pt idx="1941">
                  <c:v>2.82222581068373E-7</c:v>
                </c:pt>
                <c:pt idx="1942">
                  <c:v>2.68556522550719E-7</c:v>
                </c:pt>
                <c:pt idx="1943">
                  <c:v>2.55532980794704E-7</c:v>
                </c:pt>
                <c:pt idx="1944">
                  <c:v>2.43122715950102E-7</c:v>
                </c:pt>
                <c:pt idx="1945">
                  <c:v>2.31297771209466E-7</c:v>
                </c:pt>
                <c:pt idx="1946">
                  <c:v>2.20031418791151E-7</c:v>
                </c:pt>
                <c:pt idx="1947">
                  <c:v>2.09298108089903E-7</c:v>
                </c:pt>
                <c:pt idx="1948">
                  <c:v>1.99073415912892E-7</c:v>
                </c:pt>
                <c:pt idx="1949">
                  <c:v>1.89333998721909E-7</c:v>
                </c:pt>
                <c:pt idx="1950">
                  <c:v>1.80057546805339E-7</c:v>
                </c:pt>
                <c:pt idx="1951">
                  <c:v>1.71222740306157E-7</c:v>
                </c:pt>
                <c:pt idx="1952">
                  <c:v>1.62809207034865E-7</c:v>
                </c:pt>
                <c:pt idx="1953">
                  <c:v>1.54797481998828E-7</c:v>
                </c:pt>
                <c:pt idx="1954">
                  <c:v>1.47168968581905E-7</c:v>
                </c:pt>
                <c:pt idx="1955">
                  <c:v>1.39905901310679E-7</c:v>
                </c:pt>
                <c:pt idx="1956">
                  <c:v>1.32991310145842E-7</c:v>
                </c:pt>
                <c:pt idx="1957">
                  <c:v>1.26408986239595E-7</c:v>
                </c:pt>
                <c:pt idx="1958">
                  <c:v>1.20143449101969E-7</c:v>
                </c:pt>
                <c:pt idx="1959">
                  <c:v>1.14179915121147E-7</c:v>
                </c:pt>
                <c:pt idx="1960">
                  <c:v>1.08504267384813E-7</c:v>
                </c:pt>
                <c:pt idx="1961">
                  <c:v>1.03103026751527E-7</c:v>
                </c:pt>
                <c:pt idx="1962">
                  <c:v>9.79633241229845E-8</c:v>
                </c:pt>
                <c:pt idx="1963">
                  <c:v>9.30728738698346E-8</c:v>
                </c:pt>
                <c:pt idx="1964">
                  <c:v>8.84199483654958E-8</c:v>
                </c:pt>
                <c:pt idx="1965">
                  <c:v>8.39933535840736E-8</c:v>
                </c:pt>
                <c:pt idx="1966">
                  <c:v>7.97824057201395E-8</c:v>
                </c:pt>
                <c:pt idx="1967">
                  <c:v>7.5776908789694E-8</c:v>
                </c:pt>
                <c:pt idx="1968">
                  <c:v>7.19671331731667E-8</c:v>
                </c:pt>
                <c:pt idx="1969">
                  <c:v>6.83437950627728E-8</c:v>
                </c:pt>
                <c:pt idx="1970">
                  <c:v>6.48980367779622E-8</c:v>
                </c:pt>
                <c:pt idx="1971">
                  <c:v>6.16214079140705E-8</c:v>
                </c:pt>
                <c:pt idx="1972">
                  <c:v>5.85058472906005E-8</c:v>
                </c:pt>
                <c:pt idx="1973">
                  <c:v>5.55436656668367E-8</c:v>
                </c:pt>
                <c:pt idx="1974">
                  <c:v>5.27275291937263E-8</c:v>
                </c:pt>
                <c:pt idx="1975">
                  <c:v>5.00504435721479E-8</c:v>
                </c:pt>
                <c:pt idx="1976">
                  <c:v>4.75057388888287E-8</c:v>
                </c:pt>
                <c:pt idx="1977">
                  <c:v>4.50870551022821E-8</c:v>
                </c:pt>
                <c:pt idx="1978">
                  <c:v>4.27883281521924E-8</c:v>
                </c:pt>
                <c:pt idx="1979">
                  <c:v>4.06037766667083E-8</c:v>
                </c:pt>
                <c:pt idx="1980">
                  <c:v>3.85278892430888E-8</c:v>
                </c:pt>
                <c:pt idx="1981">
                  <c:v>3.65554122781034E-8</c:v>
                </c:pt>
                <c:pt idx="1982">
                  <c:v>3.4681338325503E-8</c:v>
                </c:pt>
                <c:pt idx="1983">
                  <c:v>3.29008949587684E-8</c:v>
                </c:pt>
                <c:pt idx="1984">
                  <c:v>3.12095341181905E-8</c:v>
                </c:pt>
                <c:pt idx="1985">
                  <c:v>2.96029219221633E-8</c:v>
                </c:pt>
                <c:pt idx="1986">
                  <c:v>2.80769289233605E-8</c:v>
                </c:pt>
                <c:pt idx="1987">
                  <c:v>2.66276207912277E-8</c:v>
                </c:pt>
                <c:pt idx="1988">
                  <c:v>2.52512494029595E-8</c:v>
                </c:pt>
                <c:pt idx="1989">
                  <c:v>2.39442443258365E-8</c:v>
                </c:pt>
                <c:pt idx="1990">
                  <c:v>2.27032046744777E-8</c:v>
                </c:pt>
                <c:pt idx="1991">
                  <c:v>2.15248913272208E-8</c:v>
                </c:pt>
                <c:pt idx="1992">
                  <c:v>2.04062194864732E-8</c:v>
                </c:pt>
                <c:pt idx="1993">
                  <c:v>1.93442515684823E-8</c:v>
                </c:pt>
                <c:pt idx="1994">
                  <c:v>1.83361904085635E-8</c:v>
                </c:pt>
                <c:pt idx="1995">
                  <c:v>1.73793727683792E-8</c:v>
                </c:pt>
                <c:pt idx="1996">
                  <c:v>1.64712631324096E-8</c:v>
                </c:pt>
                <c:pt idx="1997">
                  <c:v>1.56094477812744E-8</c:v>
                </c:pt>
                <c:pt idx="1998">
                  <c:v>1.47916291300649E-8</c:v>
                </c:pt>
                <c:pt idx="1999">
                  <c:v>1.40156203203275E-8</c:v>
                </c:pt>
                <c:pt idx="2000">
                  <c:v>1.32793400548059E-8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0728992"/>
        <c:axId val="-2013596608"/>
      </c:lineChart>
      <c:catAx>
        <c:axId val="-20207289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3596608"/>
        <c:crosses val="autoZero"/>
        <c:auto val="1"/>
        <c:lblAlgn val="ctr"/>
        <c:lblOffset val="100"/>
        <c:tickLblSkip val="100"/>
        <c:noMultiLvlLbl val="0"/>
      </c:catAx>
      <c:valAx>
        <c:axId val="-2013596608"/>
        <c:scaling>
          <c:orientation val="minMax"/>
          <c:max val="22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072899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10</v>
      </c>
      <c r="C4">
        <f>B4</f>
        <v>10</v>
      </c>
      <c r="D4">
        <f>B4</f>
        <v>10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0.11800168336642185</v>
      </c>
      <c r="C11">
        <f>POWER($A11,C$4)*EXP(-C$8*POWER($A11,2))</f>
        <v>3.9585154799019992E-5</v>
      </c>
      <c r="D11">
        <f>POWER($A11,D$4)*EXP(-D$8*POWER($A11,2))</f>
        <v>1.3279340054806974E-8</v>
      </c>
    </row>
    <row r="12" spans="1:4" x14ac:dyDescent="0.2">
      <c r="A12">
        <f>A11+B$3</f>
        <v>-3.996</v>
      </c>
      <c r="B12">
        <f t="shared" ref="B12:D75" si="0">POWER($A12,B$4)*EXP(-B$8*POWER($A12,2))</f>
        <v>0.12062395384635476</v>
      </c>
      <c r="C12">
        <f t="shared" si="0"/>
        <v>4.1117144096439438E-5</v>
      </c>
      <c r="D12">
        <f t="shared" si="0"/>
        <v>1.4015620320328754E-8</v>
      </c>
    </row>
    <row r="13" spans="1:4" x14ac:dyDescent="0.2">
      <c r="A13">
        <f t="shared" ref="A13:A76" si="1">A12+B$3</f>
        <v>-3.992</v>
      </c>
      <c r="B13">
        <f t="shared" si="0"/>
        <v>0.12329931609428163</v>
      </c>
      <c r="C13">
        <f t="shared" si="0"/>
        <v>4.2705945202716482E-5</v>
      </c>
      <c r="D13">
        <f t="shared" si="0"/>
        <v>1.4791629130066224E-8</v>
      </c>
    </row>
    <row r="14" spans="1:4" x14ac:dyDescent="0.2">
      <c r="A14">
        <f t="shared" si="1"/>
        <v>-3.988</v>
      </c>
      <c r="B14">
        <f t="shared" si="0"/>
        <v>0.12602871779351693</v>
      </c>
      <c r="C14">
        <f t="shared" si="0"/>
        <v>4.4353564561814582E-5</v>
      </c>
      <c r="D14">
        <f t="shared" si="0"/>
        <v>1.5609447781275835E-8</v>
      </c>
    </row>
    <row r="15" spans="1:4" x14ac:dyDescent="0.2">
      <c r="A15">
        <f t="shared" si="1"/>
        <v>-3.984</v>
      </c>
      <c r="B15">
        <f t="shared" si="0"/>
        <v>0.12881312056279529</v>
      </c>
      <c r="C15">
        <f t="shared" si="0"/>
        <v>4.6062075546991894E-5</v>
      </c>
      <c r="D15">
        <f t="shared" si="0"/>
        <v>1.6471263132411039E-8</v>
      </c>
    </row>
    <row r="16" spans="1:4" x14ac:dyDescent="0.2">
      <c r="A16">
        <f t="shared" si="1"/>
        <v>-3.98</v>
      </c>
      <c r="B16">
        <f t="shared" si="0"/>
        <v>0.13165350009385854</v>
      </c>
      <c r="C16">
        <f t="shared" si="0"/>
        <v>4.7833620544479118E-5</v>
      </c>
      <c r="D16">
        <f t="shared" si="0"/>
        <v>1.7379372768380703E-8</v>
      </c>
    </row>
    <row r="17" spans="1:4" x14ac:dyDescent="0.2">
      <c r="A17">
        <f t="shared" si="1"/>
        <v>-3.976</v>
      </c>
      <c r="B17">
        <f t="shared" si="0"/>
        <v>0.13455084628886008</v>
      </c>
      <c r="C17">
        <f t="shared" si="0"/>
        <v>4.9670413096592256E-5</v>
      </c>
      <c r="D17">
        <f t="shared" si="0"/>
        <v>1.8336190408565142E-8</v>
      </c>
    </row>
    <row r="18" spans="1:4" x14ac:dyDescent="0.2">
      <c r="A18">
        <f t="shared" si="1"/>
        <v>-3.972</v>
      </c>
      <c r="B18">
        <f t="shared" si="0"/>
        <v>0.13750616339753843</v>
      </c>
      <c r="C18">
        <f t="shared" si="0"/>
        <v>5.1574740105782925E-5</v>
      </c>
      <c r="D18">
        <f t="shared" si="0"/>
        <v>1.9344251568484027E-8</v>
      </c>
    </row>
    <row r="19" spans="1:4" x14ac:dyDescent="0.2">
      <c r="A19">
        <f t="shared" si="1"/>
        <v>-3.968</v>
      </c>
      <c r="B19">
        <f t="shared" si="0"/>
        <v>0.14052047015411664</v>
      </c>
      <c r="C19">
        <f t="shared" si="0"/>
        <v>5.3548964101162283E-5</v>
      </c>
      <c r="D19">
        <f t="shared" si="0"/>
        <v>2.0406219486474991E-8</v>
      </c>
    </row>
    <row r="20" spans="1:4" x14ac:dyDescent="0.2">
      <c r="A20">
        <f t="shared" si="1"/>
        <v>-3.964</v>
      </c>
      <c r="B20">
        <f t="shared" si="0"/>
        <v>0.14359479991387944</v>
      </c>
      <c r="C20">
        <f t="shared" si="0"/>
        <v>5.5595525569064945E-5</v>
      </c>
      <c r="D20">
        <f t="shared" si="0"/>
        <v>2.1524891327222785E-8</v>
      </c>
    </row>
    <row r="21" spans="1:4" x14ac:dyDescent="0.2">
      <c r="A21">
        <f t="shared" si="1"/>
        <v>-3.96</v>
      </c>
      <c r="B21">
        <f t="shared" si="0"/>
        <v>0.14673020078938026</v>
      </c>
      <c r="C21">
        <f t="shared" si="0"/>
        <v>5.7716945349254357E-5</v>
      </c>
      <c r="D21">
        <f t="shared" si="0"/>
        <v>2.27032046744797E-8</v>
      </c>
    </row>
    <row r="22" spans="1:4" x14ac:dyDescent="0.2">
      <c r="A22">
        <f t="shared" si="1"/>
        <v>-3.956</v>
      </c>
      <c r="B22">
        <f t="shared" si="0"/>
        <v>0.14992773578622873</v>
      </c>
      <c r="C22">
        <f t="shared" si="0"/>
        <v>5.9915827098398808E-5</v>
      </c>
      <c r="D22">
        <f t="shared" si="0"/>
        <v>2.3944244325838584E-8</v>
      </c>
    </row>
    <row r="23" spans="1:4" x14ac:dyDescent="0.2">
      <c r="A23">
        <f t="shared" si="1"/>
        <v>-3.952</v>
      </c>
      <c r="B23">
        <f t="shared" si="0"/>
        <v>0.15318848293840964</v>
      </c>
      <c r="C23">
        <f t="shared" si="0"/>
        <v>6.219485982248965E-5</v>
      </c>
      <c r="D23">
        <f t="shared" si="0"/>
        <v>2.5251249402961739E-8</v>
      </c>
    </row>
    <row r="24" spans="1:4" x14ac:dyDescent="0.2">
      <c r="A24">
        <f t="shared" si="1"/>
        <v>-3.948</v>
      </c>
      <c r="B24">
        <f t="shared" si="0"/>
        <v>0.15651353544308103</v>
      </c>
      <c r="C24">
        <f t="shared" si="0"/>
        <v>6.4556820479892804E-5</v>
      </c>
      <c r="D24">
        <f t="shared" si="0"/>
        <v>2.6627620791230102E-8</v>
      </c>
    </row>
    <row r="25" spans="1:4" x14ac:dyDescent="0.2">
      <c r="A25">
        <f t="shared" si="1"/>
        <v>-3.944</v>
      </c>
      <c r="B25">
        <f t="shared" si="0"/>
        <v>0.15990400179479974</v>
      </c>
      <c r="C25">
        <f t="shared" si="0"/>
        <v>6.7004576656776987E-5</v>
      </c>
      <c r="D25">
        <f t="shared" si="0"/>
        <v>2.8076928923363054E-8</v>
      </c>
    </row>
    <row r="26" spans="1:4" x14ac:dyDescent="0.2">
      <c r="A26">
        <f t="shared" si="1"/>
        <v>-3.94</v>
      </c>
      <c r="B26">
        <f t="shared" si="0"/>
        <v>0.16336100591912175</v>
      </c>
      <c r="C26">
        <f t="shared" si="0"/>
        <v>6.9541089316678474E-5</v>
      </c>
      <c r="D26">
        <f t="shared" si="0"/>
        <v>2.9602921922165916E-8</v>
      </c>
    </row>
    <row r="27" spans="1:4" x14ac:dyDescent="0.2">
      <c r="A27">
        <f t="shared" si="1"/>
        <v>-3.9359999999999999</v>
      </c>
      <c r="B27">
        <f t="shared" si="0"/>
        <v>0.16688568730552183</v>
      </c>
      <c r="C27">
        <f t="shared" si="0"/>
        <v>7.2169415626010326E-5</v>
      </c>
      <c r="D27">
        <f t="shared" si="0"/>
        <v>3.1209534118193187E-8</v>
      </c>
    </row>
    <row r="28" spans="1:4" x14ac:dyDescent="0.2">
      <c r="A28">
        <f t="shared" si="1"/>
        <v>-3.9319999999999999</v>
      </c>
      <c r="B28">
        <f t="shared" si="0"/>
        <v>0.17047920113957746</v>
      </c>
      <c r="C28">
        <f t="shared" si="0"/>
        <v>7.4892711857352782E-5</v>
      </c>
      <c r="D28">
        <f t="shared" si="0"/>
        <v>3.2900894958771341E-8</v>
      </c>
    </row>
    <row r="29" spans="1:4" x14ac:dyDescent="0.2">
      <c r="A29">
        <f t="shared" si="1"/>
        <v>-3.9279999999999999</v>
      </c>
      <c r="B29">
        <f t="shared" si="0"/>
        <v>0.17414271843436066</v>
      </c>
      <c r="C29">
        <f t="shared" si="0"/>
        <v>7.7714236372400963E-5</v>
      </c>
      <c r="D29">
        <f t="shared" si="0"/>
        <v>3.4681338325506093E-8</v>
      </c>
    </row>
    <row r="30" spans="1:4" x14ac:dyDescent="0.2">
      <c r="A30">
        <f t="shared" si="1"/>
        <v>-3.9239999999999999</v>
      </c>
      <c r="B30">
        <f t="shared" si="0"/>
        <v>0.17787742616098054</v>
      </c>
      <c r="C30">
        <f t="shared" si="0"/>
        <v>8.0637352686475857E-5</v>
      </c>
      <c r="D30">
        <f t="shared" si="0"/>
        <v>3.655541227810653E-8</v>
      </c>
    </row>
    <row r="31" spans="1:4" x14ac:dyDescent="0.2">
      <c r="A31">
        <f t="shared" si="1"/>
        <v>-3.92</v>
      </c>
      <c r="B31">
        <f t="shared" si="0"/>
        <v>0.18168452737821786</v>
      </c>
      <c r="C31">
        <f t="shared" si="0"/>
        <v>8.3665532616553271E-5</v>
      </c>
      <c r="D31">
        <f t="shared" si="0"/>
        <v>3.8527889243092256E-8</v>
      </c>
    </row>
    <row r="32" spans="1:4" x14ac:dyDescent="0.2">
      <c r="A32">
        <f t="shared" si="1"/>
        <v>-3.9159999999999999</v>
      </c>
      <c r="B32">
        <f t="shared" si="0"/>
        <v>0.18556524136118857</v>
      </c>
      <c r="C32">
        <f t="shared" si="0"/>
        <v>8.6802359514786146E-5</v>
      </c>
      <c r="D32">
        <f t="shared" si="0"/>
        <v>4.0603776666711801E-8</v>
      </c>
    </row>
    <row r="33" spans="1:4" x14ac:dyDescent="0.2">
      <c r="A33">
        <f t="shared" si="1"/>
        <v>-3.9119999999999999</v>
      </c>
      <c r="B33">
        <f t="shared" si="0"/>
        <v>0.18952080372898278</v>
      </c>
      <c r="C33">
        <f t="shared" si="0"/>
        <v>9.0051531589549746E-5</v>
      </c>
      <c r="D33">
        <f t="shared" si="0"/>
        <v>4.2788328152196082E-8</v>
      </c>
    </row>
    <row r="34" spans="1:4" x14ac:dyDescent="0.2">
      <c r="A34">
        <f t="shared" si="1"/>
        <v>-3.9079999999999999</v>
      </c>
      <c r="B34">
        <f t="shared" si="0"/>
        <v>0.19355246657120856</v>
      </c>
      <c r="C34">
        <f t="shared" si="0"/>
        <v>9.3416865316062973E-5</v>
      </c>
      <c r="D34">
        <f t="shared" si="0"/>
        <v>4.5087055102285998E-8</v>
      </c>
    </row>
    <row r="35" spans="1:4" x14ac:dyDescent="0.2">
      <c r="A35">
        <f t="shared" si="1"/>
        <v>-3.9039999999999999</v>
      </c>
      <c r="B35">
        <f t="shared" si="0"/>
        <v>0.19766149857338311</v>
      </c>
      <c r="C35">
        <f t="shared" si="0"/>
        <v>9.6902298938686456E-5</v>
      </c>
      <c r="D35">
        <f t="shared" si="0"/>
        <v>4.7505738888832803E-8</v>
      </c>
    </row>
    <row r="36" spans="1:4" x14ac:dyDescent="0.2">
      <c r="A36">
        <f t="shared" si="1"/>
        <v>-3.9</v>
      </c>
      <c r="B36">
        <f t="shared" si="0"/>
        <v>0.20184918514110634</v>
      </c>
      <c r="C36">
        <f t="shared" si="0"/>
        <v>1.0051189606703208E-4</v>
      </c>
      <c r="D36">
        <f t="shared" si="0"/>
        <v>5.0050443572152168E-8</v>
      </c>
    </row>
    <row r="37" spans="1:4" x14ac:dyDescent="0.2">
      <c r="A37">
        <f t="shared" si="1"/>
        <v>-3.8959999999999999</v>
      </c>
      <c r="B37">
        <f t="shared" si="0"/>
        <v>0.20611682852294846</v>
      </c>
      <c r="C37">
        <f t="shared" si="0"/>
        <v>1.0424984936805888E-4</v>
      </c>
      <c r="D37">
        <f t="shared" si="0"/>
        <v>5.2727529193730861E-8</v>
      </c>
    </row>
    <row r="38" spans="1:4" x14ac:dyDescent="0.2">
      <c r="A38">
        <f t="shared" si="1"/>
        <v>-3.8919999999999999</v>
      </c>
      <c r="B38">
        <f t="shared" si="0"/>
        <v>0.21046574793198972</v>
      </c>
      <c r="C38">
        <f t="shared" si="0"/>
        <v>1.0812048435637055E-4</v>
      </c>
      <c r="D38">
        <f t="shared" si="0"/>
        <v>5.5543665666841471E-8</v>
      </c>
    </row>
    <row r="39" spans="1:4" x14ac:dyDescent="0.2">
      <c r="A39">
        <f t="shared" si="1"/>
        <v>-3.8879999999999999</v>
      </c>
      <c r="B39">
        <f t="shared" si="0"/>
        <v>0.21489727966594022</v>
      </c>
      <c r="C39">
        <f t="shared" si="0"/>
        <v>1.121282632849632E-4</v>
      </c>
      <c r="D39">
        <f t="shared" si="0"/>
        <v>5.8505847290605532E-8</v>
      </c>
    </row>
    <row r="40" spans="1:4" x14ac:dyDescent="0.2">
      <c r="A40">
        <f t="shared" si="1"/>
        <v>-3.8839999999999999</v>
      </c>
      <c r="B40">
        <f t="shared" si="0"/>
        <v>0.21941277722577532</v>
      </c>
      <c r="C40">
        <f t="shared" si="0"/>
        <v>1.1627778913872489E-4</v>
      </c>
      <c r="D40">
        <f t="shared" si="0"/>
        <v>6.1621407914075804E-8</v>
      </c>
    </row>
    <row r="41" spans="1:4" x14ac:dyDescent="0.2">
      <c r="A41">
        <f t="shared" si="1"/>
        <v>-3.88</v>
      </c>
      <c r="B41">
        <f t="shared" si="0"/>
        <v>0.22401361143281254</v>
      </c>
      <c r="C41">
        <f t="shared" si="0"/>
        <v>1.2057380973300989E-4</v>
      </c>
      <c r="D41">
        <f t="shared" si="0"/>
        <v>6.4898036777967748E-8</v>
      </c>
    </row>
    <row r="42" spans="1:4" x14ac:dyDescent="0.2">
      <c r="A42">
        <f t="shared" si="1"/>
        <v>-3.8759999999999999</v>
      </c>
      <c r="B42">
        <f t="shared" si="0"/>
        <v>0.22870117054416342</v>
      </c>
      <c r="C42">
        <f t="shared" si="0"/>
        <v>1.2502122191967215E-4</v>
      </c>
      <c r="D42">
        <f t="shared" si="0"/>
        <v>6.8343795062778724E-8</v>
      </c>
    </row>
    <row r="43" spans="1:4" x14ac:dyDescent="0.2">
      <c r="A43">
        <f t="shared" si="1"/>
        <v>-3.8719999999999999</v>
      </c>
      <c r="B43">
        <f t="shared" si="0"/>
        <v>0.23347686036648455</v>
      </c>
      <c r="C43">
        <f t="shared" si="0"/>
        <v>1.296250759029637E-4</v>
      </c>
      <c r="D43">
        <f t="shared" si="0"/>
        <v>7.1967133173172833E-8</v>
      </c>
    </row>
    <row r="44" spans="1:4" x14ac:dyDescent="0.2">
      <c r="A44">
        <f t="shared" si="1"/>
        <v>-3.8679999999999999</v>
      </c>
      <c r="B44">
        <f t="shared" si="0"/>
        <v>0.23834210436795777</v>
      </c>
      <c r="C44">
        <f t="shared" si="0"/>
        <v>1.3439057966775809E-4</v>
      </c>
      <c r="D44">
        <f t="shared" si="0"/>
        <v>7.5776908789700465E-8</v>
      </c>
    </row>
    <row r="45" spans="1:4" x14ac:dyDescent="0.2">
      <c r="A45">
        <f t="shared" si="1"/>
        <v>-3.8639999999999999</v>
      </c>
      <c r="B45">
        <f t="shared" si="0"/>
        <v>0.24329834378842213</v>
      </c>
      <c r="C45">
        <f t="shared" si="0"/>
        <v>1.3932310352259423E-4</v>
      </c>
      <c r="D45">
        <f t="shared" si="0"/>
        <v>7.9782405720146346E-8</v>
      </c>
    </row>
    <row r="46" spans="1:4" x14ac:dyDescent="0.2">
      <c r="A46">
        <f t="shared" si="1"/>
        <v>-3.86</v>
      </c>
      <c r="B46">
        <f t="shared" si="0"/>
        <v>0.2483470377475861</v>
      </c>
      <c r="C46">
        <f t="shared" si="0"/>
        <v>1.4442818476008087E-4</v>
      </c>
      <c r="D46">
        <f t="shared" si="0"/>
        <v>8.3993353584080793E-8</v>
      </c>
    </row>
    <row r="47" spans="1:4" x14ac:dyDescent="0.2">
      <c r="A47">
        <f t="shared" si="1"/>
        <v>-3.8559999999999999</v>
      </c>
      <c r="B47">
        <f t="shared" si="0"/>
        <v>0.25348966335123957</v>
      </c>
      <c r="C47">
        <f t="shared" si="0"/>
        <v>1.4971153243723557E-4</v>
      </c>
      <c r="D47">
        <f t="shared" si="0"/>
        <v>8.8419948365503363E-8</v>
      </c>
    </row>
    <row r="48" spans="1:4" x14ac:dyDescent="0.2">
      <c r="A48">
        <f t="shared" si="1"/>
        <v>-3.8519999999999999</v>
      </c>
      <c r="B48">
        <f t="shared" si="0"/>
        <v>0.25872771579539061</v>
      </c>
      <c r="C48">
        <f t="shared" si="0"/>
        <v>1.5517903227838743E-4</v>
      </c>
      <c r="D48">
        <f t="shared" si="0"/>
        <v>9.3072873869842649E-8</v>
      </c>
    </row>
    <row r="49" spans="1:4" x14ac:dyDescent="0.2">
      <c r="A49">
        <f t="shared" si="1"/>
        <v>-3.8479999999999999</v>
      </c>
      <c r="B49">
        <f t="shared" si="0"/>
        <v>0.2640627084682487</v>
      </c>
      <c r="C49">
        <f t="shared" si="0"/>
        <v>1.6083675170330426E-4</v>
      </c>
      <c r="D49">
        <f t="shared" si="0"/>
        <v>9.7963324122992942E-8</v>
      </c>
    </row>
    <row r="50" spans="1:4" x14ac:dyDescent="0.2">
      <c r="A50">
        <f t="shared" si="1"/>
        <v>-3.8439999999999999</v>
      </c>
      <c r="B50">
        <f t="shared" si="0"/>
        <v>0.26949617304997275</v>
      </c>
      <c r="C50">
        <f t="shared" si="0"/>
        <v>1.6669094498324738E-4</v>
      </c>
      <c r="D50">
        <f t="shared" si="0"/>
        <v>1.0310302675153618E-7</v>
      </c>
    </row>
    <row r="51" spans="1:4" x14ac:dyDescent="0.2">
      <c r="A51">
        <f t="shared" si="1"/>
        <v>-3.84</v>
      </c>
      <c r="B51">
        <f t="shared" si="0"/>
        <v>0.27502965961010412</v>
      </c>
      <c r="C51">
        <f t="shared" si="0"/>
        <v>1.727480585277044E-4</v>
      </c>
      <c r="D51">
        <f t="shared" si="0"/>
        <v>1.085042673848219E-7</v>
      </c>
    </row>
    <row r="52" spans="1:4" x14ac:dyDescent="0.2">
      <c r="A52">
        <f t="shared" si="1"/>
        <v>-3.8359999999999999</v>
      </c>
      <c r="B52">
        <f t="shared" si="0"/>
        <v>0.28066473670260356</v>
      </c>
      <c r="C52">
        <f t="shared" si="0"/>
        <v>1.790147363045982E-4</v>
      </c>
      <c r="D52">
        <f t="shared" si="0"/>
        <v>1.1417991512115626E-7</v>
      </c>
    </row>
    <row r="53" spans="1:4" x14ac:dyDescent="0.2">
      <c r="A53">
        <f t="shared" si="1"/>
        <v>-3.8319999999999999</v>
      </c>
      <c r="B53">
        <f t="shared" si="0"/>
        <v>0.28640299145840709</v>
      </c>
      <c r="C53">
        <f t="shared" si="0"/>
        <v>1.8549782539678962E-4</v>
      </c>
      <c r="D53">
        <f t="shared" si="0"/>
        <v>1.2014344910197941E-7</v>
      </c>
    </row>
    <row r="54" spans="1:4" x14ac:dyDescent="0.2">
      <c r="A54">
        <f t="shared" si="1"/>
        <v>-3.8279999999999998</v>
      </c>
      <c r="B54">
        <f t="shared" si="0"/>
        <v>0.29224602967541896</v>
      </c>
      <c r="C54">
        <f t="shared" si="0"/>
        <v>1.9220438169776312E-4</v>
      </c>
      <c r="D54">
        <f t="shared" si="0"/>
        <v>1.2640898623960612E-7</v>
      </c>
    </row>
    <row r="55" spans="1:4" x14ac:dyDescent="0.2">
      <c r="A55">
        <f t="shared" si="1"/>
        <v>-3.8239999999999998</v>
      </c>
      <c r="B55">
        <f t="shared" si="0"/>
        <v>0.29819547590585554</v>
      </c>
      <c r="C55">
        <f t="shared" si="0"/>
        <v>1.9914167574941737E-4</v>
      </c>
      <c r="D55">
        <f t="shared" si="0"/>
        <v>1.3299131014585348E-7</v>
      </c>
    </row>
    <row r="56" spans="1:4" x14ac:dyDescent="0.2">
      <c r="A56">
        <f t="shared" si="1"/>
        <v>-3.82</v>
      </c>
      <c r="B56">
        <f t="shared" si="0"/>
        <v>0.30425297354085451</v>
      </c>
      <c r="C56">
        <f t="shared" si="0"/>
        <v>2.0631719872490209E-4</v>
      </c>
      <c r="D56">
        <f t="shared" si="0"/>
        <v>1.3990590131069012E-7</v>
      </c>
    </row>
    <row r="57" spans="1:4" x14ac:dyDescent="0.2">
      <c r="A57">
        <f t="shared" si="1"/>
        <v>-3.8159999999999998</v>
      </c>
      <c r="B57">
        <f t="shared" si="0"/>
        <v>0.31042018489226031</v>
      </c>
      <c r="C57">
        <f t="shared" si="0"/>
        <v>2.1373866855953379E-4</v>
      </c>
      <c r="D57">
        <f t="shared" si="0"/>
        <v>1.4716896858191802E-7</v>
      </c>
    </row>
    <row r="58" spans="1:4" x14ac:dyDescent="0.2">
      <c r="A58">
        <f t="shared" si="1"/>
        <v>-3.8119999999999998</v>
      </c>
      <c r="B58">
        <f t="shared" si="0"/>
        <v>0.31669879127150036</v>
      </c>
      <c r="C58">
        <f t="shared" si="0"/>
        <v>2.2141403623281093E-4</v>
      </c>
      <c r="D58">
        <f t="shared" si="0"/>
        <v>1.5479748199884045E-7</v>
      </c>
    </row>
    <row r="59" spans="1:4" x14ac:dyDescent="0.2">
      <c r="A59">
        <f t="shared" si="1"/>
        <v>-3.8079999999999998</v>
      </c>
      <c r="B59">
        <f t="shared" si="0"/>
        <v>0.32309049306546206</v>
      </c>
      <c r="C59">
        <f t="shared" si="0"/>
        <v>2.293514922046418E-4</v>
      </c>
      <c r="D59">
        <f t="shared" si="0"/>
        <v>1.6280920703487848E-7</v>
      </c>
    </row>
    <row r="60" spans="1:4" x14ac:dyDescent="0.2">
      <c r="A60">
        <f t="shared" si="1"/>
        <v>-3.8039999999999998</v>
      </c>
      <c r="B60">
        <f t="shared" si="0"/>
        <v>0.32959700980927842</v>
      </c>
      <c r="C60">
        <f t="shared" si="0"/>
        <v>2.3755947300889671E-4</v>
      </c>
      <c r="D60">
        <f t="shared" si="0"/>
        <v>1.7122274030617118E-7</v>
      </c>
    </row>
    <row r="61" spans="1:4" x14ac:dyDescent="0.2">
      <c r="A61">
        <f t="shared" si="1"/>
        <v>-3.8</v>
      </c>
      <c r="B61">
        <f t="shared" si="0"/>
        <v>0.33622008025593397</v>
      </c>
      <c r="C61">
        <f t="shared" si="0"/>
        <v>2.460466680074789E-4</v>
      </c>
      <c r="D61">
        <f t="shared" si="0"/>
        <v>1.8005754680535387E-7</v>
      </c>
    </row>
    <row r="62" spans="1:4" x14ac:dyDescent="0.2">
      <c r="A62">
        <f t="shared" si="1"/>
        <v>-3.7959999999999998</v>
      </c>
      <c r="B62">
        <f t="shared" si="0"/>
        <v>0.34296146244259751</v>
      </c>
      <c r="C62">
        <f t="shared" si="0"/>
        <v>2.5482202630812016E-4</v>
      </c>
      <c r="D62">
        <f t="shared" si="0"/>
        <v>1.8933399872192463E-7</v>
      </c>
    </row>
    <row r="63" spans="1:4" x14ac:dyDescent="0.2">
      <c r="A63">
        <f t="shared" si="1"/>
        <v>-3.7919999999999998</v>
      </c>
      <c r="B63">
        <f t="shared" si="0"/>
        <v>0.34982293375358525</v>
      </c>
      <c r="C63">
        <f t="shared" si="0"/>
        <v>2.6389476384915486E-4</v>
      </c>
      <c r="D63">
        <f t="shared" si="0"/>
        <v>1.990734159129082E-7</v>
      </c>
    </row>
    <row r="64" spans="1:4" x14ac:dyDescent="0.2">
      <c r="A64">
        <f t="shared" si="1"/>
        <v>-3.7879999999999998</v>
      </c>
      <c r="B64">
        <f t="shared" si="0"/>
        <v>0.35680629097986977</v>
      </c>
      <c r="C64">
        <f t="shared" si="0"/>
        <v>2.7327437065460163E-4</v>
      </c>
      <c r="D64">
        <f t="shared" si="0"/>
        <v>2.0929810808992144E-7</v>
      </c>
    </row>
    <row r="65" spans="1:4" x14ac:dyDescent="0.2">
      <c r="A65">
        <f t="shared" si="1"/>
        <v>-3.7839999999999998</v>
      </c>
      <c r="B65">
        <f t="shared" si="0"/>
        <v>0.36391335037502465</v>
      </c>
      <c r="C65">
        <f t="shared" si="0"/>
        <v>2.8297061826285824E-4</v>
      </c>
      <c r="D65">
        <f t="shared" si="0"/>
        <v>2.2003141879116877E-7</v>
      </c>
    </row>
    <row r="66" spans="1:4" x14ac:dyDescent="0.2">
      <c r="A66">
        <f t="shared" si="1"/>
        <v>-3.78</v>
      </c>
      <c r="B66">
        <f t="shared" si="0"/>
        <v>0.37114594770752718</v>
      </c>
      <c r="C66">
        <f t="shared" si="0"/>
        <v>2.9299356733242953E-4</v>
      </c>
      <c r="D66">
        <f t="shared" si="0"/>
        <v>2.3129777120948536E-7</v>
      </c>
    </row>
    <row r="67" spans="1:4" x14ac:dyDescent="0.2">
      <c r="A67">
        <f t="shared" si="1"/>
        <v>-3.7759999999999998</v>
      </c>
      <c r="B67">
        <f t="shared" si="0"/>
        <v>0.37850593830930418</v>
      </c>
      <c r="C67">
        <f t="shared" si="0"/>
        <v>3.0335357542809251E-4</v>
      </c>
      <c r="D67">
        <f t="shared" si="0"/>
        <v>2.4312271595012218E-7</v>
      </c>
    </row>
    <row r="68" spans="1:4" x14ac:dyDescent="0.2">
      <c r="A68">
        <f t="shared" si="1"/>
        <v>-3.7719999999999998</v>
      </c>
      <c r="B68">
        <f t="shared" si="0"/>
        <v>0.38599519712043567</v>
      </c>
      <c r="C68">
        <f t="shared" si="0"/>
        <v>3.140613049909718E-4</v>
      </c>
      <c r="D68">
        <f t="shared" si="0"/>
        <v>2.5553298079472461E-7</v>
      </c>
    </row>
    <row r="69" spans="1:4" x14ac:dyDescent="0.2">
      <c r="A69">
        <f t="shared" si="1"/>
        <v>-3.7679999999999998</v>
      </c>
      <c r="B69">
        <f t="shared" si="0"/>
        <v>0.39361561872991385</v>
      </c>
      <c r="C69">
        <f t="shared" si="0"/>
        <v>3.2512773149604427E-4</v>
      </c>
      <c r="D69">
        <f t="shared" si="0"/>
        <v>2.6855652255074119E-7</v>
      </c>
    </row>
    <row r="70" spans="1:4" x14ac:dyDescent="0.2">
      <c r="A70">
        <f t="shared" si="1"/>
        <v>-3.7639999999999998</v>
      </c>
      <c r="B70">
        <f t="shared" si="0"/>
        <v>0.40136911741235548</v>
      </c>
      <c r="C70">
        <f t="shared" si="0"/>
        <v>3.365641518006032E-4</v>
      </c>
      <c r="D70">
        <f t="shared" si="0"/>
        <v>2.8222258106839657E-7</v>
      </c>
    </row>
    <row r="71" spans="1:4" x14ac:dyDescent="0.2">
      <c r="A71">
        <f t="shared" si="1"/>
        <v>-3.76</v>
      </c>
      <c r="B71">
        <f t="shared" si="0"/>
        <v>0.40925762716057007</v>
      </c>
      <c r="C71">
        <f t="shared" si="0"/>
        <v>3.4838219268727575E-4</v>
      </c>
      <c r="D71">
        <f t="shared" si="0"/>
        <v>2.965617355103689E-7</v>
      </c>
    </row>
    <row r="72" spans="1:4" x14ac:dyDescent="0.2">
      <c r="A72">
        <f t="shared" si="1"/>
        <v>-3.7559999999999998</v>
      </c>
      <c r="B72">
        <f t="shared" si="0"/>
        <v>0.41728310171388511</v>
      </c>
      <c r="C72">
        <f t="shared" si="0"/>
        <v>3.6059381960523772E-4</v>
      </c>
      <c r="D72">
        <f t="shared" si="0"/>
        <v>3.1160596296240634E-7</v>
      </c>
    </row>
    <row r="73" spans="1:4" x14ac:dyDescent="0.2">
      <c r="A73">
        <f t="shared" si="1"/>
        <v>-3.7519999999999998</v>
      </c>
      <c r="B73">
        <f t="shared" si="0"/>
        <v>0.42544751458211733</v>
      </c>
      <c r="C73">
        <f t="shared" si="0"/>
        <v>3.7321134561325582E-4</v>
      </c>
      <c r="D73">
        <f t="shared" si="0"/>
        <v>3.2738869947628468E-7</v>
      </c>
    </row>
    <row r="74" spans="1:4" x14ac:dyDescent="0.2">
      <c r="A74">
        <f t="shared" si="1"/>
        <v>-3.7479999999999998</v>
      </c>
      <c r="B74">
        <f t="shared" si="0"/>
        <v>0.43375285906509897</v>
      </c>
      <c r="C74">
        <f t="shared" si="0"/>
        <v>3.8624744052829271E-4</v>
      </c>
      <c r="D74">
        <f t="shared" si="0"/>
        <v>3.4394490363985556E-7</v>
      </c>
    </row>
    <row r="75" spans="1:4" x14ac:dyDescent="0.2">
      <c r="A75">
        <f t="shared" si="1"/>
        <v>-3.7439999999999998</v>
      </c>
      <c r="B75">
        <f t="shared" si="0"/>
        <v>0.44220114826764712</v>
      </c>
      <c r="C75">
        <f t="shared" si="0"/>
        <v>3.9971514028340509E-4</v>
      </c>
      <c r="D75">
        <f t="shared" si="0"/>
        <v>3.6131112277229557E-7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0.45079441510987522</v>
      </c>
      <c r="C76">
        <f t="shared" si="2"/>
        <v>4.1362785649869745E-4</v>
      </c>
      <c r="D76">
        <f t="shared" si="2"/>
        <v>3.7952556184620492E-7</v>
      </c>
    </row>
    <row r="77" spans="1:4" x14ac:dyDescent="0.2">
      <c r="A77">
        <f t="shared" ref="A77:A140" si="3">A76+B$3</f>
        <v>-3.7359999999999998</v>
      </c>
      <c r="B77">
        <f t="shared" si="2"/>
        <v>0.45953471233274162</v>
      </c>
      <c r="C77">
        <f t="shared" si="2"/>
        <v>4.2799938626917266E-4</v>
      </c>
      <c r="D77">
        <f t="shared" si="2"/>
        <v>3.9862815524183584E-7</v>
      </c>
    </row>
    <row r="78" spans="1:4" x14ac:dyDescent="0.2">
      <c r="A78">
        <f t="shared" si="3"/>
        <v>-3.7319999999999998</v>
      </c>
      <c r="B78">
        <f t="shared" si="2"/>
        <v>0.46842411249872884</v>
      </c>
      <c r="C78">
        <f t="shared" si="2"/>
        <v>4.4284392217330311E-4</v>
      </c>
      <c r="D78">
        <f t="shared" si="2"/>
        <v>4.1866064144246218E-7</v>
      </c>
    </row>
    <row r="79" spans="1:4" x14ac:dyDescent="0.2">
      <c r="A79">
        <f t="shared" si="3"/>
        <v>-3.7279999999999998</v>
      </c>
      <c r="B79">
        <f t="shared" si="2"/>
        <v>0.47746470798754775</v>
      </c>
      <c r="C79">
        <f t="shared" si="2"/>
        <v>4.5817606250620824E-4</v>
      </c>
      <c r="D79">
        <f t="shared" si="2"/>
        <v>4.3966664078378008E-7</v>
      </c>
    </row>
    <row r="80" spans="1:4" x14ac:dyDescent="0.2">
      <c r="A80">
        <f t="shared" si="3"/>
        <v>-3.7239999999999998</v>
      </c>
      <c r="B80">
        <f t="shared" si="2"/>
        <v>0.48665861098676105</v>
      </c>
      <c r="C80">
        <f t="shared" si="2"/>
        <v>4.7401082174138237E-4</v>
      </c>
      <c r="D80">
        <f t="shared" si="2"/>
        <v>4.6169173637421349E-7</v>
      </c>
    </row>
    <row r="81" spans="1:4" x14ac:dyDescent="0.2">
      <c r="A81">
        <f t="shared" si="3"/>
        <v>-3.7199999999999998</v>
      </c>
      <c r="B81">
        <f t="shared" si="2"/>
        <v>0.49600795347721743</v>
      </c>
      <c r="C81">
        <f t="shared" si="2"/>
        <v>4.9036364122486819E-4</v>
      </c>
      <c r="D81">
        <f t="shared" si="2"/>
        <v>4.8478355830710553E-7</v>
      </c>
    </row>
    <row r="82" spans="1:4" x14ac:dyDescent="0.2">
      <c r="A82">
        <f t="shared" si="3"/>
        <v>-3.7159999999999997</v>
      </c>
      <c r="B82">
        <f t="shared" si="2"/>
        <v>0.50551488721318638</v>
      </c>
      <c r="C82">
        <f t="shared" si="2"/>
        <v>5.0725040010590858E-4</v>
      </c>
      <c r="D82">
        <f t="shared" si="2"/>
        <v>5.0899187129002129E-7</v>
      </c>
    </row>
    <row r="83" spans="1:4" x14ac:dyDescent="0.2">
      <c r="A83">
        <f t="shared" si="3"/>
        <v>-3.7119999999999997</v>
      </c>
      <c r="B83">
        <f t="shared" si="2"/>
        <v>0.51518158369708933</v>
      </c>
      <c r="C83">
        <f t="shared" si="2"/>
        <v>5.2468742650805416E-4</v>
      </c>
      <c r="D83">
        <f t="shared" si="2"/>
        <v>5.3436866582077055E-7</v>
      </c>
    </row>
    <row r="84" spans="1:4" x14ac:dyDescent="0.2">
      <c r="A84">
        <f t="shared" si="3"/>
        <v>-3.7079999999999997</v>
      </c>
      <c r="B84">
        <f t="shared" si="2"/>
        <v>0.52501023414871484</v>
      </c>
      <c r="C84">
        <f t="shared" si="2"/>
        <v>5.4269150894478138E-4</v>
      </c>
      <c r="D84">
        <f t="shared" si="2"/>
        <v>5.6096825304426344E-7</v>
      </c>
    </row>
    <row r="85" spans="1:4" x14ac:dyDescent="0.2">
      <c r="A85">
        <f t="shared" si="3"/>
        <v>-3.7039999999999997</v>
      </c>
      <c r="B85">
        <f t="shared" si="2"/>
        <v>0.5350030494688125</v>
      </c>
      <c r="C85">
        <f t="shared" si="2"/>
        <v>5.6127990798367667E-4</v>
      </c>
      <c r="D85">
        <f t="shared" si="2"/>
        <v>5.8884736342895935E-7</v>
      </c>
    </row>
    <row r="86" spans="1:4" x14ac:dyDescent="0.2">
      <c r="A86">
        <f t="shared" si="3"/>
        <v>-3.6999999999999997</v>
      </c>
      <c r="B86">
        <f t="shared" si="2"/>
        <v>0.5451622601969478</v>
      </c>
      <c r="C86">
        <f t="shared" si="2"/>
        <v>5.8047036816328234E-4</v>
      </c>
      <c r="D86">
        <f t="shared" si="2"/>
        <v>6.1806524940646104E-7</v>
      </c>
    </row>
    <row r="87" spans="1:4" x14ac:dyDescent="0.2">
      <c r="A87">
        <f t="shared" si="3"/>
        <v>-3.6959999999999997</v>
      </c>
      <c r="B87">
        <f t="shared" si="2"/>
        <v>0.5554901164635152</v>
      </c>
      <c r="C87">
        <f t="shared" si="2"/>
        <v>6.0028113016674753E-4</v>
      </c>
      <c r="D87">
        <f t="shared" si="2"/>
        <v>6.4868379212276165E-7</v>
      </c>
    </row>
    <row r="88" spans="1:4" x14ac:dyDescent="0.2">
      <c r="A88">
        <f t="shared" si="3"/>
        <v>-3.6919999999999997</v>
      </c>
      <c r="B88">
        <f t="shared" si="2"/>
        <v>0.56598888793579827</v>
      </c>
      <c r="C88">
        <f t="shared" si="2"/>
        <v>6.2073094325638489E-4</v>
      </c>
      <c r="D88">
        <f t="shared" si="2"/>
        <v>6.8076761245473159E-7</v>
      </c>
    </row>
    <row r="89" spans="1:4" x14ac:dyDescent="0.2">
      <c r="A89">
        <f t="shared" si="3"/>
        <v>-3.6879999999999997</v>
      </c>
      <c r="B89">
        <f t="shared" si="2"/>
        <v>0.57666086375795811</v>
      </c>
      <c r="C89">
        <f t="shared" si="2"/>
        <v>6.4183907797333726E-4</v>
      </c>
      <c r="D89">
        <f t="shared" si="2"/>
        <v>7.1438418645065987E-7</v>
      </c>
    </row>
    <row r="90" spans="1:4" x14ac:dyDescent="0.2">
      <c r="A90">
        <f t="shared" si="3"/>
        <v>-3.6839999999999997</v>
      </c>
      <c r="B90">
        <f t="shared" si="2"/>
        <v>0.58750835248484967</v>
      </c>
      <c r="C90">
        <f t="shared" si="2"/>
        <v>6.6362533910651797E-4</v>
      </c>
      <c r="D90">
        <f t="shared" si="2"/>
        <v>7.4960396535911113E-7</v>
      </c>
    </row>
    <row r="91" spans="1:4" x14ac:dyDescent="0.2">
      <c r="A91">
        <f t="shared" si="3"/>
        <v>-3.6799999999999997</v>
      </c>
      <c r="B91">
        <f t="shared" si="2"/>
        <v>0.59853368200954726</v>
      </c>
      <c r="C91">
        <f t="shared" si="2"/>
        <v>6.8611007893505671E-4</v>
      </c>
      <c r="D91">
        <f t="shared" si="2"/>
        <v>7.8650050041587996E-7</v>
      </c>
    </row>
    <row r="92" spans="1:4" x14ac:dyDescent="0.2">
      <c r="A92">
        <f t="shared" si="3"/>
        <v>-3.6759999999999997</v>
      </c>
      <c r="B92">
        <f t="shared" si="2"/>
        <v>0.60973919948446464</v>
      </c>
      <c r="C92">
        <f t="shared" si="2"/>
        <v>7.0931421074842387E-4</v>
      </c>
      <c r="D92">
        <f t="shared" si="2"/>
        <v>8.2515057256455806E-7</v>
      </c>
    </row>
    <row r="93" spans="1:4" x14ac:dyDescent="0.2">
      <c r="A93">
        <f t="shared" si="3"/>
        <v>-3.6719999999999997</v>
      </c>
      <c r="B93">
        <f t="shared" si="2"/>
        <v>0.62112727123597289</v>
      </c>
      <c r="C93">
        <f t="shared" si="2"/>
        <v>7.3325922264857362E-4</v>
      </c>
      <c r="D93">
        <f t="shared" si="2"/>
        <v>8.6563432729219707E-7</v>
      </c>
    </row>
    <row r="94" spans="1:4" x14ac:dyDescent="0.2">
      <c r="A94">
        <f t="shared" si="3"/>
        <v>-3.6679999999999997</v>
      </c>
      <c r="B94">
        <f t="shared" si="2"/>
        <v>0.63270028267238088</v>
      </c>
      <c r="C94">
        <f t="shared" si="2"/>
        <v>7.5796719163821779E-4</v>
      </c>
      <c r="D94">
        <f t="shared" si="2"/>
        <v>9.0803541476749683E-7</v>
      </c>
    </row>
    <row r="95" spans="1:4" x14ac:dyDescent="0.2">
      <c r="A95">
        <f t="shared" si="3"/>
        <v>-3.6639999999999997</v>
      </c>
      <c r="B95">
        <f t="shared" si="2"/>
        <v>0.64446063818518684</v>
      </c>
      <c r="C95">
        <f t="shared" si="2"/>
        <v>7.8346079799965218E-4</v>
      </c>
      <c r="D95">
        <f t="shared" si="2"/>
        <v>9.5244113547532653E-7</v>
      </c>
    </row>
    <row r="96" spans="1:4" x14ac:dyDescent="0.2">
      <c r="A96">
        <f t="shared" si="3"/>
        <v>-3.6599999999999997</v>
      </c>
      <c r="B96">
        <f t="shared" si="2"/>
        <v>0.65641076104347906</v>
      </c>
      <c r="C96">
        <f t="shared" si="2"/>
        <v>8.0976333996829626E-4</v>
      </c>
      <c r="D96">
        <f t="shared" si="2"/>
        <v>9.9894259154775683E-7</v>
      </c>
    </row>
    <row r="97" spans="1:4" x14ac:dyDescent="0.2">
      <c r="A97">
        <f t="shared" si="3"/>
        <v>-3.6559999999999997</v>
      </c>
      <c r="B97">
        <f t="shared" si="2"/>
        <v>0.66855309328137247</v>
      </c>
      <c r="C97">
        <f t="shared" si="2"/>
        <v>8.3689874870528503E-4</v>
      </c>
      <c r="D97">
        <f t="shared" si="2"/>
        <v>1.0476348439983899E-6</v>
      </c>
    </row>
    <row r="98" spans="1:4" x14ac:dyDescent="0.2">
      <c r="A98">
        <f t="shared" si="3"/>
        <v>-3.6519999999999997</v>
      </c>
      <c r="B98">
        <f t="shared" si="2"/>
        <v>0.68089009557837177</v>
      </c>
      <c r="C98">
        <f t="shared" si="2"/>
        <v>8.6489160357341869E-4</v>
      </c>
      <c r="D98">
        <f t="shared" si="2"/>
        <v>1.098617076073624E-6</v>
      </c>
    </row>
    <row r="99" spans="1:4" x14ac:dyDescent="0.2">
      <c r="A99">
        <f t="shared" si="3"/>
        <v>-3.6479999999999997</v>
      </c>
      <c r="B99">
        <f t="shared" si="2"/>
        <v>0.69342424713255468</v>
      </c>
      <c r="C99">
        <f t="shared" si="2"/>
        <v>8.9376714772073436E-4</v>
      </c>
      <c r="D99">
        <f t="shared" si="2"/>
        <v>1.1519927629414982E-6</v>
      </c>
    </row>
    <row r="100" spans="1:4" x14ac:dyDescent="0.2">
      <c r="A100">
        <f t="shared" si="3"/>
        <v>-3.6439999999999997</v>
      </c>
      <c r="B100">
        <f t="shared" si="2"/>
        <v>0.70615804552644357</v>
      </c>
      <c r="C100">
        <f t="shared" si="2"/>
        <v>9.2355130397600159E-4</v>
      </c>
      <c r="D100">
        <f t="shared" si="2"/>
        <v>1.2078698479458666E-6</v>
      </c>
    </row>
    <row r="101" spans="1:4" x14ac:dyDescent="0.2">
      <c r="A101">
        <f t="shared" si="3"/>
        <v>-3.6399999999999997</v>
      </c>
      <c r="B101">
        <f t="shared" si="2"/>
        <v>0.71909400658548428</v>
      </c>
      <c r="C101">
        <f t="shared" si="2"/>
        <v>9.5427069106048868E-4</v>
      </c>
      <c r="D101">
        <f t="shared" si="2"/>
        <v>1.2663609256612616E-6</v>
      </c>
    </row>
    <row r="102" spans="1:4" x14ac:dyDescent="0.2">
      <c r="A102">
        <f t="shared" si="3"/>
        <v>-3.6359999999999997</v>
      </c>
      <c r="B102">
        <f t="shared" si="2"/>
        <v>0.73223466422898598</v>
      </c>
      <c r="C102">
        <f t="shared" si="2"/>
        <v>9.8595264012020945E-4</v>
      </c>
      <c r="D102">
        <f t="shared" si="2"/>
        <v>1.3275834319911593E-6</v>
      </c>
    </row>
    <row r="103" spans="1:4" x14ac:dyDescent="0.2">
      <c r="A103">
        <f t="shared" si="3"/>
        <v>-3.6319999999999997</v>
      </c>
      <c r="B103">
        <f t="shared" si="2"/>
        <v>0.74558257031344144</v>
      </c>
      <c r="C103">
        <f t="shared" si="2"/>
        <v>1.0186252115830634E-3</v>
      </c>
      <c r="D103">
        <f t="shared" si="2"/>
        <v>1.3916598415604545E-6</v>
      </c>
    </row>
    <row r="104" spans="1:4" x14ac:dyDescent="0.2">
      <c r="A104">
        <f t="shared" si="3"/>
        <v>-3.6279999999999997</v>
      </c>
      <c r="B104">
        <f t="shared" si="2"/>
        <v>0.7591402944680975</v>
      </c>
      <c r="C104">
        <f t="shared" si="2"/>
        <v>1.0523172123450171E-3</v>
      </c>
      <c r="D104">
        <f t="shared" si="2"/>
        <v>1.4587178726607909E-6</v>
      </c>
    </row>
    <row r="105" spans="1:4" x14ac:dyDescent="0.2">
      <c r="A105">
        <f t="shared" si="3"/>
        <v>-3.6239999999999997</v>
      </c>
      <c r="B105">
        <f t="shared" si="2"/>
        <v>0.77291042392266829</v>
      </c>
      <c r="C105">
        <f t="shared" si="2"/>
        <v>1.0870582132897039E-3</v>
      </c>
      <c r="D105">
        <f t="shared" si="2"/>
        <v>1.5288907000157565E-6</v>
      </c>
    </row>
    <row r="106" spans="1:4" x14ac:dyDescent="0.2">
      <c r="A106">
        <f t="shared" si="3"/>
        <v>-3.6199999999999997</v>
      </c>
      <c r="B106">
        <f t="shared" si="2"/>
        <v>0.78689556332708943</v>
      </c>
      <c r="C106">
        <f t="shared" si="2"/>
        <v>1.1228785671456485E-3</v>
      </c>
      <c r="D106">
        <f t="shared" si="2"/>
        <v>1.6023171756414691E-6</v>
      </c>
    </row>
    <row r="107" spans="1:4" x14ac:dyDescent="0.2">
      <c r="A107">
        <f t="shared" si="3"/>
        <v>-3.6159999999999997</v>
      </c>
      <c r="B107">
        <f t="shared" si="2"/>
        <v>0.80109833456319213</v>
      </c>
      <c r="C107">
        <f t="shared" si="2"/>
        <v>1.1598094266853792E-3</v>
      </c>
      <c r="D107">
        <f t="shared" si="2"/>
        <v>1.6791420580867055E-6</v>
      </c>
    </row>
    <row r="108" spans="1:4" x14ac:dyDescent="0.2">
      <c r="A108">
        <f t="shared" si="3"/>
        <v>-3.6119999999999997</v>
      </c>
      <c r="B108">
        <f t="shared" si="2"/>
        <v>0.81552137654819412</v>
      </c>
      <c r="C108">
        <f t="shared" si="2"/>
        <v>1.1978827632706439E-3</v>
      </c>
      <c r="D108">
        <f t="shared" si="2"/>
        <v>1.7595162503457876E-6</v>
      </c>
    </row>
    <row r="109" spans="1:4" x14ac:dyDescent="0.2">
      <c r="A109">
        <f t="shared" si="3"/>
        <v>-3.6079999999999997</v>
      </c>
      <c r="B109">
        <f t="shared" si="2"/>
        <v>0.83016734502989997</v>
      </c>
      <c r="C109">
        <f t="shared" si="2"/>
        <v>1.2371313857479245E-3</v>
      </c>
      <c r="D109">
        <f t="shared" si="2"/>
        <v>1.8435970467465923E-6</v>
      </c>
    </row>
    <row r="110" spans="1:4" x14ac:dyDescent="0.2">
      <c r="A110">
        <f t="shared" si="3"/>
        <v>-3.6039999999999996</v>
      </c>
      <c r="B110">
        <f t="shared" si="2"/>
        <v>0.84503891237350037</v>
      </c>
      <c r="C110">
        <f t="shared" si="2"/>
        <v>1.2775889596984618E-3</v>
      </c>
      <c r="D110">
        <f t="shared" si="2"/>
        <v>1.9315483891254944E-6</v>
      </c>
    </row>
    <row r="111" spans="1:4" x14ac:dyDescent="0.2">
      <c r="A111">
        <f t="shared" si="3"/>
        <v>-3.5999999999999996</v>
      </c>
      <c r="B111">
        <f t="shared" si="2"/>
        <v>0.86013876733985883</v>
      </c>
      <c r="C111">
        <f t="shared" si="2"/>
        <v>1.3192900270468551E-3</v>
      </c>
      <c r="D111">
        <f t="shared" si="2"/>
        <v>2.0235411326107335E-6</v>
      </c>
    </row>
    <row r="112" spans="1:4" x14ac:dyDescent="0.2">
      <c r="A112">
        <f t="shared" si="3"/>
        <v>-3.5959999999999996</v>
      </c>
      <c r="B112">
        <f t="shared" si="2"/>
        <v>0.87546961485518549</v>
      </c>
      <c r="C112">
        <f t="shared" si="2"/>
        <v>1.3622700260324748E-3</v>
      </c>
      <c r="D112">
        <f t="shared" si="2"/>
        <v>2.1197533213456962E-6</v>
      </c>
    </row>
    <row r="113" spans="1:4" x14ac:dyDescent="0.2">
      <c r="A113">
        <f t="shared" si="3"/>
        <v>-3.5919999999999996</v>
      </c>
      <c r="B113">
        <f t="shared" si="2"/>
        <v>0.89103417577199484</v>
      </c>
      <c r="C113">
        <f t="shared" si="2"/>
        <v>1.4065653115476169E-3</v>
      </c>
      <c r="D113">
        <f t="shared" si="2"/>
        <v>2.2203704744937912E-6</v>
      </c>
    </row>
    <row r="114" spans="1:4" x14ac:dyDescent="0.2">
      <c r="A114">
        <f t="shared" si="3"/>
        <v>-3.5879999999999996</v>
      </c>
      <c r="B114">
        <f t="shared" si="2"/>
        <v>0.90683518662122953</v>
      </c>
      <c r="C114">
        <f t="shared" si="2"/>
        <v>1.4522131758465955E-3</v>
      </c>
      <c r="D114">
        <f t="shared" si="2"/>
        <v>2.3255858828769976E-6</v>
      </c>
    </row>
    <row r="115" spans="1:4" x14ac:dyDescent="0.2">
      <c r="A115">
        <f t="shared" si="3"/>
        <v>-3.5839999999999996</v>
      </c>
      <c r="B115">
        <f t="shared" si="2"/>
        <v>0.92287539935546126</v>
      </c>
      <c r="C115">
        <f t="shared" si="2"/>
        <v>1.4992518696296316E-3</v>
      </c>
      <c r="D115">
        <f t="shared" si="2"/>
        <v>2.4356009166110411E-6</v>
      </c>
    </row>
    <row r="116" spans="1:4" x14ac:dyDescent="0.2">
      <c r="A116">
        <f t="shared" si="3"/>
        <v>-3.5799999999999996</v>
      </c>
      <c r="B116">
        <f t="shared" si="2"/>
        <v>0.93915758108305714</v>
      </c>
      <c r="C116">
        <f t="shared" si="2"/>
        <v>1.5477206235055736E-3</v>
      </c>
      <c r="D116">
        <f t="shared" si="2"/>
        <v>2.5506253441110488E-6</v>
      </c>
    </row>
    <row r="117" spans="1:4" x14ac:dyDescent="0.2">
      <c r="A117">
        <f t="shared" si="3"/>
        <v>-3.5759999999999996</v>
      </c>
      <c r="B117">
        <f t="shared" si="2"/>
        <v>0.95568451379320773</v>
      </c>
      <c r="C117">
        <f t="shared" si="2"/>
        <v>1.5976596698373106E-3</v>
      </c>
      <c r="D117">
        <f t="shared" si="2"/>
        <v>2.6708776628528586E-6</v>
      </c>
    </row>
    <row r="118" spans="1:4" x14ac:dyDescent="0.2">
      <c r="A118">
        <f t="shared" si="3"/>
        <v>-3.5719999999999996</v>
      </c>
      <c r="B118">
        <f t="shared" si="2"/>
        <v>0.97245899407172298</v>
      </c>
      <c r="C118">
        <f t="shared" si="2"/>
        <v>1.649110264973762E-3</v>
      </c>
      <c r="D118">
        <f t="shared" si="2"/>
        <v>2.7965854422867846E-6</v>
      </c>
    </row>
    <row r="119" spans="1:4" x14ac:dyDescent="0.2">
      <c r="A119">
        <f t="shared" si="3"/>
        <v>-3.5679999999999996</v>
      </c>
      <c r="B119">
        <f t="shared" si="2"/>
        <v>0.98948383280749519</v>
      </c>
      <c r="C119">
        <f t="shared" si="2"/>
        <v>1.7021147118721353E-3</v>
      </c>
      <c r="D119">
        <f t="shared" si="2"/>
        <v>2.9279856793124662E-6</v>
      </c>
    </row>
    <row r="120" spans="1:4" x14ac:dyDescent="0.2">
      <c r="A120">
        <f t="shared" si="3"/>
        <v>-3.5639999999999996</v>
      </c>
      <c r="B120">
        <f t="shared" si="2"/>
        <v>1.0067618548895207</v>
      </c>
      <c r="C120">
        <f t="shared" si="2"/>
        <v>1.7567163831142937E-3</v>
      </c>
      <c r="D120">
        <f t="shared" si="2"/>
        <v>3.0653251667355059E-6</v>
      </c>
    </row>
    <row r="121" spans="1:4" x14ac:dyDescent="0.2">
      <c r="A121">
        <f t="shared" si="3"/>
        <v>-3.5599999999999996</v>
      </c>
      <c r="B121">
        <f t="shared" si="2"/>
        <v>1.0242958988944015</v>
      </c>
      <c r="C121">
        <f t="shared" si="2"/>
        <v>1.8129597443208255E-3</v>
      </c>
      <c r="D121">
        <f t="shared" si="2"/>
        <v>3.2088608751392606E-6</v>
      </c>
    </row>
    <row r="122" spans="1:4" x14ac:dyDescent="0.2">
      <c r="A122">
        <f t="shared" si="3"/>
        <v>-3.5559999999999996</v>
      </c>
      <c r="B122">
        <f t="shared" si="2"/>
        <v>1.0420888167642095</v>
      </c>
      <c r="C122">
        <f t="shared" si="2"/>
        <v>1.870890377966369E-3</v>
      </c>
      <c r="D122">
        <f t="shared" si="2"/>
        <v>3.3588603486176195E-6</v>
      </c>
    </row>
    <row r="123" spans="1:4" x14ac:dyDescent="0.2">
      <c r="A123">
        <f t="shared" si="3"/>
        <v>-3.5519999999999996</v>
      </c>
      <c r="B123">
        <f t="shared" si="2"/>
        <v>1.0601434734746369</v>
      </c>
      <c r="C123">
        <f t="shared" si="2"/>
        <v>1.9305550075997587E-3</v>
      </c>
      <c r="D123">
        <f t="shared" si="2"/>
        <v>3.5156021148279646E-6</v>
      </c>
    </row>
    <row r="124" spans="1:4" x14ac:dyDescent="0.2">
      <c r="A124">
        <f t="shared" si="3"/>
        <v>-3.5479999999999996</v>
      </c>
      <c r="B124">
        <f t="shared" si="2"/>
        <v>1.0784627466933319</v>
      </c>
      <c r="C124">
        <f t="shared" si="2"/>
        <v>1.992001522472362E-3</v>
      </c>
      <c r="D124">
        <f t="shared" si="2"/>
        <v>3.6793761098366148E-6</v>
      </c>
    </row>
    <row r="125" spans="1:4" x14ac:dyDescent="0.2">
      <c r="A125">
        <f t="shared" si="3"/>
        <v>-3.5439999999999996</v>
      </c>
      <c r="B125">
        <f t="shared" si="2"/>
        <v>1.0970495264283284</v>
      </c>
      <c r="C125">
        <f t="shared" si="2"/>
        <v>2.0552790025780495E-3</v>
      </c>
      <c r="D125">
        <f t="shared" si="2"/>
        <v>3.8504841182429579E-6</v>
      </c>
    </row>
    <row r="126" spans="1:4" x14ac:dyDescent="0.2">
      <c r="A126">
        <f t="shared" si="3"/>
        <v>-3.5399999999999996</v>
      </c>
      <c r="B126">
        <f t="shared" si="2"/>
        <v>1.1159067146664794</v>
      </c>
      <c r="C126">
        <f t="shared" si="2"/>
        <v>2.1204377441078589E-3</v>
      </c>
      <c r="D126">
        <f t="shared" si="2"/>
        <v>4.0292402290822838E-6</v>
      </c>
    </row>
    <row r="127" spans="1:4" x14ac:dyDescent="0.2">
      <c r="A127">
        <f t="shared" si="3"/>
        <v>-3.5359999999999996</v>
      </c>
      <c r="B127">
        <f t="shared" si="2"/>
        <v>1.135037225001815</v>
      </c>
      <c r="C127">
        <f t="shared" si="2"/>
        <v>2.1875292853227001E-3</v>
      </c>
      <c r="D127">
        <f t="shared" si="2"/>
        <v>4.215971308021887E-6</v>
      </c>
    </row>
    <row r="128" spans="1:4" x14ac:dyDescent="0.2">
      <c r="A128">
        <f t="shared" si="3"/>
        <v>-3.5319999999999996</v>
      </c>
      <c r="B128">
        <f t="shared" si="2"/>
        <v>1.1544439822537225</v>
      </c>
      <c r="C128">
        <f t="shared" si="2"/>
        <v>2.2566064328470373E-3</v>
      </c>
      <c r="D128">
        <f t="shared" si="2"/>
        <v>4.4110174863793919E-6</v>
      </c>
    </row>
    <row r="129" spans="1:4" x14ac:dyDescent="0.2">
      <c r="A129">
        <f t="shared" si="3"/>
        <v>-3.5279999999999996</v>
      </c>
      <c r="B129">
        <f t="shared" si="2"/>
        <v>1.1741299220748851</v>
      </c>
      <c r="C129">
        <f t="shared" si="2"/>
        <v>2.3277232883865484E-3</v>
      </c>
      <c r="D129">
        <f t="shared" si="2"/>
        <v>4.6147326675075837E-6</v>
      </c>
    </row>
    <row r="130" spans="1:4" x14ac:dyDescent="0.2">
      <c r="A130">
        <f t="shared" si="3"/>
        <v>-3.5239999999999996</v>
      </c>
      <c r="B130">
        <f t="shared" si="2"/>
        <v>1.1940979905488736</v>
      </c>
      <c r="C130">
        <f t="shared" si="2"/>
        <v>2.4009352758725391E-3</v>
      </c>
      <c r="D130">
        <f t="shared" si="2"/>
        <v>4.8274850511049567E-6</v>
      </c>
    </row>
    <row r="131" spans="1:4" x14ac:dyDescent="0.2">
      <c r="A131">
        <f t="shared" si="3"/>
        <v>-3.5199999999999996</v>
      </c>
      <c r="B131">
        <f t="shared" si="2"/>
        <v>1.2143511437773316</v>
      </c>
      <c r="C131">
        <f t="shared" si="2"/>
        <v>2.4762991690358595E-3</v>
      </c>
      <c r="D131">
        <f t="shared" si="2"/>
        <v>5.0496576760272536E-6</v>
      </c>
    </row>
    <row r="132" spans="1:4" x14ac:dyDescent="0.2">
      <c r="A132">
        <f t="shared" si="3"/>
        <v>-3.5159999999999996</v>
      </c>
      <c r="B132">
        <f t="shared" si="2"/>
        <v>1.2348923474566722</v>
      </c>
      <c r="C132">
        <f t="shared" si="2"/>
        <v>2.553873119412969E-3</v>
      </c>
      <c r="D132">
        <f t="shared" si="2"/>
        <v>5.2816489821911241E-6</v>
      </c>
    </row>
    <row r="133" spans="1:4" x14ac:dyDescent="0.2">
      <c r="A133">
        <f t="shared" si="3"/>
        <v>-3.5119999999999996</v>
      </c>
      <c r="B133">
        <f t="shared" si="2"/>
        <v>1.2557245764441853</v>
      </c>
      <c r="C133">
        <f t="shared" si="2"/>
        <v>2.6337166847865104E-3</v>
      </c>
      <c r="D133">
        <f t="shared" si="2"/>
        <v>5.5238733921770712E-6</v>
      </c>
    </row>
    <row r="134" spans="1:4" x14ac:dyDescent="0.2">
      <c r="A134">
        <f t="shared" si="3"/>
        <v>-3.5079999999999996</v>
      </c>
      <c r="B134">
        <f t="shared" si="2"/>
        <v>1.2768508143135258</v>
      </c>
      <c r="C134">
        <f t="shared" si="2"/>
        <v>2.7158908580627973E-3</v>
      </c>
      <c r="D134">
        <f t="shared" si="2"/>
        <v>5.7767619131563645E-6</v>
      </c>
    </row>
    <row r="135" spans="1:4" x14ac:dyDescent="0.2">
      <c r="A135">
        <f t="shared" si="3"/>
        <v>-3.5039999999999996</v>
      </c>
      <c r="B135">
        <f t="shared" si="2"/>
        <v>1.2982740528994736</v>
      </c>
      <c r="C135">
        <f t="shared" si="2"/>
        <v>2.8004580965883758E-3</v>
      </c>
      <c r="D135">
        <f t="shared" si="2"/>
        <v>6.0407627597827939E-6</v>
      </c>
    </row>
    <row r="136" spans="1:4" x14ac:dyDescent="0.2">
      <c r="A136">
        <f t="shared" si="3"/>
        <v>-3.4999999999999996</v>
      </c>
      <c r="B136">
        <f t="shared" si="2"/>
        <v>1.3199972918319094</v>
      </c>
      <c r="C136">
        <f t="shared" si="2"/>
        <v>2.8874823519077744E-3</v>
      </c>
      <c r="D136">
        <f t="shared" si="2"/>
        <v>6.3163419987080832E-6</v>
      </c>
    </row>
    <row r="137" spans="1:4" x14ac:dyDescent="0.2">
      <c r="A137">
        <f t="shared" si="3"/>
        <v>-3.4959999999999996</v>
      </c>
      <c r="B137">
        <f t="shared" si="2"/>
        <v>1.3420235380589467</v>
      </c>
      <c r="C137">
        <f t="shared" si="2"/>
        <v>2.9770290999641272E-3</v>
      </c>
      <c r="D137">
        <f t="shared" si="2"/>
        <v>6.6039842153975234E-6</v>
      </c>
    </row>
    <row r="138" spans="1:4" x14ac:dyDescent="0.2">
      <c r="A138">
        <f t="shared" si="3"/>
        <v>-3.4919999999999995</v>
      </c>
      <c r="B138">
        <f t="shared" si="2"/>
        <v>1.3643558053591445</v>
      </c>
      <c r="C138">
        <f t="shared" si="2"/>
        <v>3.0691653717447765E-3</v>
      </c>
      <c r="D138">
        <f t="shared" si="2"/>
        <v>6.9041932039404123E-6</v>
      </c>
    </row>
    <row r="139" spans="1:4" x14ac:dyDescent="0.2">
      <c r="A139">
        <f t="shared" si="3"/>
        <v>-3.4879999999999995</v>
      </c>
      <c r="B139">
        <f t="shared" si="2"/>
        <v>1.386997113842747</v>
      </c>
      <c r="C139">
        <f t="shared" si="2"/>
        <v>3.1639597843729972E-3</v>
      </c>
      <c r="D139">
        <f t="shared" si="2"/>
        <v>7.2174926805684841E-6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1.4099504894418835</v>
      </c>
      <c r="C140">
        <f t="shared" si="4"/>
        <v>3.2614825726475622E-3</v>
      </c>
      <c r="D140">
        <f t="shared" si="4"/>
        <v>7.5444270216143621E-6</v>
      </c>
    </row>
    <row r="141" spans="1:4" x14ac:dyDescent="0.2">
      <c r="A141">
        <f t="shared" ref="A141:A204" si="5">A140+B$3</f>
        <v>-3.4799999999999995</v>
      </c>
      <c r="B141">
        <f t="shared" si="4"/>
        <v>1.4332189633896775</v>
      </c>
      <c r="C141">
        <f t="shared" si="4"/>
        <v>3.3618056210311677E-3</v>
      </c>
      <c r="D141">
        <f t="shared" si="4"/>
        <v>7.8855620266614553E-6</v>
      </c>
    </row>
    <row r="142" spans="1:4" x14ac:dyDescent="0.2">
      <c r="A142">
        <f t="shared" si="5"/>
        <v>-3.4759999999999995</v>
      </c>
      <c r="B142">
        <f t="shared" si="4"/>
        <v>1.4568055716882224</v>
      </c>
      <c r="C142">
        <f t="shared" si="4"/>
        <v>3.4650024960889468E-3</v>
      </c>
      <c r="D142">
        <f t="shared" si="4"/>
        <v>8.2414857076563588E-6</v>
      </c>
    </row>
    <row r="143" spans="1:4" x14ac:dyDescent="0.2">
      <c r="A143">
        <f t="shared" si="5"/>
        <v>-3.4719999999999995</v>
      </c>
      <c r="B143">
        <f t="shared" si="4"/>
        <v>1.4807133545653415</v>
      </c>
      <c r="C143">
        <f t="shared" si="4"/>
        <v>3.5711484793776922E-3</v>
      </c>
      <c r="D143">
        <f t="shared" si="4"/>
        <v>8.6128091047745074E-6</v>
      </c>
    </row>
    <row r="144" spans="1:4" x14ac:dyDescent="0.2">
      <c r="A144">
        <f t="shared" si="5"/>
        <v>-3.4679999999999995</v>
      </c>
      <c r="B144">
        <f t="shared" si="4"/>
        <v>1.5049453559201278</v>
      </c>
      <c r="C144">
        <f t="shared" si="4"/>
        <v>3.6803206007865802E-3</v>
      </c>
      <c r="D144">
        <f t="shared" si="4"/>
        <v>9.0001671298508966E-6</v>
      </c>
    </row>
    <row r="145" spans="1:4" x14ac:dyDescent="0.2">
      <c r="A145">
        <f t="shared" si="5"/>
        <v>-3.4639999999999995</v>
      </c>
      <c r="B145">
        <f t="shared" si="4"/>
        <v>1.5295046227571827</v>
      </c>
      <c r="C145">
        <f t="shared" si="4"/>
        <v>3.7925976723298511E-3</v>
      </c>
      <c r="D145">
        <f t="shared" si="4"/>
        <v>9.4042194382077781E-6</v>
      </c>
    </row>
    <row r="146" spans="1:4" x14ac:dyDescent="0.2">
      <c r="A146">
        <f t="shared" si="5"/>
        <v>-3.4599999999999995</v>
      </c>
      <c r="B146">
        <f t="shared" si="4"/>
        <v>1.5543942046095285</v>
      </c>
      <c r="C146">
        <f t="shared" si="4"/>
        <v>3.9080603223914699E-3</v>
      </c>
      <c r="D146">
        <f t="shared" si="4"/>
        <v>9.8256513297327832E-6</v>
      </c>
    </row>
    <row r="147" spans="1:4" x14ac:dyDescent="0.2">
      <c r="A147">
        <f t="shared" si="5"/>
        <v>-3.4559999999999995</v>
      </c>
      <c r="B147">
        <f t="shared" si="4"/>
        <v>1.5796171529501597</v>
      </c>
      <c r="C147">
        <f t="shared" si="4"/>
        <v>4.0267910304221128E-3</v>
      </c>
      <c r="D147">
        <f t="shared" si="4"/>
        <v>1.026517468008253E-5</v>
      </c>
    </row>
    <row r="148" spans="1:4" x14ac:dyDescent="0.2">
      <c r="A148">
        <f t="shared" si="5"/>
        <v>-3.4519999999999995</v>
      </c>
      <c r="B148">
        <f t="shared" si="4"/>
        <v>1.6051765205921931</v>
      </c>
      <c r="C148">
        <f t="shared" si="4"/>
        <v>4.1488741620878912E-3</v>
      </c>
      <c r="D148">
        <f t="shared" si="4"/>
        <v>1.0723528902908507E-5</v>
      </c>
    </row>
    <row r="149" spans="1:4" x14ac:dyDescent="0.2">
      <c r="A149">
        <f t="shared" si="5"/>
        <v>-3.4479999999999995</v>
      </c>
      <c r="B149">
        <f t="shared" si="4"/>
        <v>1.6310753610775823</v>
      </c>
      <c r="C149">
        <f t="shared" si="4"/>
        <v>4.2743960048705707E-3</v>
      </c>
      <c r="D149">
        <f t="shared" si="4"/>
        <v>1.1201481944024326E-5</v>
      </c>
    </row>
    <row r="150" spans="1:4" x14ac:dyDescent="0.2">
      <c r="A150">
        <f t="shared" si="5"/>
        <v>-3.4439999999999995</v>
      </c>
      <c r="B150">
        <f t="shared" si="4"/>
        <v>1.6573167280543761</v>
      </c>
      <c r="C150">
        <f t="shared" si="4"/>
        <v>4.4034448041186062E-3</v>
      </c>
      <c r="D150">
        <f t="shared" si="4"/>
        <v>1.1699831308456446E-5</v>
      </c>
    </row>
    <row r="151" spans="1:4" x14ac:dyDescent="0.2">
      <c r="A151">
        <f t="shared" si="5"/>
        <v>-3.4399999999999995</v>
      </c>
      <c r="B151">
        <f t="shared" si="4"/>
        <v>1.6839036746424916</v>
      </c>
      <c r="C151">
        <f t="shared" si="4"/>
        <v>4.5361107995478805E-3</v>
      </c>
      <c r="D151">
        <f t="shared" si="4"/>
        <v>1.221940512134309E-5</v>
      </c>
    </row>
    <row r="152" spans="1:4" x14ac:dyDescent="0.2">
      <c r="A152">
        <f t="shared" si="5"/>
        <v>-3.4359999999999995</v>
      </c>
      <c r="B152">
        <f t="shared" si="4"/>
        <v>1.710839252787985</v>
      </c>
      <c r="C152">
        <f t="shared" si="4"/>
        <v>4.672486262191044E-3</v>
      </c>
      <c r="D152">
        <f t="shared" si="4"/>
        <v>1.2761063223670128E-5</v>
      </c>
    </row>
    <row r="153" spans="1:4" x14ac:dyDescent="0.2">
      <c r="A153">
        <f t="shared" si="5"/>
        <v>-3.4319999999999995</v>
      </c>
      <c r="B153">
        <f t="shared" si="4"/>
        <v>1.7381265126057956</v>
      </c>
      <c r="C153">
        <f t="shared" si="4"/>
        <v>4.8126655317939785E-3</v>
      </c>
      <c r="D153">
        <f t="shared" si="4"/>
        <v>1.3325698303855831E-5</v>
      </c>
    </row>
    <row r="154" spans="1:4" x14ac:dyDescent="0.2">
      <c r="A154">
        <f t="shared" si="5"/>
        <v>-3.4279999999999995</v>
      </c>
      <c r="B154">
        <f t="shared" si="4"/>
        <v>1.765768501710965</v>
      </c>
      <c r="C154">
        <f t="shared" si="4"/>
        <v>4.9567450546576432E-3</v>
      </c>
      <c r="D154">
        <f t="shared" si="4"/>
        <v>1.3914237066221462E-5</v>
      </c>
    </row>
    <row r="155" spans="1:4" x14ac:dyDescent="0.2">
      <c r="A155">
        <f t="shared" si="5"/>
        <v>-3.4239999999999995</v>
      </c>
      <c r="B155">
        <f t="shared" si="4"/>
        <v>1.7937682645383002</v>
      </c>
      <c r="C155">
        <f t="shared" si="4"/>
        <v>5.1048234219231185E-3</v>
      </c>
      <c r="D155">
        <f t="shared" si="4"/>
        <v>1.45276414374084E-5</v>
      </c>
    </row>
    <row r="156" spans="1:4" x14ac:dyDescent="0.2">
      <c r="A156">
        <f t="shared" si="5"/>
        <v>-3.4199999999999995</v>
      </c>
      <c r="B156">
        <f t="shared" si="4"/>
        <v>1.8221288416504993</v>
      </c>
      <c r="C156">
        <f t="shared" si="4"/>
        <v>5.2570014082977453E-3</v>
      </c>
      <c r="D156">
        <f t="shared" si="4"/>
        <v>1.5166909811828403E-5</v>
      </c>
    </row>
    <row r="157" spans="1:4" x14ac:dyDescent="0.2">
      <c r="A157">
        <f t="shared" si="5"/>
        <v>-3.4159999999999995</v>
      </c>
      <c r="B157">
        <f t="shared" si="4"/>
        <v>1.8508532690347188</v>
      </c>
      <c r="C157">
        <f t="shared" si="4"/>
        <v>5.4133820112196801E-3</v>
      </c>
      <c r="D157">
        <f t="shared" si="4"/>
        <v>1.5833078337258005E-5</v>
      </c>
    </row>
    <row r="158" spans="1:4" x14ac:dyDescent="0.2">
      <c r="A158">
        <f t="shared" si="5"/>
        <v>-3.4119999999999995</v>
      </c>
      <c r="B158">
        <f t="shared" si="4"/>
        <v>1.8799445773875954</v>
      </c>
      <c r="C158">
        <f t="shared" si="4"/>
        <v>5.5740704904576723E-3</v>
      </c>
      <c r="D158">
        <f t="shared" si="4"/>
        <v>1.6527222241714611E-5</v>
      </c>
    </row>
    <row r="159" spans="1:4" x14ac:dyDescent="0.2">
      <c r="A159">
        <f t="shared" si="5"/>
        <v>-3.4079999999999995</v>
      </c>
      <c r="B159">
        <f t="shared" si="4"/>
        <v>1.9094057913887277</v>
      </c>
      <c r="C159">
        <f t="shared" si="4"/>
        <v>5.7391744081432888E-3</v>
      </c>
      <c r="D159">
        <f t="shared" si="4"/>
        <v>1.7250457202777532E-5</v>
      </c>
    </row>
    <row r="160" spans="1:4" x14ac:dyDescent="0.2">
      <c r="A160">
        <f t="shared" si="5"/>
        <v>-3.4039999999999995</v>
      </c>
      <c r="B160">
        <f t="shared" si="4"/>
        <v>1.9392399289626334</v>
      </c>
      <c r="C160">
        <f t="shared" si="4"/>
        <v>5.9088036692315571E-3</v>
      </c>
      <c r="D160">
        <f t="shared" si="4"/>
        <v>1.8003940760543712E-5</v>
      </c>
    </row>
    <row r="161" spans="1:4" x14ac:dyDescent="0.2">
      <c r="A161">
        <f t="shared" si="5"/>
        <v>-3.3999999999999995</v>
      </c>
      <c r="B161">
        <f t="shared" si="4"/>
        <v>1.9694500005291804</v>
      </c>
      <c r="C161">
        <f t="shared" si="4"/>
        <v>6.0830705623863973E-3</v>
      </c>
      <c r="D161">
        <f t="shared" si="4"/>
        <v>1.8788873775434423E-5</v>
      </c>
    </row>
    <row r="162" spans="1:4" x14ac:dyDescent="0.2">
      <c r="A162">
        <f t="shared" si="5"/>
        <v>-3.3959999999999995</v>
      </c>
      <c r="B162">
        <f t="shared" si="4"/>
        <v>2.0000390082425361</v>
      </c>
      <c r="C162">
        <f t="shared" si="4"/>
        <v>6.2620898012865711E-3</v>
      </c>
      <c r="D162">
        <f t="shared" si="4"/>
        <v>1.9606501932097321E-5</v>
      </c>
    </row>
    <row r="163" spans="1:4" x14ac:dyDescent="0.2">
      <c r="A163">
        <f t="shared" si="5"/>
        <v>-3.3919999999999995</v>
      </c>
      <c r="B163">
        <f t="shared" si="4"/>
        <v>2.0310099452186399</v>
      </c>
      <c r="C163">
        <f t="shared" si="4"/>
        <v>6.4459785663473212E-3</v>
      </c>
      <c r="D163">
        <f t="shared" si="4"/>
        <v>2.0458117290674375E-5</v>
      </c>
    </row>
    <row r="164" spans="1:4" x14ac:dyDescent="0.2">
      <c r="A164">
        <f t="shared" si="5"/>
        <v>-3.3879999999999995</v>
      </c>
      <c r="B164">
        <f t="shared" si="4"/>
        <v>2.0623657947512317</v>
      </c>
      <c r="C164">
        <f t="shared" si="4"/>
        <v>6.6348565468531042E-3</v>
      </c>
      <c r="D164">
        <f t="shared" si="4"/>
        <v>2.1345059886735233E-5</v>
      </c>
    </row>
    <row r="165" spans="1:4" x14ac:dyDescent="0.2">
      <c r="A165">
        <f t="shared" si="5"/>
        <v>-3.3839999999999995</v>
      </c>
      <c r="B165">
        <f t="shared" si="4"/>
        <v>2.0941095295164893</v>
      </c>
      <c r="C165">
        <f t="shared" si="4"/>
        <v>6.8288459834957545E-3</v>
      </c>
      <c r="D165">
        <f t="shared" si="4"/>
        <v>2.2268719381203252E-5</v>
      </c>
    </row>
    <row r="166" spans="1:4" x14ac:dyDescent="0.2">
      <c r="A166">
        <f t="shared" si="5"/>
        <v>-3.3799999999999994</v>
      </c>
      <c r="B166">
        <f t="shared" si="4"/>
        <v>2.1262441107662835</v>
      </c>
      <c r="C166">
        <f t="shared" si="4"/>
        <v>7.0280717113127946E-3</v>
      </c>
      <c r="D166">
        <f t="shared" si="4"/>
        <v>2.3230536761629819E-5</v>
      </c>
    </row>
    <row r="167" spans="1:4" x14ac:dyDescent="0.2">
      <c r="A167">
        <f t="shared" si="5"/>
        <v>-3.3759999999999994</v>
      </c>
      <c r="B167">
        <f t="shared" si="4"/>
        <v>2.1587724875101046</v>
      </c>
      <c r="C167">
        <f t="shared" si="4"/>
        <v>7.2326612030190161E-3</v>
      </c>
      <c r="D167">
        <f t="shared" si="4"/>
        <v>2.4232006096201334E-5</v>
      </c>
    </row>
    <row r="168" spans="1:4" x14ac:dyDescent="0.2">
      <c r="A168">
        <f t="shared" si="5"/>
        <v>-3.3719999999999994</v>
      </c>
      <c r="B168">
        <f t="shared" si="4"/>
        <v>2.1916975956857203</v>
      </c>
      <c r="C168">
        <f t="shared" si="4"/>
        <v>7.442744612725977E-3</v>
      </c>
      <c r="D168">
        <f t="shared" si="4"/>
        <v>2.5274676341892999E-5</v>
      </c>
    </row>
    <row r="169" spans="1:4" x14ac:dyDescent="0.2">
      <c r="A169">
        <f t="shared" si="5"/>
        <v>-3.3679999999999994</v>
      </c>
      <c r="B169">
        <f t="shared" si="4"/>
        <v>2.2250223573186121</v>
      </c>
      <c r="C169">
        <f t="shared" si="4"/>
        <v>7.6584548200414933E-3</v>
      </c>
      <c r="D169">
        <f t="shared" si="4"/>
        <v>2.6360153208212462E-5</v>
      </c>
    </row>
    <row r="170" spans="1:4" x14ac:dyDescent="0.2">
      <c r="A170">
        <f t="shared" si="5"/>
        <v>-3.3639999999999994</v>
      </c>
      <c r="B170">
        <f t="shared" si="4"/>
        <v>2.2587496796702355</v>
      </c>
      <c r="C170">
        <f t="shared" si="4"/>
        <v>7.8799274745423847E-3</v>
      </c>
      <c r="D170">
        <f t="shared" si="4"/>
        <v>2.7490101078005811E-5</v>
      </c>
    </row>
    <row r="171" spans="1:4" x14ac:dyDescent="0.2">
      <c r="A171">
        <f t="shared" si="5"/>
        <v>-3.3599999999999994</v>
      </c>
      <c r="B171">
        <f t="shared" si="4"/>
        <v>2.2928824543751705</v>
      </c>
      <c r="C171">
        <f t="shared" si="4"/>
        <v>8.107301040612639E-3</v>
      </c>
      <c r="D171">
        <f t="shared" si="4"/>
        <v>2.8666244986828394E-5</v>
      </c>
    </row>
    <row r="172" spans="1:4" x14ac:dyDescent="0.2">
      <c r="A172">
        <f t="shared" si="5"/>
        <v>-3.3559999999999994</v>
      </c>
      <c r="B172">
        <f t="shared" si="4"/>
        <v>2.3274235565672621</v>
      </c>
      <c r="C172">
        <f t="shared" si="4"/>
        <v>8.3407168426388196E-3</v>
      </c>
      <c r="D172">
        <f t="shared" si="4"/>
        <v>2.9890372662415036E-5</v>
      </c>
    </row>
    <row r="173" spans="1:4" x14ac:dyDescent="0.2">
      <c r="A173">
        <f t="shared" si="5"/>
        <v>-3.3519999999999994</v>
      </c>
      <c r="B173">
        <f t="shared" si="4"/>
        <v>2.3623758439947724</v>
      </c>
      <c r="C173">
        <f t="shared" si="4"/>
        <v>8.5803191105539578E-3</v>
      </c>
      <c r="D173">
        <f t="shared" si="4"/>
        <v>3.1164336625810948E-5</v>
      </c>
    </row>
    <row r="174" spans="1:4" x14ac:dyDescent="0.2">
      <c r="A174">
        <f t="shared" si="5"/>
        <v>-3.3479999999999994</v>
      </c>
      <c r="B174">
        <f t="shared" si="4"/>
        <v>2.3977421561246577</v>
      </c>
      <c r="C174">
        <f t="shared" si="4"/>
        <v>8.8262550257212306E-3</v>
      </c>
      <c r="D174">
        <f t="shared" si="4"/>
        <v>3.249005635575901E-5</v>
      </c>
    </row>
    <row r="175" spans="1:4" x14ac:dyDescent="0.2">
      <c r="A175">
        <f t="shared" si="5"/>
        <v>-3.3439999999999994</v>
      </c>
      <c r="B175">
        <f t="shared" si="4"/>
        <v>2.4335253132360521</v>
      </c>
      <c r="C175">
        <f t="shared" si="4"/>
        <v>9.078674767147665E-3</v>
      </c>
      <c r="D175">
        <f t="shared" si="4"/>
        <v>3.3869520517968419E-5</v>
      </c>
    </row>
    <row r="176" spans="1:4" x14ac:dyDescent="0.2">
      <c r="A176">
        <f t="shared" si="5"/>
        <v>-3.3399999999999994</v>
      </c>
      <c r="B176">
        <f t="shared" si="4"/>
        <v>2.4697281155030306</v>
      </c>
      <c r="C176">
        <f t="shared" si="4"/>
        <v>9.3377315580179081E-3</v>
      </c>
      <c r="D176">
        <f t="shared" si="4"/>
        <v>3.5304789260920108E-5</v>
      </c>
    </row>
    <row r="177" spans="1:4" x14ac:dyDescent="0.2">
      <c r="A177">
        <f t="shared" si="5"/>
        <v>-3.3359999999999994</v>
      </c>
      <c r="B177">
        <f t="shared" si="4"/>
        <v>2.5063533420667663</v>
      </c>
      <c r="C177">
        <f t="shared" si="4"/>
        <v>9.6035817125376833E-3</v>
      </c>
      <c r="D177">
        <f t="shared" si="4"/>
        <v>3.6797996579897714E-5</v>
      </c>
    </row>
    <row r="178" spans="1:4" x14ac:dyDescent="0.2">
      <c r="A178">
        <f t="shared" si="5"/>
        <v>-3.3319999999999994</v>
      </c>
      <c r="B178">
        <f t="shared" si="4"/>
        <v>2.5434037500971622</v>
      </c>
      <c r="C178">
        <f t="shared" si="4"/>
        <v>9.8763846830758478E-3</v>
      </c>
      <c r="D178">
        <f t="shared" si="4"/>
        <v>3.8351352750961876E-5</v>
      </c>
    </row>
    <row r="179" spans="1:4" x14ac:dyDescent="0.2">
      <c r="A179">
        <f t="shared" si="5"/>
        <v>-3.3279999999999994</v>
      </c>
      <c r="B179">
        <f t="shared" si="4"/>
        <v>2.5808820738440836</v>
      </c>
      <c r="C179">
        <f t="shared" si="4"/>
        <v>1.0156303107594127E-2</v>
      </c>
      <c r="D179">
        <f t="shared" si="4"/>
        <v>3.9967146836619875E-5</v>
      </c>
    </row>
    <row r="180" spans="1:4" x14ac:dyDescent="0.2">
      <c r="A180">
        <f t="shared" si="5"/>
        <v>-3.3239999999999994</v>
      </c>
      <c r="B180">
        <f t="shared" si="4"/>
        <v>2.618791023678285</v>
      </c>
      <c r="C180">
        <f t="shared" si="4"/>
        <v>1.0443502857351641E-2</v>
      </c>
      <c r="D180">
        <f t="shared" si="4"/>
        <v>4.1647749264971738E-5</v>
      </c>
    </row>
    <row r="181" spans="1:4" x14ac:dyDescent="0.2">
      <c r="A181">
        <f t="shared" si="5"/>
        <v>-3.3199999999999994</v>
      </c>
      <c r="B181">
        <f t="shared" si="4"/>
        <v>2.6571332851221627</v>
      </c>
      <c r="C181">
        <f t="shared" si="4"/>
        <v>1.0738153084872684E-2</v>
      </c>
      <c r="D181">
        <f t="shared" si="4"/>
        <v>4.3395614484148542E-5</v>
      </c>
    </row>
    <row r="182" spans="1:4" x14ac:dyDescent="0.2">
      <c r="A182">
        <f t="shared" si="5"/>
        <v>-3.3159999999999994</v>
      </c>
      <c r="B182">
        <f t="shared" si="4"/>
        <v>2.6959115178704445</v>
      </c>
      <c r="C182">
        <f t="shared" si="4"/>
        <v>1.1040426272164309E-2</v>
      </c>
      <c r="D182">
        <f t="shared" si="4"/>
        <v>4.521328369388774E-5</v>
      </c>
    </row>
    <row r="183" spans="1:4" x14ac:dyDescent="0.2">
      <c r="A183">
        <f t="shared" si="5"/>
        <v>-3.3119999999999994</v>
      </c>
      <c r="B183">
        <f t="shared" si="4"/>
        <v>2.7351283548009611</v>
      </c>
      <c r="C183">
        <f t="shared" si="4"/>
        <v>1.1350498279170384E-2</v>
      </c>
      <c r="D183">
        <f t="shared" si="4"/>
        <v>4.7103387656125455E-5</v>
      </c>
    </row>
    <row r="184" spans="1:4" x14ac:dyDescent="0.2">
      <c r="A184">
        <f t="shared" si="5"/>
        <v>-3.3079999999999994</v>
      </c>
      <c r="B184">
        <f t="shared" si="4"/>
        <v>2.7747864009756067</v>
      </c>
      <c r="C184">
        <f t="shared" si="4"/>
        <v>1.1668548392447881E-2</v>
      </c>
      <c r="D184">
        <f t="shared" si="4"/>
        <v>4.9068649586514406E-5</v>
      </c>
    </row>
    <row r="185" spans="1:4" x14ac:dyDescent="0.2">
      <c r="A185">
        <f t="shared" si="5"/>
        <v>-3.3039999999999994</v>
      </c>
      <c r="B185">
        <f t="shared" si="4"/>
        <v>2.8148882326316724</v>
      </c>
      <c r="C185">
        <f t="shared" si="4"/>
        <v>1.1994759374050788E-2</v>
      </c>
      <c r="D185">
        <f t="shared" si="4"/>
        <v>5.1111888128811859E-5</v>
      </c>
    </row>
    <row r="186" spans="1:4" x14ac:dyDescent="0.2">
      <c r="A186">
        <f t="shared" si="5"/>
        <v>-3.2999999999999994</v>
      </c>
      <c r="B186">
        <f t="shared" si="4"/>
        <v>2.8554363961636477</v>
      </c>
      <c r="C186">
        <f t="shared" si="4"/>
        <v>1.2329317510607037E-2</v>
      </c>
      <c r="D186">
        <f t="shared" si="4"/>
        <v>5.323602041411032E-5</v>
      </c>
    </row>
    <row r="187" spans="1:4" x14ac:dyDescent="0.2">
      <c r="A187">
        <f t="shared" si="5"/>
        <v>-3.2959999999999994</v>
      </c>
      <c r="B187">
        <f t="shared" si="4"/>
        <v>2.8964334070956816</v>
      </c>
      <c r="C187">
        <f t="shared" si="4"/>
        <v>1.2672412662571821E-2</v>
      </c>
      <c r="D187">
        <f t="shared" si="4"/>
        <v>5.5444065206918803E-5</v>
      </c>
    </row>
    <row r="188" spans="1:4" x14ac:dyDescent="0.2">
      <c r="A188">
        <f t="shared" si="5"/>
        <v>-3.2919999999999994</v>
      </c>
      <c r="B188">
        <f t="shared" si="4"/>
        <v>2.9378817490448585</v>
      </c>
      <c r="C188">
        <f t="shared" si="4"/>
        <v>1.3024238313641686E-2</v>
      </c>
      <c r="D188">
        <f t="shared" si="4"/>
        <v>5.7739146140133371E-5</v>
      </c>
    </row>
    <row r="189" spans="1:4" x14ac:dyDescent="0.2">
      <c r="A189">
        <f t="shared" si="5"/>
        <v>-3.2879999999999994</v>
      </c>
      <c r="B189">
        <f t="shared" si="4"/>
        <v>2.97978387267543</v>
      </c>
      <c r="C189">
        <f t="shared" si="4"/>
        <v>1.3384991620312111E-2</v>
      </c>
      <c r="D189">
        <f t="shared" si="4"/>
        <v>6.0124495040966582E-5</v>
      </c>
    </row>
    <row r="190" spans="1:4" x14ac:dyDescent="0.2">
      <c r="A190">
        <f t="shared" si="5"/>
        <v>-3.2839999999999994</v>
      </c>
      <c r="B190">
        <f t="shared" si="4"/>
        <v>3.0221421946441924</v>
      </c>
      <c r="C190">
        <f t="shared" si="4"/>
        <v>1.375487346156163E-2</v>
      </c>
      <c r="D190">
        <f t="shared" si="4"/>
        <v>6.260345534993824E-5</v>
      </c>
    </row>
    <row r="191" spans="1:4" x14ac:dyDescent="0.2">
      <c r="A191">
        <f t="shared" si="5"/>
        <v>-3.2799999999999994</v>
      </c>
      <c r="B191">
        <f t="shared" si="4"/>
        <v>3.0649590965371933</v>
      </c>
      <c r="C191">
        <f t="shared" si="4"/>
        <v>1.413408848864333E-2</v>
      </c>
      <c r="D191">
        <f t="shared" si="4"/>
        <v>6.5179485635062539E-5</v>
      </c>
    </row>
    <row r="192" spans="1:4" x14ac:dyDescent="0.2">
      <c r="A192">
        <f t="shared" si="5"/>
        <v>-3.2759999999999994</v>
      </c>
      <c r="B192">
        <f t="shared" si="4"/>
        <v>3.1082369237979273</v>
      </c>
      <c r="C192">
        <f t="shared" si="4"/>
        <v>1.4522845174966579E-2</v>
      </c>
      <c r="D192">
        <f t="shared" si="4"/>
        <v>6.7856163203394818E-5</v>
      </c>
    </row>
    <row r="193" spans="1:4" x14ac:dyDescent="0.2">
      <c r="A193">
        <f t="shared" si="5"/>
        <v>-3.2719999999999994</v>
      </c>
      <c r="B193">
        <f t="shared" si="4"/>
        <v>3.1519779846472371</v>
      </c>
      <c r="C193">
        <f t="shared" si="4"/>
        <v>1.4921355866047994E-2</v>
      </c>
      <c r="D193">
        <f t="shared" si="4"/>
        <v>7.0637187812136145E-5</v>
      </c>
    </row>
    <row r="194" spans="1:4" x14ac:dyDescent="0.2">
      <c r="A194">
        <f t="shared" si="5"/>
        <v>-3.2679999999999993</v>
      </c>
      <c r="B194">
        <f t="shared" si="4"/>
        <v>3.1961845489950971</v>
      </c>
      <c r="C194">
        <f t="shared" si="4"/>
        <v>1.5329836829513199E-2</v>
      </c>
      <c r="D194">
        <f t="shared" si="4"/>
        <v>7.3526385481522381E-5</v>
      </c>
    </row>
    <row r="195" spans="1:4" x14ac:dyDescent="0.2">
      <c r="A195">
        <f t="shared" si="5"/>
        <v>-3.2639999999999993</v>
      </c>
      <c r="B195">
        <f t="shared" si="4"/>
        <v>3.2408588473445015</v>
      </c>
      <c r="C195">
        <f t="shared" si="4"/>
        <v>1.574850830512765E-2</v>
      </c>
      <c r="D195">
        <f t="shared" si="4"/>
        <v>7.6527712411755843E-5</v>
      </c>
    </row>
    <row r="196" spans="1:4" x14ac:dyDescent="0.2">
      <c r="A196">
        <f t="shared" si="5"/>
        <v>-3.2599999999999993</v>
      </c>
      <c r="B196">
        <f t="shared" si="4"/>
        <v>3.2860030696876308</v>
      </c>
      <c r="C196">
        <f t="shared" si="4"/>
        <v>1.617759455483601E-2</v>
      </c>
      <c r="D196">
        <f t="shared" si="4"/>
        <v>7.9645259006267104E-5</v>
      </c>
    </row>
    <row r="197" spans="1:4" x14ac:dyDescent="0.2">
      <c r="A197">
        <f t="shared" si="5"/>
        <v>-3.2559999999999993</v>
      </c>
      <c r="B197">
        <f t="shared" si="4"/>
        <v>3.3316193643945566</v>
      </c>
      <c r="C197">
        <f t="shared" si="4"/>
        <v>1.6617323912787932E-2</v>
      </c>
      <c r="D197">
        <f t="shared" si="4"/>
        <v>8.2883254003626183E-5</v>
      </c>
    </row>
    <row r="198" spans="1:4" x14ac:dyDescent="0.2">
      <c r="A198">
        <f t="shared" si="5"/>
        <v>-3.2519999999999993</v>
      </c>
      <c r="B198">
        <f t="shared" si="4"/>
        <v>3.3777098370946779</v>
      </c>
      <c r="C198">
        <f t="shared" si="4"/>
        <v>1.7067928835327689E-2</v>
      </c>
      <c r="D198">
        <f t="shared" si="4"/>
        <v>8.6246068720450839E-5</v>
      </c>
    </row>
    <row r="199" spans="1:4" x14ac:dyDescent="0.2">
      <c r="A199">
        <f t="shared" si="5"/>
        <v>-3.2479999999999993</v>
      </c>
      <c r="B199">
        <f t="shared" si="4"/>
        <v>3.4242765495511231</v>
      </c>
      <c r="C199">
        <f t="shared" si="4"/>
        <v>1.7529645950924662E-2</v>
      </c>
      <c r="D199">
        <f t="shared" si="4"/>
        <v>8.9738221407687079E-5</v>
      </c>
    </row>
    <row r="200" spans="1:4" x14ac:dyDescent="0.2">
      <c r="A200">
        <f t="shared" si="5"/>
        <v>-3.2439999999999993</v>
      </c>
      <c r="B200">
        <f t="shared" si="4"/>
        <v>3.4713215185283541</v>
      </c>
      <c r="C200">
        <f t="shared" si="4"/>
        <v>1.8002716110020633E-2</v>
      </c>
      <c r="D200">
        <f t="shared" si="4"/>
        <v>9.3364381722669054E-5</v>
      </c>
    </row>
    <row r="201" spans="1:4" x14ac:dyDescent="0.2">
      <c r="A201">
        <f t="shared" si="5"/>
        <v>-3.2399999999999993</v>
      </c>
      <c r="B201">
        <f t="shared" si="4"/>
        <v>3.5188467146532294</v>
      </c>
      <c r="C201">
        <f t="shared" si="4"/>
        <v>1.8487384434769535E-2</v>
      </c>
      <c r="D201">
        <f t="shared" si="4"/>
        <v>9.7129375319390826E-5</v>
      </c>
    </row>
    <row r="202" spans="1:4" x14ac:dyDescent="0.2">
      <c r="A202">
        <f t="shared" si="5"/>
        <v>-3.2359999999999993</v>
      </c>
      <c r="B202">
        <f t="shared" si="4"/>
        <v>3.5668540612697117</v>
      </c>
      <c r="C202">
        <f t="shared" si="4"/>
        <v>1.8983900368643943E-2</v>
      </c>
      <c r="D202">
        <f t="shared" si="4"/>
        <v>1.0103818855944749E-4</v>
      </c>
    </row>
    <row r="203" spans="1:4" x14ac:dyDescent="0.2">
      <c r="A203">
        <f t="shared" si="5"/>
        <v>-3.2319999999999993</v>
      </c>
      <c r="B203">
        <f t="shared" si="4"/>
        <v>3.6153454332875961</v>
      </c>
      <c r="C203">
        <f t="shared" si="4"/>
        <v>1.9492517725883514E-2</v>
      </c>
      <c r="D203">
        <f t="shared" si="4"/>
        <v>1.0509597334614042E-4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3.6643226560253752</v>
      </c>
      <c r="C204">
        <f t="shared" si="6"/>
        <v>2.0013494740757299E-2</v>
      </c>
      <c r="D204">
        <f t="shared" si="6"/>
        <v>1.0930805208425029E-4</v>
      </c>
    </row>
    <row r="205" spans="1:4" x14ac:dyDescent="0.2">
      <c r="A205">
        <f t="shared" ref="A205:A268" si="7">A204+B$3</f>
        <v>-3.2239999999999993</v>
      </c>
      <c r="B205">
        <f t="shared" si="6"/>
        <v>3.7137875040476143</v>
      </c>
      <c r="C205">
        <f t="shared" si="6"/>
        <v>2.0547094116613686E-2</v>
      </c>
      <c r="D205">
        <f t="shared" si="6"/>
        <v>1.1367992276802293E-4</v>
      </c>
    </row>
    <row r="206" spans="1:4" x14ac:dyDescent="0.2">
      <c r="A206">
        <f t="shared" si="7"/>
        <v>-3.2199999999999993</v>
      </c>
      <c r="B206">
        <f t="shared" si="6"/>
        <v>3.7637416999970741</v>
      </c>
      <c r="C206">
        <f t="shared" si="6"/>
        <v>2.1093583074689917E-2</v>
      </c>
      <c r="D206">
        <f t="shared" si="6"/>
        <v>1.1821726419992944E-4</v>
      </c>
    </row>
    <row r="207" spans="1:4" x14ac:dyDescent="0.2">
      <c r="A207">
        <f t="shared" si="7"/>
        <v>-3.2159999999999993</v>
      </c>
      <c r="B207">
        <f t="shared" si="6"/>
        <v>3.8141869134218482</v>
      </c>
      <c r="C207">
        <f t="shared" si="6"/>
        <v>2.1653233402651684E-2</v>
      </c>
      <c r="D207">
        <f t="shared" si="6"/>
        <v>1.2292594134278437E-4</v>
      </c>
    </row>
    <row r="208" spans="1:4" x14ac:dyDescent="0.2">
      <c r="A208">
        <f t="shared" si="7"/>
        <v>-3.2119999999999993</v>
      </c>
      <c r="B208">
        <f t="shared" si="6"/>
        <v>3.8651247595978329</v>
      </c>
      <c r="C208">
        <f t="shared" si="6"/>
        <v>2.2226321502834157E-2</v>
      </c>
      <c r="D208">
        <f t="shared" si="6"/>
        <v>1.2781201080783479E-4</v>
      </c>
    </row>
    <row r="209" spans="1:4" x14ac:dyDescent="0.2">
      <c r="A209">
        <f t="shared" si="7"/>
        <v>-3.2079999999999993</v>
      </c>
      <c r="B209">
        <f t="shared" si="6"/>
        <v>3.9165567983467948</v>
      </c>
      <c r="C209">
        <f t="shared" si="6"/>
        <v>2.2813128440154193E-2</v>
      </c>
      <c r="D209">
        <f t="shared" si="6"/>
        <v>1.3288172648144738E-4</v>
      </c>
    </row>
    <row r="210" spans="1:4" x14ac:dyDescent="0.2">
      <c r="A210">
        <f t="shared" si="7"/>
        <v>-3.2039999999999993</v>
      </c>
      <c r="B210">
        <f t="shared" si="6"/>
        <v>3.9684845328503493</v>
      </c>
      <c r="C210">
        <f t="shared" si="6"/>
        <v>2.3413939989662128E-2</v>
      </c>
      <c r="D210">
        <f t="shared" si="6"/>
        <v>1.381415452930463E-4</v>
      </c>
    </row>
    <row r="211" spans="1:4" x14ac:dyDescent="0.2">
      <c r="A211">
        <f t="shared" si="7"/>
        <v>-3.1999999999999993</v>
      </c>
      <c r="B211">
        <f t="shared" si="6"/>
        <v>4.0209094084601826</v>
      </c>
      <c r="C211">
        <f t="shared" si="6"/>
        <v>2.4029046683702916E-2</v>
      </c>
      <c r="D211">
        <f t="shared" si="6"/>
        <v>1.4359813312697563E-4</v>
      </c>
    </row>
    <row r="212" spans="1:4" x14ac:dyDescent="0.2">
      <c r="A212">
        <f t="shared" si="7"/>
        <v>-3.1959999999999993</v>
      </c>
      <c r="B212">
        <f t="shared" si="6"/>
        <v>4.0738328115047517</v>
      </c>
      <c r="C212">
        <f t="shared" si="6"/>
        <v>2.4658743858652337E-2</v>
      </c>
      <c r="D212">
        <f t="shared" si="6"/>
        <v>1.492583708809662E-4</v>
      </c>
    </row>
    <row r="213" spans="1:4" x14ac:dyDescent="0.2">
      <c r="A213">
        <f t="shared" si="7"/>
        <v>-3.1919999999999993</v>
      </c>
      <c r="B213">
        <f t="shared" si="6"/>
        <v>4.127256068092886</v>
      </c>
      <c r="C213">
        <f t="shared" si="6"/>
        <v>2.5303331701197487E-2</v>
      </c>
      <c r="D213">
        <f t="shared" si="6"/>
        <v>1.5512936067392475E-4</v>
      </c>
    </row>
    <row r="214" spans="1:4" x14ac:dyDescent="0.2">
      <c r="A214">
        <f t="shared" si="7"/>
        <v>-3.1879999999999993</v>
      </c>
      <c r="B214">
        <f t="shared" si="6"/>
        <v>4.1811804429145454</v>
      </c>
      <c r="C214">
        <f t="shared" si="6"/>
        <v>2.5963115294125712E-2</v>
      </c>
      <c r="D214">
        <f t="shared" si="6"/>
        <v>1.6121843220575911E-4</v>
      </c>
    </row>
    <row r="215" spans="1:4" x14ac:dyDescent="0.2">
      <c r="A215">
        <f t="shared" si="7"/>
        <v>-3.1839999999999993</v>
      </c>
      <c r="B215">
        <f t="shared" si="6"/>
        <v>4.2356071380390787</v>
      </c>
      <c r="C215">
        <f t="shared" si="6"/>
        <v>2.6638404661588719E-2</v>
      </c>
      <c r="D215">
        <f t="shared" si="6"/>
        <v>1.6753314927197684E-4</v>
      </c>
    </row>
    <row r="216" spans="1:4" x14ac:dyDescent="0.2">
      <c r="A216">
        <f t="shared" si="7"/>
        <v>-3.1799999999999993</v>
      </c>
      <c r="B216">
        <f t="shared" si="6"/>
        <v>4.2905372917113516</v>
      </c>
      <c r="C216">
        <f t="shared" si="6"/>
        <v>2.7329514813806077E-2</v>
      </c>
      <c r="D216">
        <f t="shared" si="6"/>
        <v>1.7408131643581001E-4</v>
      </c>
    </row>
    <row r="217" spans="1:4" x14ac:dyDescent="0.2">
      <c r="A217">
        <f t="shared" si="7"/>
        <v>-3.1759999999999993</v>
      </c>
      <c r="B217">
        <f t="shared" si="6"/>
        <v>4.3459719771460481</v>
      </c>
      <c r="C217">
        <f t="shared" si="6"/>
        <v>2.8036765791172157E-2</v>
      </c>
      <c r="D217">
        <f t="shared" si="6"/>
        <v>1.8087098586062206E-4</v>
      </c>
    </row>
    <row r="218" spans="1:4" x14ac:dyDescent="0.2">
      <c r="A218">
        <f t="shared" si="7"/>
        <v>-3.1719999999999993</v>
      </c>
      <c r="B218">
        <f t="shared" si="6"/>
        <v>4.4019122013205276</v>
      </c>
      <c r="C218">
        <f t="shared" si="6"/>
        <v>2.8760482707729636E-2</v>
      </c>
      <c r="D218">
        <f t="shared" si="6"/>
        <v>1.8791046430537009E-4</v>
      </c>
    </row>
    <row r="219" spans="1:4" x14ac:dyDescent="0.2">
      <c r="A219">
        <f t="shared" si="7"/>
        <v>-3.1679999999999993</v>
      </c>
      <c r="B219">
        <f t="shared" si="6"/>
        <v>4.4583589037665972</v>
      </c>
      <c r="C219">
        <f t="shared" si="6"/>
        <v>2.9500995793972296E-2</v>
      </c>
      <c r="D219">
        <f t="shared" si="6"/>
        <v>1.9520832028590125E-4</v>
      </c>
    </row>
    <row r="220" spans="1:4" x14ac:dyDescent="0.2">
      <c r="A220">
        <f t="shared" si="7"/>
        <v>-3.1639999999999993</v>
      </c>
      <c r="B220">
        <f t="shared" si="6"/>
        <v>4.5153129553615381</v>
      </c>
      <c r="C220">
        <f t="shared" si="6"/>
        <v>3.0258640438938937E-2</v>
      </c>
      <c r="D220">
        <f t="shared" si="6"/>
        <v>2.0277339140486677E-4</v>
      </c>
    </row>
    <row r="221" spans="1:4" x14ac:dyDescent="0.2">
      <c r="A221">
        <f t="shared" si="7"/>
        <v>-3.1599999999999993</v>
      </c>
      <c r="B221">
        <f t="shared" si="6"/>
        <v>4.5727751571187714</v>
      </c>
      <c r="C221">
        <f t="shared" si="6"/>
        <v>3.1033757231558851E-2</v>
      </c>
      <c r="D221">
        <f t="shared" si="6"/>
        <v>2.1061479185304196E-4</v>
      </c>
    </row>
    <row r="222" spans="1:4" x14ac:dyDescent="0.2">
      <c r="A222">
        <f t="shared" si="7"/>
        <v>-3.1559999999999993</v>
      </c>
      <c r="B222">
        <f t="shared" si="6"/>
        <v>4.6307462389785501</v>
      </c>
      <c r="C222">
        <f t="shared" si="6"/>
        <v>3.1826692001209494E-2</v>
      </c>
      <c r="D222">
        <f t="shared" si="6"/>
        <v>2.187419200848471E-4</v>
      </c>
    </row>
    <row r="223" spans="1:4" x14ac:dyDescent="0.2">
      <c r="A223">
        <f t="shared" si="7"/>
        <v>-3.1519999999999992</v>
      </c>
      <c r="B223">
        <f t="shared" si="6"/>
        <v>4.6892268585990466</v>
      </c>
      <c r="C223">
        <f t="shared" si="6"/>
        <v>3.2637795857446222E-2</v>
      </c>
      <c r="D223">
        <f t="shared" si="6"/>
        <v>2.2716446667086189E-4</v>
      </c>
    </row>
    <row r="224" spans="1:4" x14ac:dyDescent="0.2">
      <c r="A224">
        <f t="shared" si="7"/>
        <v>-3.1479999999999992</v>
      </c>
      <c r="B224">
        <f t="shared" si="6"/>
        <v>4.7482176001482364</v>
      </c>
      <c r="C224">
        <f t="shared" si="6"/>
        <v>3.3467425228862327E-2</v>
      </c>
      <c r="D224">
        <f t="shared" si="6"/>
        <v>2.3589242233012248E-4</v>
      </c>
    </row>
    <row r="225" spans="1:4" x14ac:dyDescent="0.2">
      <c r="A225">
        <f t="shared" si="7"/>
        <v>-3.1439999999999992</v>
      </c>
      <c r="B225">
        <f t="shared" si="6"/>
        <v>4.8077189730969518</v>
      </c>
      <c r="C225">
        <f t="shared" si="6"/>
        <v>3.4315941901037414E-2</v>
      </c>
      <c r="D225">
        <f t="shared" si="6"/>
        <v>2.4493608614498905E-4</v>
      </c>
    </row>
    <row r="226" spans="1:4" x14ac:dyDescent="0.2">
      <c r="A226">
        <f t="shared" si="7"/>
        <v>-3.1399999999999992</v>
      </c>
      <c r="B226">
        <f t="shared" si="6"/>
        <v>4.8677314110135228</v>
      </c>
      <c r="C226">
        <f t="shared" si="6"/>
        <v>3.51837130535319E-2</v>
      </c>
      <c r="D226">
        <f t="shared" si="6"/>
        <v>2.543060739613668E-4</v>
      </c>
    </row>
    <row r="227" spans="1:4" x14ac:dyDescent="0.2">
      <c r="A227">
        <f t="shared" si="7"/>
        <v>-3.1359999999999992</v>
      </c>
      <c r="B227">
        <f t="shared" si="6"/>
        <v>4.9282552703604354</v>
      </c>
      <c r="C227">
        <f t="shared" si="6"/>
        <v>3.6071111295884355E-2</v>
      </c>
      <c r="D227">
        <f t="shared" si="6"/>
        <v>2.6401332697705736E-4</v>
      </c>
    </row>
    <row r="228" spans="1:4" x14ac:dyDescent="0.2">
      <c r="A228">
        <f t="shared" si="7"/>
        <v>-3.1319999999999992</v>
      </c>
      <c r="B228">
        <f t="shared" si="6"/>
        <v>4.9892908292933589</v>
      </c>
      <c r="C228">
        <f t="shared" si="6"/>
        <v>3.6978514702566009E-2</v>
      </c>
      <c r="D228">
        <f t="shared" si="6"/>
        <v>2.7406912052099427E-4</v>
      </c>
    </row>
    <row r="229" spans="1:4" x14ac:dyDescent="0.2">
      <c r="A229">
        <f t="shared" si="7"/>
        <v>-3.1279999999999992</v>
      </c>
      <c r="B229">
        <f t="shared" si="6"/>
        <v>5.0508382864630246</v>
      </c>
      <c r="C229">
        <f t="shared" si="6"/>
        <v>3.7906306846850354E-2</v>
      </c>
      <c r="D229">
        <f t="shared" si="6"/>
        <v>2.8448507302612346E-4</v>
      </c>
    </row>
    <row r="230" spans="1:4" x14ac:dyDescent="0.2">
      <c r="A230">
        <f t="shared" si="7"/>
        <v>-3.1239999999999992</v>
      </c>
      <c r="B230">
        <f t="shared" si="6"/>
        <v>5.1128977598203456</v>
      </c>
      <c r="C230">
        <f t="shared" si="6"/>
        <v>3.8854876833549393E-2</v>
      </c>
      <c r="D230">
        <f t="shared" si="6"/>
        <v>2.9527315519865544E-4</v>
      </c>
    </row>
    <row r="231" spans="1:4" x14ac:dyDescent="0.2">
      <c r="A231">
        <f t="shared" si="7"/>
        <v>-3.1199999999999992</v>
      </c>
      <c r="B231">
        <f t="shared" si="6"/>
        <v>5.1754692854251907</v>
      </c>
      <c r="C231">
        <f t="shared" si="6"/>
        <v>3.9824619330571888E-2</v>
      </c>
      <c r="D231">
        <f t="shared" si="6"/>
        <v>3.0644569938640157E-4</v>
      </c>
    </row>
    <row r="232" spans="1:4" x14ac:dyDescent="0.2">
      <c r="A232">
        <f t="shared" si="7"/>
        <v>-3.1159999999999992</v>
      </c>
      <c r="B232">
        <f t="shared" si="6"/>
        <v>5.2385528162593236</v>
      </c>
      <c r="C232">
        <f t="shared" si="6"/>
        <v>4.0815934599257385E-2</v>
      </c>
      <c r="D232">
        <f t="shared" si="6"/>
        <v>3.1801540914890486E-4</v>
      </c>
    </row>
    <row r="233" spans="1:4" x14ac:dyDescent="0.2">
      <c r="A233">
        <f t="shared" si="7"/>
        <v>-3.1119999999999992</v>
      </c>
      <c r="B233">
        <f t="shared" si="6"/>
        <v>5.3021482210438471</v>
      </c>
      <c r="C233">
        <f t="shared" si="6"/>
        <v>4.1829228523435513E-2</v>
      </c>
      <c r="D233">
        <f t="shared" si="6"/>
        <v>3.2999536903201222E-4</v>
      </c>
    </row>
    <row r="234" spans="1:4" x14ac:dyDescent="0.2">
      <c r="A234">
        <f t="shared" si="7"/>
        <v>-3.1079999999999992</v>
      </c>
      <c r="B234">
        <f t="shared" si="6"/>
        <v>5.3662552830616601</v>
      </c>
      <c r="C234">
        <f t="shared" si="6"/>
        <v>4.2864912637165374E-2</v>
      </c>
      <c r="D234">
        <f t="shared" si="6"/>
        <v>3.4239905454954621E-4</v>
      </c>
    </row>
    <row r="235" spans="1:4" x14ac:dyDescent="0.2">
      <c r="A235">
        <f t="shared" si="7"/>
        <v>-3.1039999999999992</v>
      </c>
      <c r="B235">
        <f t="shared" si="6"/>
        <v>5.4308736989853843</v>
      </c>
      <c r="C235">
        <f t="shared" si="6"/>
        <v>4.3923404151104295E-2</v>
      </c>
      <c r="D235">
        <f t="shared" si="6"/>
        <v>3.5524034237468686E-4</v>
      </c>
    </row>
    <row r="236" spans="1:4" x14ac:dyDescent="0.2">
      <c r="A236">
        <f t="shared" si="7"/>
        <v>-3.0999999999999992</v>
      </c>
      <c r="B236">
        <f t="shared" si="6"/>
        <v>5.4960030777111744</v>
      </c>
      <c r="C236">
        <f t="shared" si="6"/>
        <v>4.500512597745665E-2</v>
      </c>
      <c r="D236">
        <f t="shared" si="6"/>
        <v>3.6853352074363326E-4</v>
      </c>
    </row>
    <row r="237" spans="1:4" x14ac:dyDescent="0.2">
      <c r="A237">
        <f t="shared" si="7"/>
        <v>-3.0959999999999992</v>
      </c>
      <c r="B237">
        <f t="shared" si="6"/>
        <v>5.5616429391989177</v>
      </c>
      <c r="C237">
        <f t="shared" si="6"/>
        <v>4.6110506753452199E-2</v>
      </c>
      <c r="D237">
        <f t="shared" si="6"/>
        <v>3.8229330007409802E-4</v>
      </c>
    </row>
    <row r="238" spans="1:4" x14ac:dyDescent="0.2">
      <c r="A238">
        <f t="shared" si="7"/>
        <v>-3.0919999999999992</v>
      </c>
      <c r="B238">
        <f t="shared" si="6"/>
        <v>5.6277927133192494</v>
      </c>
      <c r="C238">
        <f t="shared" si="6"/>
        <v>4.7239980863303659E-2</v>
      </c>
      <c r="D238">
        <f t="shared" si="6"/>
        <v>3.9653482380112289E-4</v>
      </c>
    </row>
    <row r="239" spans="1:4" x14ac:dyDescent="0.2">
      <c r="A239">
        <f t="shared" si="7"/>
        <v>-3.0879999999999992</v>
      </c>
      <c r="B239">
        <f t="shared" si="6"/>
        <v>5.6944517387078726</v>
      </c>
      <c r="C239">
        <f t="shared" si="6"/>
        <v>4.8393988458590685E-2</v>
      </c>
      <c r="D239">
        <f t="shared" si="6"/>
        <v>4.1127367943268067E-4</v>
      </c>
    </row>
    <row r="240" spans="1:4" x14ac:dyDescent="0.2">
      <c r="A240">
        <f t="shared" si="7"/>
        <v>-3.0839999999999992</v>
      </c>
      <c r="B240">
        <f t="shared" si="6"/>
        <v>5.7616192616277031</v>
      </c>
      <c r="C240">
        <f t="shared" si="6"/>
        <v>4.9572975477020602E-2</v>
      </c>
      <c r="D240">
        <f t="shared" si="6"/>
        <v>4.2652590982747868E-4</v>
      </c>
    </row>
    <row r="241" spans="1:4" x14ac:dyDescent="0.2">
      <c r="A241">
        <f t="shared" si="7"/>
        <v>-3.0799999999999992</v>
      </c>
      <c r="B241">
        <f t="shared" si="6"/>
        <v>5.8292944348391984</v>
      </c>
      <c r="C241">
        <f t="shared" si="6"/>
        <v>5.0777393659508216E-2</v>
      </c>
      <c r="D241">
        <f t="shared" si="6"/>
        <v>4.4230802469729497E-4</v>
      </c>
    </row>
    <row r="242" spans="1:4" x14ac:dyDescent="0.2">
      <c r="A242">
        <f t="shared" si="7"/>
        <v>-3.0759999999999992</v>
      </c>
      <c r="B242">
        <f t="shared" si="6"/>
        <v>5.8974763164794979</v>
      </c>
      <c r="C242">
        <f t="shared" si="6"/>
        <v>5.2007700565527434E-2</v>
      </c>
      <c r="D242">
        <f t="shared" si="6"/>
        <v>4.5863701233618515E-4</v>
      </c>
    </row>
    <row r="243" spans="1:4" x14ac:dyDescent="0.2">
      <c r="A243">
        <f t="shared" si="7"/>
        <v>-3.0719999999999992</v>
      </c>
      <c r="B243">
        <f t="shared" si="6"/>
        <v>5.9661638689507841</v>
      </c>
      <c r="C243">
        <f t="shared" si="6"/>
        <v>5.3264359586676469E-2</v>
      </c>
      <c r="D243">
        <f t="shared" si="6"/>
        <v>4.7553035157877878E-4</v>
      </c>
    </row>
    <row r="244" spans="1:4" x14ac:dyDescent="0.2">
      <c r="A244">
        <f t="shared" si="7"/>
        <v>-3.0679999999999992</v>
      </c>
      <c r="B244">
        <f t="shared" si="6"/>
        <v>6.0353559578183322</v>
      </c>
      <c r="C244">
        <f t="shared" si="6"/>
        <v>5.454783995840199E-2</v>
      </c>
      <c r="D244">
        <f t="shared" si="6"/>
        <v>4.9300602398984563E-4</v>
      </c>
    </row>
    <row r="245" spans="1:4" x14ac:dyDescent="0.2">
      <c r="A245">
        <f t="shared" si="7"/>
        <v>-3.0639999999999992</v>
      </c>
      <c r="B245">
        <f t="shared" si="6"/>
        <v>6.1050513507188393</v>
      </c>
      <c r="C245">
        <f t="shared" si="6"/>
        <v>5.5858616769830935E-2</v>
      </c>
      <c r="D245">
        <f t="shared" si="6"/>
        <v>5.1108252628725981E-4</v>
      </c>
    </row>
    <row r="246" spans="1:4" x14ac:dyDescent="0.2">
      <c r="A246">
        <f t="shared" si="7"/>
        <v>-3.0599999999999992</v>
      </c>
      <c r="B246">
        <f t="shared" si="6"/>
        <v>6.1752487162794401</v>
      </c>
      <c r="C246">
        <f t="shared" si="6"/>
        <v>5.7197170971649162E-2</v>
      </c>
      <c r="D246">
        <f t="shared" si="6"/>
        <v>5.2977888300038219E-4</v>
      </c>
    </row>
    <row r="247" spans="1:4" x14ac:dyDescent="0.2">
      <c r="A247">
        <f t="shared" si="7"/>
        <v>-3.0559999999999992</v>
      </c>
      <c r="B247">
        <f t="shared" si="6"/>
        <v>6.2459466230479492</v>
      </c>
      <c r="C247">
        <f t="shared" si="6"/>
        <v>5.8563989381975767E-2</v>
      </c>
      <c r="D247">
        <f t="shared" si="6"/>
        <v>5.4911465936583533E-4</v>
      </c>
    </row>
    <row r="248" spans="1:4" x14ac:dyDescent="0.2">
      <c r="A248">
        <f t="shared" si="7"/>
        <v>-3.0519999999999992</v>
      </c>
      <c r="B248">
        <f t="shared" si="6"/>
        <v>6.3171435384348822</v>
      </c>
      <c r="C248">
        <f t="shared" si="6"/>
        <v>5.9959564690172412E-2</v>
      </c>
      <c r="D248">
        <f t="shared" si="6"/>
        <v>5.6910997446255507E-4</v>
      </c>
    </row>
    <row r="249" spans="1:4" x14ac:dyDescent="0.2">
      <c r="A249">
        <f t="shared" si="7"/>
        <v>-3.0479999999999992</v>
      </c>
      <c r="B249">
        <f t="shared" si="6"/>
        <v>6.3888378276676701</v>
      </c>
      <c r="C249">
        <f t="shared" si="6"/>
        <v>6.1384395458533851E-2</v>
      </c>
      <c r="D249">
        <f t="shared" si="6"/>
        <v>5.8978551458790831E-4</v>
      </c>
    </row>
    <row r="250" spans="1:4" x14ac:dyDescent="0.2">
      <c r="A250">
        <f t="shared" si="7"/>
        <v>-3.0439999999999992</v>
      </c>
      <c r="B250">
        <f t="shared" si="6"/>
        <v>6.4610277527576816</v>
      </c>
      <c r="C250">
        <f t="shared" si="6"/>
        <v>6.2838986121799278E-2</v>
      </c>
      <c r="D250">
        <f t="shared" si="6"/>
        <v>6.1116254687658389E-4</v>
      </c>
    </row>
    <row r="251" spans="1:4" x14ac:dyDescent="0.2">
      <c r="A251">
        <f t="shared" si="7"/>
        <v>-3.0399999999999991</v>
      </c>
      <c r="B251">
        <f t="shared" si="6"/>
        <v>6.5337114714804718</v>
      </c>
      <c r="C251">
        <f t="shared" si="6"/>
        <v>6.4323846984428321E-2</v>
      </c>
      <c r="D251">
        <f t="shared" si="6"/>
        <v>6.3326293316386996E-4</v>
      </c>
    </row>
    <row r="252" spans="1:4" x14ac:dyDescent="0.2">
      <c r="A252">
        <f t="shared" si="7"/>
        <v>-3.0359999999999991</v>
      </c>
      <c r="B252">
        <f t="shared" si="6"/>
        <v>6.6068870363699022</v>
      </c>
      <c r="C252">
        <f t="shared" si="6"/>
        <v>6.5839494215583966E-2</v>
      </c>
      <c r="D252">
        <f t="shared" si="6"/>
        <v>6.5610914409483447E-4</v>
      </c>
    </row>
    <row r="253" spans="1:4" x14ac:dyDescent="0.2">
      <c r="A253">
        <f t="shared" si="7"/>
        <v>-3.0319999999999991</v>
      </c>
      <c r="B253">
        <f t="shared" si="6"/>
        <v>6.6805523937265141</v>
      </c>
      <c r="C253">
        <f t="shared" si="6"/>
        <v>6.7386449841760745E-2</v>
      </c>
      <c r="D253">
        <f t="shared" si="6"/>
        <v>6.7972427348079458E-4</v>
      </c>
    </row>
    <row r="254" spans="1:4" x14ac:dyDescent="0.2">
      <c r="A254">
        <f t="shared" si="7"/>
        <v>-3.0279999999999991</v>
      </c>
      <c r="B254">
        <f t="shared" si="6"/>
        <v>6.7547053826407879</v>
      </c>
      <c r="C254">
        <f t="shared" si="6"/>
        <v>6.8965241737002483E-2</v>
      </c>
      <c r="D254">
        <f t="shared" si="6"/>
        <v>7.0413205290438953E-4</v>
      </c>
    </row>
    <row r="255" spans="1:4" x14ac:dyDescent="0.2">
      <c r="A255">
        <f t="shared" si="7"/>
        <v>-3.0239999999999991</v>
      </c>
      <c r="B255">
        <f t="shared" si="6"/>
        <v>6.8293437340317933</v>
      </c>
      <c r="C255">
        <f t="shared" si="6"/>
        <v>7.0576403610648084E-2</v>
      </c>
      <c r="D255">
        <f t="shared" si="6"/>
        <v>7.2935686657442454E-4</v>
      </c>
    </row>
    <row r="256" spans="1:4" x14ac:dyDescent="0.2">
      <c r="A256">
        <f t="shared" si="7"/>
        <v>-3.0199999999999991</v>
      </c>
      <c r="B256">
        <f t="shared" si="6"/>
        <v>6.9044650697016809</v>
      </c>
      <c r="C256">
        <f t="shared" si="6"/>
        <v>7.2220474992546344E-2</v>
      </c>
      <c r="D256">
        <f t="shared" si="6"/>
        <v>7.5542376643153344E-4</v>
      </c>
    </row>
    <row r="257" spans="1:4" x14ac:dyDescent="0.2">
      <c r="A257">
        <f t="shared" si="7"/>
        <v>-3.0159999999999991</v>
      </c>
      <c r="B257">
        <f t="shared" si="6"/>
        <v>6.9800669014066807</v>
      </c>
      <c r="C257">
        <f t="shared" si="6"/>
        <v>7.3898001215678841E-2</v>
      </c>
      <c r="D257">
        <f t="shared" si="6"/>
        <v>7.8235848750560428E-4</v>
      </c>
    </row>
    <row r="258" spans="1:4" x14ac:dyDescent="0.2">
      <c r="A258">
        <f t="shared" si="7"/>
        <v>-3.0119999999999991</v>
      </c>
      <c r="B258">
        <f t="shared" si="6"/>
        <v>7.0561466299450482</v>
      </c>
      <c r="C258">
        <f t="shared" si="6"/>
        <v>7.5609533396133355E-2</v>
      </c>
      <c r="D258">
        <f t="shared" si="6"/>
        <v>8.1018746352575833E-4</v>
      </c>
    </row>
    <row r="259" spans="1:4" x14ac:dyDescent="0.2">
      <c r="A259">
        <f t="shared" si="7"/>
        <v>-3.0079999999999991</v>
      </c>
      <c r="B259">
        <f t="shared" si="6"/>
        <v>7.132701544262491</v>
      </c>
      <c r="C259">
        <f t="shared" si="6"/>
        <v>7.7355628410363864E-2</v>
      </c>
      <c r="D259">
        <f t="shared" si="6"/>
        <v>8.3893784278352384E-4</v>
      </c>
    </row>
    <row r="260" spans="1:4" x14ac:dyDescent="0.2">
      <c r="A260">
        <f t="shared" si="7"/>
        <v>-3.0039999999999991</v>
      </c>
      <c r="B260">
        <f t="shared" si="6"/>
        <v>7.2097288205756911</v>
      </c>
      <c r="C260">
        <f t="shared" si="6"/>
        <v>7.9136848869678436E-2</v>
      </c>
      <c r="D260">
        <f t="shared" si="6"/>
        <v>8.6863750424974332E-4</v>
      </c>
    </row>
    <row r="261" spans="1:4" x14ac:dyDescent="0.2">
      <c r="A261">
        <f t="shared" si="7"/>
        <v>-2.9999999999999991</v>
      </c>
      <c r="B261">
        <f t="shared" si="6"/>
        <v>7.2872255215143573</v>
      </c>
      <c r="C261">
        <f t="shared" si="6"/>
        <v>8.0953763091894129E-2</v>
      </c>
      <c r="D261">
        <f t="shared" si="6"/>
        <v>8.9931507394554286E-4</v>
      </c>
    </row>
    <row r="262" spans="1:4" x14ac:dyDescent="0.2">
      <c r="A262">
        <f t="shared" si="7"/>
        <v>-2.9959999999999991</v>
      </c>
      <c r="B262">
        <f t="shared" si="6"/>
        <v>7.3651885952824365</v>
      </c>
      <c r="C262">
        <f t="shared" si="6"/>
        <v>8.2806945070098378E-2</v>
      </c>
      <c r="D262">
        <f t="shared" si="6"/>
        <v>9.3099994156759826E-4</v>
      </c>
    </row>
    <row r="263" spans="1:4" x14ac:dyDescent="0.2">
      <c r="A263">
        <f t="shared" si="7"/>
        <v>-2.9919999999999991</v>
      </c>
      <c r="B263">
        <f t="shared" si="6"/>
        <v>7.4436148748389508</v>
      </c>
      <c r="C263">
        <f t="shared" si="6"/>
        <v>8.4696974438452713E-2</v>
      </c>
      <c r="D263">
        <f t="shared" si="6"/>
        <v>9.6372227736770625E-4</v>
      </c>
    </row>
    <row r="264" spans="1:4" x14ac:dyDescent="0.2">
      <c r="A264">
        <f t="shared" si="7"/>
        <v>-2.9879999999999991</v>
      </c>
      <c r="B264">
        <f t="shared" si="6"/>
        <v>7.5225010770990695</v>
      </c>
      <c r="C264">
        <f t="shared" si="6"/>
        <v>8.662443643498384E-2</v>
      </c>
      <c r="D264">
        <f t="shared" si="6"/>
        <v>9.9751304928656225E-4</v>
      </c>
    </row>
    <row r="265" spans="1:4" x14ac:dyDescent="0.2">
      <c r="A265">
        <f t="shared" si="7"/>
        <v>-2.9839999999999991</v>
      </c>
      <c r="B265">
        <f t="shared" si="6"/>
        <v>7.6018438021558907</v>
      </c>
      <c r="C265">
        <f t="shared" si="6"/>
        <v>8.8589921861293164E-2</v>
      </c>
      <c r="D265">
        <f t="shared" si="6"/>
        <v>1.0324040403414056E-3</v>
      </c>
    </row>
    <row r="266" spans="1:4" x14ac:dyDescent="0.2">
      <c r="A266">
        <f t="shared" si="7"/>
        <v>-2.9799999999999991</v>
      </c>
      <c r="B266">
        <f t="shared" si="6"/>
        <v>7.6816395325235334</v>
      </c>
      <c r="C266">
        <f t="shared" si="6"/>
        <v>9.0594027039131844E-2</v>
      </c>
      <c r="D266">
        <f t="shared" si="6"/>
        <v>1.0684278662670777E-3</v>
      </c>
    </row>
    <row r="267" spans="1:4" x14ac:dyDescent="0.2">
      <c r="A267">
        <f t="shared" si="7"/>
        <v>-2.9759999999999991</v>
      </c>
      <c r="B267">
        <f t="shared" si="6"/>
        <v>7.7618846324020101</v>
      </c>
      <c r="C267">
        <f t="shared" si="6"/>
        <v>9.2637353763773286E-2</v>
      </c>
      <c r="D267">
        <f t="shared" si="6"/>
        <v>1.1056179934097732E-3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7.8425753469645061</v>
      </c>
      <c r="C268">
        <f t="shared" si="8"/>
        <v>9.4720509254126117E-2</v>
      </c>
      <c r="D268">
        <f t="shared" si="8"/>
        <v>1.1440087568726524E-3</v>
      </c>
    </row>
    <row r="269" spans="1:4" x14ac:dyDescent="0.2">
      <c r="A269">
        <f t="shared" ref="A269:A332" si="9">A268+B$3</f>
        <v>-2.9679999999999991</v>
      </c>
      <c r="B269">
        <f t="shared" si="8"/>
        <v>7.9237078016675175</v>
      </c>
      <c r="C269">
        <f t="shared" si="8"/>
        <v>9.6844106099526081E-2</v>
      </c>
      <c r="D269">
        <f t="shared" si="8"/>
        <v>1.1836353789121973E-3</v>
      </c>
    </row>
    <row r="270" spans="1:4" x14ac:dyDescent="0.2">
      <c r="A270">
        <f t="shared" si="9"/>
        <v>-2.9639999999999991</v>
      </c>
      <c r="B270">
        <f t="shared" si="8"/>
        <v>8.005278001584454</v>
      </c>
      <c r="C270">
        <f t="shared" si="8"/>
        <v>9.900876220314539E-2</v>
      </c>
      <c r="D270">
        <f t="shared" si="8"/>
        <v>1.2245339875840381E-3</v>
      </c>
    </row>
    <row r="271" spans="1:4" x14ac:dyDescent="0.2">
      <c r="A271">
        <f t="shared" si="9"/>
        <v>-2.9599999999999991</v>
      </c>
      <c r="B271">
        <f t="shared" si="8"/>
        <v>8.0872818307632262</v>
      </c>
      <c r="C271">
        <f t="shared" si="8"/>
        <v>0.10121510072196015</v>
      </c>
      <c r="D271">
        <f t="shared" si="8"/>
        <v>1.2667416356367696E-3</v>
      </c>
    </row>
    <row r="272" spans="1:4" x14ac:dyDescent="0.2">
      <c r="A272">
        <f t="shared" si="9"/>
        <v>-2.9559999999999991</v>
      </c>
      <c r="B272">
        <f t="shared" si="8"/>
        <v>8.1697150516082999</v>
      </c>
      <c r="C272">
        <f t="shared" si="8"/>
        <v>0.10346375000321369</v>
      </c>
      <c r="D272">
        <f t="shared" si="8"/>
        <v>1.3102963196519506E-3</v>
      </c>
    </row>
    <row r="273" spans="1:4" x14ac:dyDescent="0.2">
      <c r="A273">
        <f t="shared" si="9"/>
        <v>-2.9519999999999991</v>
      </c>
      <c r="B273">
        <f t="shared" si="8"/>
        <v>8.2525733042878358</v>
      </c>
      <c r="C273">
        <f t="shared" si="8"/>
        <v>0.10575534351731873</v>
      </c>
      <c r="D273">
        <f t="shared" si="8"/>
        <v>1.3552369994284154E-3</v>
      </c>
    </row>
    <row r="274" spans="1:4" x14ac:dyDescent="0.2">
      <c r="A274">
        <f t="shared" si="9"/>
        <v>-2.9479999999999991</v>
      </c>
      <c r="B274">
        <f t="shared" si="8"/>
        <v>8.335852106166417</v>
      </c>
      <c r="C274">
        <f t="shared" si="8"/>
        <v>0.10809051978713677</v>
      </c>
      <c r="D274">
        <f t="shared" si="8"/>
        <v>1.401603617608632E-3</v>
      </c>
    </row>
    <row r="275" spans="1:4" x14ac:dyDescent="0.2">
      <c r="A275">
        <f t="shared" si="9"/>
        <v>-2.9439999999999991</v>
      </c>
      <c r="B275">
        <f t="shared" si="8"/>
        <v>8.4195468512638385</v>
      </c>
      <c r="C275">
        <f t="shared" si="8"/>
        <v>0.11046992231357468</v>
      </c>
      <c r="D275">
        <f t="shared" si="8"/>
        <v>1.4494371195446691E-3</v>
      </c>
    </row>
    <row r="276" spans="1:4" x14ac:dyDescent="0.2">
      <c r="A276">
        <f t="shared" si="9"/>
        <v>-2.9399999999999991</v>
      </c>
      <c r="B276">
        <f t="shared" si="8"/>
        <v>8.5036528097405704</v>
      </c>
      <c r="C276">
        <f t="shared" si="8"/>
        <v>0.11289419949744345</v>
      </c>
      <c r="D276">
        <f t="shared" si="8"/>
        <v>1.4987794734010796E-3</v>
      </c>
    </row>
    <row r="277" spans="1:4" x14ac:dyDescent="0.2">
      <c r="A277">
        <f t="shared" si="9"/>
        <v>-2.9359999999999991</v>
      </c>
      <c r="B277">
        <f t="shared" si="8"/>
        <v>8.5881651274103845</v>
      </c>
      <c r="C277">
        <f t="shared" si="8"/>
        <v>0.11536400455751564</v>
      </c>
      <c r="D277">
        <f t="shared" si="8"/>
        <v>1.5496736904917346E-3</v>
      </c>
    </row>
    <row r="278" spans="1:4" x14ac:dyDescent="0.2">
      <c r="A278">
        <f t="shared" si="9"/>
        <v>-2.9319999999999991</v>
      </c>
      <c r="B278">
        <f t="shared" si="8"/>
        <v>8.6730788252806619</v>
      </c>
      <c r="C278">
        <f t="shared" si="8"/>
        <v>0.11787999544472769</v>
      </c>
      <c r="D278">
        <f t="shared" si="8"/>
        <v>1.6021638458473659E-3</v>
      </c>
    </row>
    <row r="279" spans="1:4" x14ac:dyDescent="0.2">
      <c r="A279">
        <f t="shared" si="9"/>
        <v>-2.927999999999999</v>
      </c>
      <c r="B279">
        <f t="shared" si="8"/>
        <v>8.7583887991208922</v>
      </c>
      <c r="C279">
        <f t="shared" si="8"/>
        <v>0.12044283475246909</v>
      </c>
      <c r="D279">
        <f t="shared" si="8"/>
        <v>1.6562950990102923E-3</v>
      </c>
    </row>
    <row r="280" spans="1:4" x14ac:dyDescent="0.2">
      <c r="A280">
        <f t="shared" si="9"/>
        <v>-2.923999999999999</v>
      </c>
      <c r="B280">
        <f t="shared" si="8"/>
        <v>8.8440898190599064</v>
      </c>
      <c r="C280">
        <f t="shared" si="8"/>
        <v>0.12305318962289896</v>
      </c>
      <c r="D280">
        <f t="shared" si="8"/>
        <v>1.7121137150525544E-3</v>
      </c>
    </row>
    <row r="281" spans="1:4" x14ac:dyDescent="0.2">
      <c r="A281">
        <f t="shared" si="9"/>
        <v>-2.919999999999999</v>
      </c>
      <c r="B281">
        <f t="shared" si="8"/>
        <v>8.9301765292123445</v>
      </c>
      <c r="C281">
        <f t="shared" si="8"/>
        <v>0.12571173164923877</v>
      </c>
      <c r="D281">
        <f t="shared" si="8"/>
        <v>1.7696670858133726E-3</v>
      </c>
    </row>
    <row r="282" spans="1:4" x14ac:dyDescent="0.2">
      <c r="A282">
        <f t="shared" si="9"/>
        <v>-2.915999999999999</v>
      </c>
      <c r="B282">
        <f t="shared" si="8"/>
        <v>9.0166434473348787</v>
      </c>
      <c r="C282">
        <f t="shared" si="8"/>
        <v>0.12841913677398081</v>
      </c>
      <c r="D282">
        <f t="shared" si="8"/>
        <v>1.829003751351498E-3</v>
      </c>
    </row>
    <row r="283" spans="1:4" x14ac:dyDescent="0.2">
      <c r="A283">
        <f t="shared" si="9"/>
        <v>-2.911999999999999</v>
      </c>
      <c r="B283">
        <f t="shared" si="8"/>
        <v>9.1034849645126386</v>
      </c>
      <c r="C283">
        <f t="shared" si="8"/>
        <v>0.1311760851829635</v>
      </c>
      <c r="D283">
        <f t="shared" si="8"/>
        <v>1.8901734216078049E-3</v>
      </c>
    </row>
    <row r="284" spans="1:4" x14ac:dyDescent="0.2">
      <c r="A284">
        <f t="shared" si="9"/>
        <v>-2.907999999999999</v>
      </c>
      <c r="B284">
        <f t="shared" si="8"/>
        <v>9.1906953448764828</v>
      </c>
      <c r="C284">
        <f t="shared" si="8"/>
        <v>0.13398326119525386</v>
      </c>
      <c r="D284">
        <f t="shared" si="8"/>
        <v>1.9532269982730928E-3</v>
      </c>
    </row>
    <row r="285" spans="1:4" x14ac:dyDescent="0.2">
      <c r="A285">
        <f t="shared" si="9"/>
        <v>-2.903999999999999</v>
      </c>
      <c r="B285">
        <f t="shared" si="8"/>
        <v>9.2782687253513636</v>
      </c>
      <c r="C285">
        <f t="shared" si="8"/>
        <v>0.13684135314878873</v>
      </c>
      <c r="D285">
        <f t="shared" si="8"/>
        <v>2.018216596855723E-3</v>
      </c>
    </row>
    <row r="286" spans="1:4" x14ac:dyDescent="0.2">
      <c r="A286">
        <f t="shared" si="9"/>
        <v>-2.899999999999999</v>
      </c>
      <c r="B286">
        <f t="shared" si="8"/>
        <v>9.3661991154365616</v>
      </c>
      <c r="C286">
        <f t="shared" si="8"/>
        <v>0.13975105328172188</v>
      </c>
      <c r="D286">
        <f t="shared" si="8"/>
        <v>2.0851955689434772E-3</v>
      </c>
    </row>
    <row r="287" spans="1:4" x14ac:dyDescent="0.2">
      <c r="A287">
        <f t="shared" si="9"/>
        <v>-2.895999999999999</v>
      </c>
      <c r="B287">
        <f t="shared" si="8"/>
        <v>9.4544803970180862</v>
      </c>
      <c r="C287">
        <f t="shared" si="8"/>
        <v>0.14271305760942399</v>
      </c>
      <c r="D287">
        <f t="shared" si="8"/>
        <v>2.1542185246536056E-3</v>
      </c>
    </row>
    <row r="288" spans="1:4" x14ac:dyDescent="0.2">
      <c r="A288">
        <f t="shared" si="9"/>
        <v>-2.891999999999999</v>
      </c>
      <c r="B288">
        <f t="shared" si="8"/>
        <v>9.5431063242137437</v>
      </c>
      <c r="C288">
        <f t="shared" si="8"/>
        <v>0.14572806579708836</v>
      </c>
      <c r="D288">
        <f t="shared" si="8"/>
        <v>2.2253413552646593E-3</v>
      </c>
    </row>
    <row r="289" spans="1:4" x14ac:dyDescent="0.2">
      <c r="A289">
        <f t="shared" si="9"/>
        <v>-2.887999999999999</v>
      </c>
      <c r="B289">
        <f t="shared" si="8"/>
        <v>9.6320705232514534</v>
      </c>
      <c r="C289">
        <f t="shared" si="8"/>
        <v>0.14879678102789393</v>
      </c>
      <c r="D289">
        <f t="shared" si="8"/>
        <v>2.2986212560234822E-3</v>
      </c>
    </row>
    <row r="290" spans="1:4" x14ac:dyDescent="0.2">
      <c r="A290">
        <f t="shared" si="9"/>
        <v>-2.883999999999999</v>
      </c>
      <c r="B290">
        <f t="shared" si="8"/>
        <v>9.7213664923810956</v>
      </c>
      <c r="C290">
        <f t="shared" si="8"/>
        <v>0.15191990986667114</v>
      </c>
      <c r="D290">
        <f t="shared" si="8"/>
        <v>2.3741167491201664E-3</v>
      </c>
    </row>
    <row r="291" spans="1:4" x14ac:dyDescent="0.2">
      <c r="A291">
        <f t="shared" si="9"/>
        <v>-2.879999999999999</v>
      </c>
      <c r="B291">
        <f t="shared" si="8"/>
        <v>9.810987601820587</v>
      </c>
      <c r="C291">
        <f t="shared" si="8"/>
        <v>0.15509816211903735</v>
      </c>
      <c r="D291">
        <f t="shared" si="8"/>
        <v>2.4518877068236511E-3</v>
      </c>
    </row>
    <row r="292" spans="1:4" x14ac:dyDescent="0.2">
      <c r="A292">
        <f t="shared" si="9"/>
        <v>-2.875999999999999</v>
      </c>
      <c r="B292">
        <f t="shared" si="8"/>
        <v>9.9009270937363834</v>
      </c>
      <c r="C292">
        <f t="shared" si="8"/>
        <v>0.15833225068594034</v>
      </c>
      <c r="D292">
        <f t="shared" si="8"/>
        <v>2.5319953747699911E-3</v>
      </c>
    </row>
    <row r="293" spans="1:4" x14ac:dyDescent="0.2">
      <c r="A293">
        <f t="shared" si="9"/>
        <v>-2.871999999999999</v>
      </c>
      <c r="B293">
        <f t="shared" si="8"/>
        <v>9.9911780822590757</v>
      </c>
      <c r="C293">
        <f t="shared" si="8"/>
        <v>0.16162289141358185</v>
      </c>
      <c r="D293">
        <f t="shared" si="8"/>
        <v>2.6145023953952099E-3</v>
      </c>
    </row>
    <row r="294" spans="1:4" x14ac:dyDescent="0.2">
      <c r="A294">
        <f t="shared" si="9"/>
        <v>-2.867999999999999</v>
      </c>
      <c r="B294">
        <f t="shared" si="8"/>
        <v>10.081733553534391</v>
      </c>
      <c r="C294">
        <f t="shared" si="8"/>
        <v>0.16497080293866703</v>
      </c>
      <c r="D294">
        <f t="shared" si="8"/>
        <v>2.6994728315040094E-3</v>
      </c>
    </row>
    <row r="295" spans="1:4" x14ac:dyDescent="0.2">
      <c r="A295">
        <f t="shared" si="9"/>
        <v>-2.863999999999999</v>
      </c>
      <c r="B295">
        <f t="shared" si="8"/>
        <v>10.172586365810064</v>
      </c>
      <c r="C295">
        <f t="shared" si="8"/>
        <v>0.16837670652894332</v>
      </c>
      <c r="D295">
        <f t="shared" si="8"/>
        <v>2.786972189965401E-3</v>
      </c>
    </row>
    <row r="296" spans="1:4" x14ac:dyDescent="0.2">
      <c r="A296">
        <f t="shared" si="9"/>
        <v>-2.859999999999999</v>
      </c>
      <c r="B296">
        <f t="shared" si="8"/>
        <v>10.263729249559002</v>
      </c>
      <c r="C296">
        <f t="shared" si="8"/>
        <v>0.17184132591899062</v>
      </c>
      <c r="D296">
        <f t="shared" si="8"/>
        <v>2.8770674455257605E-3</v>
      </c>
    </row>
    <row r="297" spans="1:4" x14ac:dyDescent="0.2">
      <c r="A297">
        <f t="shared" si="9"/>
        <v>-2.855999999999999</v>
      </c>
      <c r="B297">
        <f t="shared" si="8"/>
        <v>10.355154807639197</v>
      </c>
      <c r="C297">
        <f t="shared" si="8"/>
        <v>0.17536538714122232</v>
      </c>
      <c r="D297">
        <f t="shared" si="8"/>
        <v>2.9698270647295038E-3</v>
      </c>
    </row>
    <row r="298" spans="1:4" x14ac:dyDescent="0.2">
      <c r="A298">
        <f t="shared" si="9"/>
        <v>-2.851999999999999</v>
      </c>
      <c r="B298">
        <f t="shared" si="8"/>
        <v>10.446855515490711</v>
      </c>
      <c r="C298">
        <f t="shared" si="8"/>
        <v>0.17894961835206027</v>
      </c>
      <c r="D298">
        <f t="shared" si="8"/>
        <v>3.0653210299370968E-3</v>
      </c>
    </row>
    <row r="299" spans="1:4" x14ac:dyDescent="0.2">
      <c r="A299">
        <f t="shared" si="9"/>
        <v>-2.847999999999999</v>
      </c>
      <c r="B299">
        <f t="shared" si="8"/>
        <v>10.538823721370242</v>
      </c>
      <c r="C299">
        <f t="shared" si="8"/>
        <v>0.1825947496532542</v>
      </c>
      <c r="D299">
        <f t="shared" si="8"/>
        <v>3.1636208634296848E-3</v>
      </c>
    </row>
    <row r="300" spans="1:4" x14ac:dyDescent="0.2">
      <c r="A300">
        <f t="shared" si="9"/>
        <v>-2.843999999999999</v>
      </c>
      <c r="B300">
        <f t="shared" si="8"/>
        <v>10.631051646623529</v>
      </c>
      <c r="C300">
        <f t="shared" si="8"/>
        <v>0.18630151290830343</v>
      </c>
      <c r="D300">
        <f t="shared" si="8"/>
        <v>3.2647996515891486E-3</v>
      </c>
    </row>
    <row r="301" spans="1:4" x14ac:dyDescent="0.2">
      <c r="A301">
        <f t="shared" si="9"/>
        <v>-2.839999999999999</v>
      </c>
      <c r="B301">
        <f t="shared" si="8"/>
        <v>10.723531385996115</v>
      </c>
      <c r="C301">
        <f t="shared" si="8"/>
        <v>0.19007064155396045</v>
      </c>
      <c r="D301">
        <f t="shared" si="8"/>
        <v>3.3689320691420925E-3</v>
      </c>
    </row>
    <row r="302" spans="1:4" x14ac:dyDescent="0.2">
      <c r="A302">
        <f t="shared" si="9"/>
        <v>-2.835999999999999</v>
      </c>
      <c r="B302">
        <f t="shared" si="8"/>
        <v>10.816254907982731</v>
      </c>
      <c r="C302">
        <f t="shared" si="8"/>
        <v>0.19390287040677784</v>
      </c>
      <c r="D302">
        <f t="shared" si="8"/>
        <v>3.4760944034555831E-3</v>
      </c>
    </row>
    <row r="303" spans="1:4" x14ac:dyDescent="0.2">
      <c r="A303">
        <f t="shared" si="9"/>
        <v>-2.831999999999999</v>
      </c>
      <c r="B303">
        <f t="shared" si="8"/>
        <v>10.909214055215715</v>
      </c>
      <c r="C303">
        <f t="shared" si="8"/>
        <v>0.19779893546467911</v>
      </c>
      <c r="D303">
        <f t="shared" si="8"/>
        <v>3.5863645788721974E-3</v>
      </c>
    </row>
    <row r="304" spans="1:4" x14ac:dyDescent="0.2">
      <c r="A304">
        <f t="shared" si="9"/>
        <v>-2.827999999999999</v>
      </c>
      <c r="B304">
        <f t="shared" si="8"/>
        <v>11.00240054489282</v>
      </c>
      <c r="C304">
        <f t="shared" si="8"/>
        <v>0.20175957370352116</v>
      </c>
      <c r="D304">
        <f t="shared" si="8"/>
        <v>3.6998221810713998E-3</v>
      </c>
    </row>
    <row r="305" spans="1:4" x14ac:dyDescent="0.2">
      <c r="A305">
        <f t="shared" si="9"/>
        <v>-2.823999999999999</v>
      </c>
      <c r="B305">
        <f t="shared" si="8"/>
        <v>11.095805969244743</v>
      </c>
      <c r="C305">
        <f t="shared" si="8"/>
        <v>0.20578552286862964</v>
      </c>
      <c r="D305">
        <f t="shared" si="8"/>
        <v>3.8165484814437285E-3</v>
      </c>
    </row>
    <row r="306" spans="1:4" x14ac:dyDescent="0.2">
      <c r="A306">
        <f t="shared" si="9"/>
        <v>-2.819999999999999</v>
      </c>
      <c r="B306">
        <f t="shared" si="8"/>
        <v>11.189421796042655</v>
      </c>
      <c r="C306">
        <f t="shared" si="8"/>
        <v>0.20987752126128703</v>
      </c>
      <c r="D306">
        <f t="shared" si="8"/>
        <v>3.9366264614638597E-3</v>
      </c>
    </row>
    <row r="307" spans="1:4" x14ac:dyDescent="0.2">
      <c r="A307">
        <f t="shared" si="9"/>
        <v>-2.8159999999999989</v>
      </c>
      <c r="B307">
        <f t="shared" si="8"/>
        <v>11.283239369146125</v>
      </c>
      <c r="C307">
        <f t="shared" si="8"/>
        <v>0.21403630752014802</v>
      </c>
      <c r="D307">
        <f t="shared" si="8"/>
        <v>4.0601408370481299E-3</v>
      </c>
    </row>
    <row r="308" spans="1:4" x14ac:dyDescent="0.2">
      <c r="A308">
        <f t="shared" si="9"/>
        <v>-2.8119999999999989</v>
      </c>
      <c r="B308">
        <f t="shared" si="8"/>
        <v>11.377249909091745</v>
      </c>
      <c r="C308">
        <f t="shared" si="8"/>
        <v>0.21826262039757474</v>
      </c>
      <c r="D308">
        <f t="shared" si="8"/>
        <v>4.187178082881611E-3</v>
      </c>
    </row>
    <row r="309" spans="1:4" x14ac:dyDescent="0.2">
      <c r="A309">
        <f t="shared" si="9"/>
        <v>-2.8079999999999989</v>
      </c>
      <c r="B309">
        <f t="shared" si="8"/>
        <v>11.471444513722675</v>
      </c>
      <c r="C309">
        <f t="shared" si="8"/>
        <v>0.22255719853086933</v>
      </c>
      <c r="D309">
        <f t="shared" si="8"/>
        <v>4.3178264566992152E-3</v>
      </c>
    </row>
    <row r="310" spans="1:4" x14ac:dyDescent="0.2">
      <c r="A310">
        <f t="shared" si="9"/>
        <v>-2.8039999999999989</v>
      </c>
      <c r="B310">
        <f t="shared" si="8"/>
        <v>11.565814158859462</v>
      </c>
      <c r="C310">
        <f t="shared" si="8"/>
        <v>0.22692078020839884</v>
      </c>
      <c r="D310">
        <f t="shared" si="8"/>
        <v>4.4521760235049675E-3</v>
      </c>
    </row>
    <row r="311" spans="1:4" x14ac:dyDescent="0.2">
      <c r="A311">
        <f t="shared" si="9"/>
        <v>-2.7999999999999989</v>
      </c>
      <c r="B311">
        <f t="shared" si="8"/>
        <v>11.660349699012388</v>
      </c>
      <c r="C311">
        <f t="shared" si="8"/>
        <v>0.23135410313059496</v>
      </c>
      <c r="D311">
        <f t="shared" si="8"/>
        <v>4.5903186797129651E-3</v>
      </c>
    </row>
    <row r="312" spans="1:4" x14ac:dyDescent="0.2">
      <c r="A312">
        <f t="shared" si="9"/>
        <v>-2.7959999999999989</v>
      </c>
      <c r="B312">
        <f t="shared" si="8"/>
        <v>11.755041868135571</v>
      </c>
      <c r="C312">
        <f t="shared" si="8"/>
        <v>0.23585790416583255</v>
      </c>
      <c r="D312">
        <f t="shared" si="8"/>
        <v>4.7323481771930232E-3</v>
      </c>
    </row>
    <row r="313" spans="1:4" x14ac:dyDescent="0.2">
      <c r="A313">
        <f t="shared" si="9"/>
        <v>-2.7919999999999989</v>
      </c>
      <c r="B313">
        <f t="shared" si="8"/>
        <v>11.849881280423151</v>
      </c>
      <c r="C313">
        <f t="shared" si="8"/>
        <v>0.24043291910117096</v>
      </c>
      <c r="D313">
        <f t="shared" si="8"/>
        <v>4.8783601472035878E-3</v>
      </c>
    </row>
    <row r="314" spans="1:4" x14ac:dyDescent="0.2">
      <c r="A314">
        <f t="shared" si="9"/>
        <v>-2.7879999999999989</v>
      </c>
      <c r="B314">
        <f t="shared" si="8"/>
        <v>11.944858431147697</v>
      </c>
      <c r="C314">
        <f t="shared" si="8"/>
        <v>0.24507988238796552</v>
      </c>
      <c r="D314">
        <f t="shared" si="8"/>
        <v>5.0284521241938046E-3</v>
      </c>
    </row>
    <row r="315" spans="1:4" x14ac:dyDescent="0.2">
      <c r="A315">
        <f t="shared" si="9"/>
        <v>-2.7839999999999989</v>
      </c>
      <c r="B315">
        <f t="shared" si="8"/>
        <v>12.039963697541083</v>
      </c>
      <c r="C315">
        <f t="shared" si="8"/>
        <v>0.24979952688234461</v>
      </c>
      <c r="D315">
        <f t="shared" si="8"/>
        <v>5.1827235694562107E-3</v>
      </c>
    </row>
    <row r="316" spans="1:4" x14ac:dyDescent="0.2">
      <c r="A316">
        <f t="shared" si="9"/>
        <v>-2.7799999999999989</v>
      </c>
      <c r="B316">
        <f t="shared" si="8"/>
        <v>12.135187339718119</v>
      </c>
      <c r="C316">
        <f t="shared" si="8"/>
        <v>0.25459258358056186</v>
      </c>
      <c r="D316">
        <f t="shared" si="8"/>
        <v>5.3412758946110393E-3</v>
      </c>
    </row>
    <row r="317" spans="1:4" x14ac:dyDescent="0.2">
      <c r="A317">
        <f t="shared" si="9"/>
        <v>-2.7759999999999989</v>
      </c>
      <c r="B317">
        <f t="shared" si="8"/>
        <v>12.230519501643009</v>
      </c>
      <c r="C317">
        <f t="shared" si="8"/>
        <v>0.25945978134922082</v>
      </c>
      <c r="D317">
        <f t="shared" si="8"/>
        <v>5.504212484902387E-3</v>
      </c>
    </row>
    <row r="318" spans="1:4" x14ac:dyDescent="0.2">
      <c r="A318">
        <f t="shared" si="9"/>
        <v>-2.7719999999999989</v>
      </c>
      <c r="B318">
        <f t="shared" si="8"/>
        <v>12.325950212138881</v>
      </c>
      <c r="C318">
        <f t="shared" si="8"/>
        <v>0.26440184665039246</v>
      </c>
      <c r="D318">
        <f t="shared" si="8"/>
        <v>5.6716387222861125E-3</v>
      </c>
    </row>
    <row r="319" spans="1:4" x14ac:dyDescent="0.2">
      <c r="A319">
        <f t="shared" si="9"/>
        <v>-2.7679999999999989</v>
      </c>
      <c r="B319">
        <f t="shared" si="8"/>
        <v>12.421469385940583</v>
      </c>
      <c r="C319">
        <f t="shared" si="8"/>
        <v>0.26941950326163089</v>
      </c>
      <c r="D319">
        <f t="shared" si="8"/>
        <v>5.8436620082888318E-3</v>
      </c>
    </row>
    <row r="320" spans="1:4" x14ac:dyDescent="0.2">
      <c r="A320">
        <f t="shared" si="9"/>
        <v>-2.7639999999999989</v>
      </c>
      <c r="B320">
        <f t="shared" si="8"/>
        <v>12.517066824790801</v>
      </c>
      <c r="C320">
        <f t="shared" si="8"/>
        <v>0.2745134719909047</v>
      </c>
      <c r="D320">
        <f t="shared" si="8"/>
        <v>6.0203917866165635E-3</v>
      </c>
    </row>
    <row r="321" spans="1:4" x14ac:dyDescent="0.2">
      <c r="A321">
        <f t="shared" si="9"/>
        <v>-2.7599999999999989</v>
      </c>
      <c r="B321">
        <f t="shared" si="8"/>
        <v>12.612732218579737</v>
      </c>
      <c r="C321">
        <f t="shared" si="8"/>
        <v>0.27968447038646543</v>
      </c>
      <c r="D321">
        <f t="shared" si="8"/>
        <v>6.2019395654913777E-3</v>
      </c>
    </row>
    <row r="322" spans="1:4" x14ac:dyDescent="0.2">
      <c r="A322">
        <f t="shared" si="9"/>
        <v>-2.7559999999999989</v>
      </c>
      <c r="B322">
        <f t="shared" si="8"/>
        <v>12.708455146528408</v>
      </c>
      <c r="C322">
        <f t="shared" si="8"/>
        <v>0.28493321244166808</v>
      </c>
      <c r="D322">
        <f t="shared" si="8"/>
        <v>6.3884189396935945E-3</v>
      </c>
    </row>
    <row r="323" spans="1:4" x14ac:dyDescent="0.2">
      <c r="A323">
        <f t="shared" si="9"/>
        <v>-2.7519999999999989</v>
      </c>
      <c r="B323">
        <f t="shared" si="8"/>
        <v>12.804225078415669</v>
      </c>
      <c r="C323">
        <f t="shared" si="8"/>
        <v>0.29026040829477667</v>
      </c>
      <c r="D323">
        <f t="shared" si="8"/>
        <v>6.5799456122865446E-3</v>
      </c>
    </row>
    <row r="324" spans="1:4" x14ac:dyDescent="0.2">
      <c r="A324">
        <f t="shared" si="9"/>
        <v>-2.7479999999999989</v>
      </c>
      <c r="B324">
        <f t="shared" si="8"/>
        <v>12.900031375849075</v>
      </c>
      <c r="C324">
        <f t="shared" si="8"/>
        <v>0.29566676392377894</v>
      </c>
      <c r="D324">
        <f t="shared" si="8"/>
        <v>6.7766374160005294E-3</v>
      </c>
    </row>
    <row r="325" spans="1:4" x14ac:dyDescent="0.2">
      <c r="A325">
        <f t="shared" si="9"/>
        <v>-2.7439999999999989</v>
      </c>
      <c r="B325">
        <f t="shared" si="8"/>
        <v>12.995863293579671</v>
      </c>
      <c r="C325">
        <f t="shared" si="8"/>
        <v>0.30115298083624031</v>
      </c>
      <c r="D325">
        <f t="shared" si="8"/>
        <v>6.9786143342518842E-3</v>
      </c>
    </row>
    <row r="326" spans="1:4" x14ac:dyDescent="0.2">
      <c r="A326">
        <f t="shared" si="9"/>
        <v>-2.7399999999999989</v>
      </c>
      <c r="B326">
        <f t="shared" si="8"/>
        <v>13.091709980860694</v>
      </c>
      <c r="C326">
        <f t="shared" si="8"/>
        <v>0.30671975575423654</v>
      </c>
      <c r="D326">
        <f t="shared" si="8"/>
        <v>7.1859985217724532E-3</v>
      </c>
    </row>
    <row r="327" spans="1:4" x14ac:dyDescent="0.2">
      <c r="A327">
        <f t="shared" si="9"/>
        <v>-2.7359999999999989</v>
      </c>
      <c r="B327">
        <f t="shared" si="8"/>
        <v>13.187560482850307</v>
      </c>
      <c r="C327">
        <f t="shared" si="8"/>
        <v>0.31236778029440021</v>
      </c>
      <c r="D327">
        <f t="shared" si="8"/>
        <v>7.3989143248245027E-3</v>
      </c>
    </row>
    <row r="328" spans="1:4" x14ac:dyDescent="0.2">
      <c r="A328">
        <f t="shared" si="9"/>
        <v>-2.7319999999999989</v>
      </c>
      <c r="B328">
        <f t="shared" si="8"/>
        <v>13.283403742058391</v>
      </c>
      <c r="C328">
        <f t="shared" si="8"/>
        <v>0.31809774064312407</v>
      </c>
      <c r="D328">
        <f t="shared" si="8"/>
        <v>7.6174883009752043E-3</v>
      </c>
    </row>
    <row r="329" spans="1:4" x14ac:dyDescent="0.2">
      <c r="A329">
        <f t="shared" si="9"/>
        <v>-2.7279999999999989</v>
      </c>
      <c r="B329">
        <f t="shared" si="8"/>
        <v>13.379228599837289</v>
      </c>
      <c r="C329">
        <f t="shared" si="8"/>
        <v>0.32391031722696589</v>
      </c>
      <c r="D329">
        <f t="shared" si="8"/>
        <v>7.8418492384044868E-3</v>
      </c>
    </row>
    <row r="330" spans="1:4" x14ac:dyDescent="0.2">
      <c r="A330">
        <f t="shared" si="9"/>
        <v>-2.7239999999999989</v>
      </c>
      <c r="B330">
        <f t="shared" si="8"/>
        <v>13.47502379791668</v>
      </c>
      <c r="C330">
        <f t="shared" si="8"/>
        <v>0.32980618437830805</v>
      </c>
      <c r="D330">
        <f t="shared" si="8"/>
        <v>8.0721281747194555E-3</v>
      </c>
    </row>
    <row r="331" spans="1:4" x14ac:dyDescent="0.2">
      <c r="A331">
        <f t="shared" si="9"/>
        <v>-2.7199999999999989</v>
      </c>
      <c r="B331">
        <f t="shared" si="8"/>
        <v>13.570777979982378</v>
      </c>
      <c r="C331">
        <f t="shared" si="8"/>
        <v>0.33578600999631653</v>
      </c>
      <c r="D331">
        <f t="shared" si="8"/>
        <v>8.3084584152479518E-3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13.666479693299111</v>
      </c>
      <c r="C332">
        <f t="shared" si="10"/>
        <v>0.34185045520326307</v>
      </c>
      <c r="D332">
        <f t="shared" si="10"/>
        <v>8.5509755507833744E-3</v>
      </c>
    </row>
    <row r="333" spans="1:4" x14ac:dyDescent="0.2">
      <c r="A333">
        <f t="shared" ref="A333:A396" si="11">A332+B$3</f>
        <v>-2.7119999999999989</v>
      </c>
      <c r="B333">
        <f t="shared" si="10"/>
        <v>13.762117390377258</v>
      </c>
      <c r="C333">
        <f t="shared" si="10"/>
        <v>0.34800017399627081</v>
      </c>
      <c r="D333">
        <f t="shared" si="10"/>
        <v>8.7998174747523413E-3</v>
      </c>
    </row>
    <row r="334" spans="1:4" x14ac:dyDescent="0.2">
      <c r="A334">
        <f t="shared" si="11"/>
        <v>-2.7079999999999989</v>
      </c>
      <c r="B334">
        <f t="shared" si="10"/>
        <v>13.857679430683305</v>
      </c>
      <c r="C334">
        <f t="shared" si="10"/>
        <v>0.35423581289453993</v>
      </c>
      <c r="D334">
        <f t="shared" si="10"/>
        <v>9.0551243997760884E-3</v>
      </c>
    </row>
    <row r="335" spans="1:4" x14ac:dyDescent="0.2">
      <c r="A335">
        <f t="shared" si="11"/>
        <v>-2.7039999999999988</v>
      </c>
      <c r="B335">
        <f t="shared" si="10"/>
        <v>13.953154082394118</v>
      </c>
      <c r="C335">
        <f t="shared" si="10"/>
        <v>0.36055801058212961</v>
      </c>
      <c r="D335">
        <f t="shared" si="10"/>
        <v>9.3170388735961708E-3</v>
      </c>
    </row>
    <row r="336" spans="1:4" x14ac:dyDescent="0.2">
      <c r="A336">
        <f t="shared" si="11"/>
        <v>-2.6999999999999988</v>
      </c>
      <c r="B336">
        <f t="shared" si="10"/>
        <v>14.048529524194802</v>
      </c>
      <c r="C336">
        <f t="shared" si="10"/>
        <v>0.36696739754636415</v>
      </c>
      <c r="D336">
        <f t="shared" si="10"/>
        <v>9.5857057943343638E-3</v>
      </c>
    </row>
    <row r="337" spans="1:4" x14ac:dyDescent="0.2">
      <c r="A337">
        <f t="shared" si="11"/>
        <v>-2.6959999999999988</v>
      </c>
      <c r="B337">
        <f t="shared" si="10"/>
        <v>14.143793847120033</v>
      </c>
      <c r="C337">
        <f t="shared" si="10"/>
        <v>0.37346459571194168</v>
      </c>
      <c r="D337">
        <f t="shared" si="10"/>
        <v>9.8612724250561716E-3</v>
      </c>
    </row>
    <row r="338" spans="1:4" x14ac:dyDescent="0.2">
      <c r="A338">
        <f t="shared" si="11"/>
        <v>-2.6919999999999988</v>
      </c>
      <c r="B338">
        <f t="shared" si="10"/>
        <v>14.238935056438722</v>
      </c>
      <c r="C338">
        <f t="shared" si="10"/>
        <v>0.38005021807081724</v>
      </c>
      <c r="D338">
        <f t="shared" si="10"/>
        <v>1.0143888407606844E-2</v>
      </c>
    </row>
    <row r="339" spans="1:4" x14ac:dyDescent="0.2">
      <c r="A339">
        <f t="shared" si="11"/>
        <v>-2.6879999999999988</v>
      </c>
      <c r="B339">
        <f t="shared" si="10"/>
        <v>14.333941073581862</v>
      </c>
      <c r="C339">
        <f t="shared" si="10"/>
        <v>0.3867248683079566</v>
      </c>
      <c r="D339">
        <f t="shared" si="10"/>
        <v>1.0433705775688277E-2</v>
      </c>
    </row>
    <row r="340" spans="1:4" x14ac:dyDescent="0.2">
      <c r="A340">
        <f t="shared" si="11"/>
        <v>-2.6839999999999988</v>
      </c>
      <c r="B340">
        <f t="shared" si="10"/>
        <v>14.42879973811335</v>
      </c>
      <c r="C340">
        <f t="shared" si="10"/>
        <v>0.39348914042304228</v>
      </c>
      <c r="D340">
        <f t="shared" si="10"/>
        <v>1.0730878967144773E-2</v>
      </c>
    </row>
    <row r="341" spans="1:4" x14ac:dyDescent="0.2">
      <c r="A341">
        <f t="shared" si="11"/>
        <v>-2.6799999999999988</v>
      </c>
      <c r="B341">
        <f t="shared" si="10"/>
        <v>14.523498809743579</v>
      </c>
      <c r="C341">
        <f t="shared" si="10"/>
        <v>0.40034361834821558</v>
      </c>
      <c r="D341">
        <f t="shared" si="10"/>
        <v>1.1035564835424902E-2</v>
      </c>
    </row>
    <row r="342" spans="1:4" x14ac:dyDescent="0.2">
      <c r="A342">
        <f t="shared" si="11"/>
        <v>-2.6759999999999988</v>
      </c>
      <c r="B342">
        <f t="shared" si="10"/>
        <v>14.618025970385579</v>
      </c>
      <c r="C342">
        <f t="shared" si="10"/>
        <v>0.40728887556196941</v>
      </c>
      <c r="D342">
        <f t="shared" si="10"/>
        <v>1.1347922660186501E-2</v>
      </c>
    </row>
    <row r="343" spans="1:4" x14ac:dyDescent="0.2">
      <c r="A343">
        <f t="shared" si="11"/>
        <v>-2.6719999999999988</v>
      </c>
      <c r="B343">
        <f t="shared" si="10"/>
        <v>14.712368826253451</v>
      </c>
      <c r="C343">
        <f t="shared" si="10"/>
        <v>0.41432547469927172</v>
      </c>
      <c r="D343">
        <f t="shared" si="10"/>
        <v>1.1668114157011135E-2</v>
      </c>
    </row>
    <row r="344" spans="1:4" x14ac:dyDescent="0.2">
      <c r="A344">
        <f t="shared" si="11"/>
        <v>-2.6679999999999988</v>
      </c>
      <c r="B344">
        <f t="shared" si="10"/>
        <v>14.806514910002861</v>
      </c>
      <c r="C344">
        <f t="shared" si="10"/>
        <v>0.42145396715804478</v>
      </c>
      <c r="D344">
        <f t="shared" si="10"/>
        <v>1.1996303486194227E-2</v>
      </c>
    </row>
    <row r="345" spans="1:4" x14ac:dyDescent="0.2">
      <c r="A345">
        <f t="shared" si="11"/>
        <v>-2.6639999999999988</v>
      </c>
      <c r="B345">
        <f t="shared" si="10"/>
        <v>14.900451682913317</v>
      </c>
      <c r="C345">
        <f t="shared" si="10"/>
        <v>0.42867489270208398</v>
      </c>
      <c r="D345">
        <f t="shared" si="10"/>
        <v>1.2332657260576028E-2</v>
      </c>
    </row>
    <row r="346" spans="1:4" x14ac:dyDescent="0.2">
      <c r="A346">
        <f t="shared" si="11"/>
        <v>-2.6599999999999988</v>
      </c>
      <c r="B346">
        <f t="shared" si="10"/>
        <v>14.99416653711185</v>
      </c>
      <c r="C346">
        <f t="shared" si="10"/>
        <v>0.435988779060559</v>
      </c>
      <c r="D346">
        <f t="shared" si="10"/>
        <v>1.2677344552378889E-2</v>
      </c>
    </row>
    <row r="347" spans="1:4" x14ac:dyDescent="0.2">
      <c r="A347">
        <f t="shared" si="11"/>
        <v>-2.6559999999999988</v>
      </c>
      <c r="B347">
        <f t="shared" si="10"/>
        <v>15.087646797837882</v>
      </c>
      <c r="C347">
        <f t="shared" si="10"/>
        <v>0.44339614152418422</v>
      </c>
      <c r="D347">
        <f t="shared" si="10"/>
        <v>1.3030536899015179E-2</v>
      </c>
    </row>
    <row r="348" spans="1:4" x14ac:dyDescent="0.2">
      <c r="A348">
        <f t="shared" si="11"/>
        <v>-2.6519999999999988</v>
      </c>
      <c r="B348">
        <f t="shared" si="10"/>
        <v>15.180879725748907</v>
      </c>
      <c r="C348">
        <f t="shared" si="10"/>
        <v>0.45089748253820905</v>
      </c>
      <c r="D348">
        <f t="shared" si="10"/>
        <v>1.3392408307830438E-2</v>
      </c>
    </row>
    <row r="349" spans="1:4" x14ac:dyDescent="0.2">
      <c r="A349">
        <f t="shared" si="11"/>
        <v>-2.6479999999999988</v>
      </c>
      <c r="B349">
        <f t="shared" si="10"/>
        <v>15.273852519266535</v>
      </c>
      <c r="C349">
        <f t="shared" si="10"/>
        <v>0.45849329129232186</v>
      </c>
      <c r="D349">
        <f t="shared" si="10"/>
        <v>1.3763135259745226E-2</v>
      </c>
    </row>
    <row r="350" spans="1:4" x14ac:dyDescent="0.2">
      <c r="A350">
        <f t="shared" si="11"/>
        <v>-2.6439999999999988</v>
      </c>
      <c r="B350">
        <f t="shared" si="10"/>
        <v>15.366552316962707</v>
      </c>
      <c r="C350">
        <f t="shared" si="10"/>
        <v>0.4661840433076333</v>
      </c>
      <c r="D350">
        <f t="shared" si="10"/>
        <v>1.414289671175956E-2</v>
      </c>
    </row>
    <row r="351" spans="1:4" x14ac:dyDescent="0.2">
      <c r="A351">
        <f t="shared" si="11"/>
        <v>-2.6399999999999988</v>
      </c>
      <c r="B351">
        <f t="shared" si="10"/>
        <v>15.458966199985479</v>
      </c>
      <c r="C351">
        <f t="shared" si="10"/>
        <v>0.47397020002084339</v>
      </c>
      <c r="D351">
        <f t="shared" si="10"/>
        <v>1.4531874098282813E-2</v>
      </c>
    </row>
    <row r="352" spans="1:4" x14ac:dyDescent="0.2">
      <c r="A352">
        <f t="shared" si="11"/>
        <v>-2.6359999999999988</v>
      </c>
      <c r="B352">
        <f t="shared" si="10"/>
        <v>15.551081194524141</v>
      </c>
      <c r="C352">
        <f t="shared" si="10"/>
        <v>0.48185220836574966</v>
      </c>
      <c r="D352">
        <f t="shared" si="10"/>
        <v>1.4930251331251887E-2</v>
      </c>
    </row>
    <row r="353" spans="1:4" x14ac:dyDescent="0.2">
      <c r="A353">
        <f t="shared" si="11"/>
        <v>-2.6319999999999988</v>
      </c>
      <c r="B353">
        <f t="shared" si="10"/>
        <v>15.642884274313049</v>
      </c>
      <c r="C353">
        <f t="shared" si="10"/>
        <v>0.48983050035222925</v>
      </c>
      <c r="D353">
        <f t="shared" si="10"/>
        <v>1.5338214799000143E-2</v>
      </c>
    </row>
    <row r="354" spans="1:4" x14ac:dyDescent="0.2">
      <c r="A354">
        <f t="shared" si="11"/>
        <v>-2.6279999999999988</v>
      </c>
      <c r="B354">
        <f t="shared" si="10"/>
        <v>15.734362363173906</v>
      </c>
      <c r="C354">
        <f t="shared" si="10"/>
        <v>0.49790549264284828</v>
      </c>
      <c r="D354">
        <f t="shared" si="10"/>
        <v>1.575595336383934E-2</v>
      </c>
    </row>
    <row r="355" spans="1:4" x14ac:dyDescent="0.2">
      <c r="A355">
        <f t="shared" si="11"/>
        <v>-2.6239999999999988</v>
      </c>
      <c r="B355">
        <f t="shared" si="10"/>
        <v>15.825502337595832</v>
      </c>
      <c r="C355">
        <f t="shared" si="10"/>
        <v>0.5060775861272504</v>
      </c>
      <c r="D355">
        <f t="shared" si="10"/>
        <v>1.6183658358316148E-2</v>
      </c>
    </row>
    <row r="356" spans="1:4" x14ac:dyDescent="0.2">
      <c r="A356">
        <f t="shared" si="11"/>
        <v>-2.6199999999999988</v>
      </c>
      <c r="B356">
        <f t="shared" si="10"/>
        <v>15.916291029352848</v>
      </c>
      <c r="C356">
        <f t="shared" si="10"/>
        <v>0.51434716549447845</v>
      </c>
      <c r="D356">
        <f t="shared" si="10"/>
        <v>1.6621523580105158E-2</v>
      </c>
    </row>
    <row r="357" spans="1:4" x14ac:dyDescent="0.2">
      <c r="A357">
        <f t="shared" si="11"/>
        <v>-2.6159999999999988</v>
      </c>
      <c r="B357">
        <f t="shared" si="10"/>
        <v>16.006715228158257</v>
      </c>
      <c r="C357">
        <f t="shared" si="10"/>
        <v>0.52271459880338988</v>
      </c>
      <c r="D357">
        <f t="shared" si="10"/>
        <v>1.7069745285499604E-2</v>
      </c>
    </row>
    <row r="358" spans="1:4" x14ac:dyDescent="0.2">
      <c r="A358">
        <f t="shared" si="11"/>
        <v>-2.6119999999999988</v>
      </c>
      <c r="B358">
        <f t="shared" si="10"/>
        <v>16.096761684355258</v>
      </c>
      <c r="C358">
        <f t="shared" si="10"/>
        <v>0.53118023705133199</v>
      </c>
      <c r="D358">
        <f t="shared" si="10"/>
        <v>1.7528522181460789E-2</v>
      </c>
    </row>
    <row r="359" spans="1:4" x14ac:dyDescent="0.2">
      <c r="A359">
        <f t="shared" si="11"/>
        <v>-2.6079999999999988</v>
      </c>
      <c r="B359">
        <f t="shared" si="10"/>
        <v>16.186417111643401</v>
      </c>
      <c r="C359">
        <f t="shared" si="10"/>
        <v>0.53974441374124771</v>
      </c>
      <c r="D359">
        <f t="shared" si="10"/>
        <v>1.7998055416187448E-2</v>
      </c>
    </row>
    <row r="360" spans="1:4" x14ac:dyDescent="0.2">
      <c r="A360">
        <f t="shared" si="11"/>
        <v>-2.6039999999999988</v>
      </c>
      <c r="B360">
        <f t="shared" si="10"/>
        <v>16.275668189840207</v>
      </c>
      <c r="C360">
        <f t="shared" si="10"/>
        <v>0.54840744444738276</v>
      </c>
      <c r="D360">
        <f t="shared" si="10"/>
        <v>1.8478548568165522E-2</v>
      </c>
    </row>
    <row r="361" spans="1:4" x14ac:dyDescent="0.2">
      <c r="A361">
        <f t="shared" si="11"/>
        <v>-2.5999999999999988</v>
      </c>
      <c r="B361">
        <f t="shared" si="10"/>
        <v>16.364501567677376</v>
      </c>
      <c r="C361">
        <f t="shared" si="10"/>
        <v>0.55716962637977752</v>
      </c>
      <c r="D361">
        <f t="shared" si="10"/>
        <v>1.8970207633659156E-2</v>
      </c>
    </row>
    <row r="362" spans="1:4" x14ac:dyDescent="0.2">
      <c r="A362">
        <f t="shared" si="11"/>
        <v>-2.5959999999999988</v>
      </c>
      <c r="B362">
        <f t="shared" si="10"/>
        <v>16.452903865630951</v>
      </c>
      <c r="C362">
        <f t="shared" si="10"/>
        <v>0.56603123794771548</v>
      </c>
      <c r="D362">
        <f t="shared" si="10"/>
        <v>1.9473241012603289E-2</v>
      </c>
    </row>
    <row r="363" spans="1:4" x14ac:dyDescent="0.2">
      <c r="A363">
        <f t="shared" si="11"/>
        <v>-2.5919999999999987</v>
      </c>
      <c r="B363">
        <f t="shared" si="10"/>
        <v>16.540861678784896</v>
      </c>
      <c r="C363">
        <f t="shared" si="10"/>
        <v>0.57499253832233232</v>
      </c>
      <c r="D363">
        <f t="shared" si="10"/>
        <v>1.9987859492858424E-2</v>
      </c>
    </row>
    <row r="364" spans="1:4" x14ac:dyDescent="0.2">
      <c r="A364">
        <f t="shared" si="11"/>
        <v>-2.5879999999999987</v>
      </c>
      <c r="B364">
        <f t="shared" si="10"/>
        <v>16.628361579727276</v>
      </c>
      <c r="C364">
        <f t="shared" si="10"/>
        <v>0.58405376699855127</v>
      </c>
      <c r="D364">
        <f t="shared" si="10"/>
        <v>2.0514276232787638E-2</v>
      </c>
    </row>
    <row r="365" spans="1:4" x14ac:dyDescent="0.2">
      <c r="A365">
        <f t="shared" si="11"/>
        <v>-2.5839999999999987</v>
      </c>
      <c r="B365">
        <f t="shared" si="10"/>
        <v>16.715390121478492</v>
      </c>
      <c r="C365">
        <f t="shared" si="10"/>
        <v>0.593215143356571</v>
      </c>
      <c r="D365">
        <f t="shared" si="10"/>
        <v>2.1052706742116456E-2</v>
      </c>
    </row>
    <row r="366" spans="1:4" x14ac:dyDescent="0.2">
      <c r="A366">
        <f t="shared" si="11"/>
        <v>-2.5799999999999987</v>
      </c>
      <c r="B366">
        <f t="shared" si="10"/>
        <v>16.801933840450836</v>
      </c>
      <c r="C366">
        <f t="shared" si="10"/>
        <v>0.60247686622307461</v>
      </c>
      <c r="D366">
        <f t="shared" si="10"/>
        <v>2.1603368861035616E-2</v>
      </c>
    </row>
    <row r="367" spans="1:4" x14ac:dyDescent="0.2">
      <c r="A367">
        <f t="shared" si="11"/>
        <v>-2.5759999999999987</v>
      </c>
      <c r="B367">
        <f t="shared" si="10"/>
        <v>16.887979259438644</v>
      </c>
      <c r="C367">
        <f t="shared" si="10"/>
        <v>0.61183911343238706</v>
      </c>
      <c r="D367">
        <f t="shared" si="10"/>
        <v>2.21664827375074E-2</v>
      </c>
    </row>
    <row r="368" spans="1:4" x14ac:dyDescent="0.2">
      <c r="A368">
        <f t="shared" si="11"/>
        <v>-2.5719999999999987</v>
      </c>
      <c r="B368">
        <f t="shared" si="10"/>
        <v>16.973512890638336</v>
      </c>
      <c r="C368">
        <f t="shared" si="10"/>
        <v>0.621302041387778</v>
      </c>
      <c r="D368">
        <f t="shared" si="10"/>
        <v>2.2742270802735602E-2</v>
      </c>
    </row>
    <row r="369" spans="1:4" x14ac:dyDescent="0.2">
      <c r="A369">
        <f t="shared" si="11"/>
        <v>-2.5679999999999987</v>
      </c>
      <c r="B369">
        <f t="shared" si="10"/>
        <v>17.05852123869753</v>
      </c>
      <c r="C369">
        <f t="shared" si="10"/>
        <v>0.63086578462311393</v>
      </c>
      <c r="D369">
        <f t="shared" si="10"/>
        <v>2.3330957744759673E-2</v>
      </c>
    </row>
    <row r="370" spans="1:4" x14ac:dyDescent="0.2">
      <c r="A370">
        <f t="shared" si="11"/>
        <v>-2.5639999999999987</v>
      </c>
      <c r="B370">
        <f t="shared" si="10"/>
        <v>17.142990803792578</v>
      </c>
      <c r="C370">
        <f t="shared" si="10"/>
        <v>0.64053045536509523</v>
      </c>
      <c r="D370">
        <f t="shared" si="10"/>
        <v>2.3932770480134032E-2</v>
      </c>
    </row>
    <row r="371" spans="1:4" x14ac:dyDescent="0.2">
      <c r="A371">
        <f t="shared" si="11"/>
        <v>-2.5599999999999987</v>
      </c>
      <c r="B371">
        <f t="shared" si="10"/>
        <v>17.226908084733637</v>
      </c>
      <c r="C371">
        <f t="shared" si="10"/>
        <v>0.65029614309627926</v>
      </c>
      <c r="D371">
        <f t="shared" si="10"/>
        <v>2.4547938123652888E-2</v>
      </c>
    </row>
    <row r="372" spans="1:4" x14ac:dyDescent="0.2">
      <c r="A372">
        <f t="shared" si="11"/>
        <v>-2.5559999999999987</v>
      </c>
      <c r="B372">
        <f t="shared" si="10"/>
        <v>17.310259582096457</v>
      </c>
      <c r="C372">
        <f t="shared" si="10"/>
        <v>0.66016291411912287</v>
      </c>
      <c r="D372">
        <f t="shared" si="10"/>
        <v>2.5176691956081645E-2</v>
      </c>
    </row>
    <row r="373" spans="1:4" x14ac:dyDescent="0.2">
      <c r="A373">
        <f t="shared" si="11"/>
        <v>-2.5519999999999987</v>
      </c>
      <c r="B373">
        <f t="shared" si="10"/>
        <v>17.393031801380182</v>
      </c>
      <c r="C373">
        <f t="shared" si="10"/>
        <v>0.67013081112126927</v>
      </c>
      <c r="D373">
        <f t="shared" si="10"/>
        <v>2.5819265389856606E-2</v>
      </c>
    </row>
    <row r="374" spans="1:4" x14ac:dyDescent="0.2">
      <c r="A374">
        <f t="shared" si="11"/>
        <v>-2.5479999999999987</v>
      </c>
      <c r="B374">
        <f t="shared" si="10"/>
        <v>17.475211256190143</v>
      </c>
      <c r="C374">
        <f t="shared" si="10"/>
        <v>0.68019985274230432</v>
      </c>
      <c r="D374">
        <f t="shared" si="10"/>
        <v>2.647589393271357E-2</v>
      </c>
    </row>
    <row r="375" spans="1:4" x14ac:dyDescent="0.2">
      <c r="A375">
        <f t="shared" si="11"/>
        <v>-2.5439999999999987</v>
      </c>
      <c r="B375">
        <f t="shared" si="10"/>
        <v>17.556784471444971</v>
      </c>
      <c r="C375">
        <f t="shared" si="10"/>
        <v>0.69037003314223178</v>
      </c>
      <c r="D375">
        <f t="shared" si="10"/>
        <v>2.7146815149208258E-2</v>
      </c>
    </row>
    <row r="376" spans="1:4" x14ac:dyDescent="0.2">
      <c r="A376">
        <f t="shared" si="11"/>
        <v>-2.5399999999999987</v>
      </c>
      <c r="B376">
        <f t="shared" si="10"/>
        <v>17.637737986606968</v>
      </c>
      <c r="C376">
        <f t="shared" si="10"/>
        <v>0.70064132157188908</v>
      </c>
      <c r="D376">
        <f t="shared" si="10"/>
        <v>2.783226862008964E-2</v>
      </c>
    </row>
    <row r="377" spans="1:4" x14ac:dyDescent="0.2">
      <c r="A377">
        <f t="shared" si="11"/>
        <v>-2.5359999999999987</v>
      </c>
      <c r="B377">
        <f t="shared" si="10"/>
        <v>17.718058358935004</v>
      </c>
      <c r="C377">
        <f t="shared" si="10"/>
        <v>0.71101366194555848</v>
      </c>
      <c r="D377">
        <f t="shared" si="10"/>
        <v>2.8532495899489769E-2</v>
      </c>
    </row>
    <row r="378" spans="1:4" x14ac:dyDescent="0.2">
      <c r="A378">
        <f t="shared" si="11"/>
        <v>-2.5319999999999987</v>
      </c>
      <c r="B378">
        <f t="shared" si="10"/>
        <v>17.797732166758884</v>
      </c>
      <c r="C378">
        <f t="shared" si="10"/>
        <v>0.72148697241600768</v>
      </c>
      <c r="D378">
        <f t="shared" si="10"/>
        <v>2.9247740469892234E-2</v>
      </c>
    </row>
    <row r="379" spans="1:4" x14ac:dyDescent="0.2">
      <c r="A379">
        <f t="shared" si="11"/>
        <v>-2.5279999999999987</v>
      </c>
      <c r="B379">
        <f t="shared" si="10"/>
        <v>17.87674601277433</v>
      </c>
      <c r="C379">
        <f t="shared" si="10"/>
        <v>0.73206114495221775</v>
      </c>
      <c r="D379">
        <f t="shared" si="10"/>
        <v>2.9978247694843363E-2</v>
      </c>
    </row>
    <row r="380" spans="1:4" x14ac:dyDescent="0.2">
      <c r="A380">
        <f t="shared" si="11"/>
        <v>-2.5239999999999987</v>
      </c>
      <c r="B380">
        <f t="shared" si="10"/>
        <v>17.955086527357675</v>
      </c>
      <c r="C380">
        <f t="shared" si="10"/>
        <v>0.74273604492005618</v>
      </c>
      <c r="D380">
        <f t="shared" si="10"/>
        <v>3.0724264769370156E-2</v>
      </c>
    </row>
    <row r="381" spans="1:4" x14ac:dyDescent="0.2">
      <c r="A381">
        <f t="shared" si="11"/>
        <v>-2.5199999999999987</v>
      </c>
      <c r="B381">
        <f t="shared" si="10"/>
        <v>18.032740371899123</v>
      </c>
      <c r="C381">
        <f t="shared" si="10"/>
        <v>0.75351151066612376</v>
      </c>
      <c r="D381">
        <f t="shared" si="10"/>
        <v>3.1486040668068906E-2</v>
      </c>
    </row>
    <row r="382" spans="1:4" x14ac:dyDescent="0.2">
      <c r="A382">
        <f t="shared" si="11"/>
        <v>-2.5159999999999987</v>
      </c>
      <c r="B382">
        <f t="shared" si="10"/>
        <v>18.109694242153836</v>
      </c>
      <c r="C382">
        <f t="shared" si="10"/>
        <v>0.76438735310506545</v>
      </c>
      <c r="D382">
        <f t="shared" si="10"/>
        <v>3.2263826090830672E-2</v>
      </c>
    </row>
    <row r="383" spans="1:4" x14ac:dyDescent="0.2">
      <c r="A383">
        <f t="shared" si="11"/>
        <v>-2.5119999999999987</v>
      </c>
      <c r="B383">
        <f t="shared" si="10"/>
        <v>18.18593487160965</v>
      </c>
      <c r="C383">
        <f t="shared" si="10"/>
        <v>0.77536335531059442</v>
      </c>
      <c r="D383">
        <f t="shared" si="10"/>
        <v>3.3057873406168801E-2</v>
      </c>
    </row>
    <row r="384" spans="1:4" x14ac:dyDescent="0.2">
      <c r="A384">
        <f t="shared" si="11"/>
        <v>-2.5079999999999987</v>
      </c>
      <c r="B384">
        <f t="shared" si="10"/>
        <v>18.261449034870509</v>
      </c>
      <c r="C384">
        <f t="shared" si="10"/>
        <v>0.78643927211047648</v>
      </c>
      <c r="D384">
        <f t="shared" si="10"/>
        <v>3.3868436592115213E-2</v>
      </c>
    </row>
    <row r="385" spans="1:4" x14ac:dyDescent="0.2">
      <c r="A385">
        <f t="shared" si="11"/>
        <v>-2.5039999999999987</v>
      </c>
      <c r="B385">
        <f t="shared" si="10"/>
        <v>18.336223551054545</v>
      </c>
      <c r="C385">
        <f t="shared" si="10"/>
        <v>0.79761482968577702</v>
      </c>
      <c r="D385">
        <f t="shared" si="10"/>
        <v>3.4695771174653021E-2</v>
      </c>
    </row>
    <row r="386" spans="1:4" x14ac:dyDescent="0.2">
      <c r="A386">
        <f t="shared" si="11"/>
        <v>-2.4999999999999987</v>
      </c>
      <c r="B386">
        <f t="shared" si="10"/>
        <v>18.410245287205814</v>
      </c>
      <c r="C386">
        <f t="shared" si="10"/>
        <v>0.80888972517461388</v>
      </c>
      <c r="D386">
        <f t="shared" si="10"/>
        <v>3.5540134163653404E-2</v>
      </c>
    </row>
    <row r="387" spans="1:4" x14ac:dyDescent="0.2">
      <c r="A387">
        <f t="shared" si="11"/>
        <v>-2.4959999999999987</v>
      </c>
      <c r="B387">
        <f t="shared" si="10"/>
        <v>18.4835011617185</v>
      </c>
      <c r="C387">
        <f t="shared" si="10"/>
        <v>0.82026362628068339</v>
      </c>
      <c r="D387">
        <f t="shared" si="10"/>
        <v>3.6401783986285678E-2</v>
      </c>
    </row>
    <row r="388" spans="1:4" x14ac:dyDescent="0.2">
      <c r="A388">
        <f t="shared" si="11"/>
        <v>-2.4919999999999987</v>
      </c>
      <c r="B388">
        <f t="shared" si="10"/>
        <v>18.555978147772741</v>
      </c>
      <c r="C388">
        <f t="shared" si="10"/>
        <v>0.83173617088687035</v>
      </c>
      <c r="D388">
        <f t="shared" si="10"/>
        <v>3.7280980417870792E-2</v>
      </c>
    </row>
    <row r="389" spans="1:4" x14ac:dyDescent="0.2">
      <c r="A389">
        <f t="shared" si="11"/>
        <v>-2.4879999999999987</v>
      </c>
      <c r="B389">
        <f t="shared" si="10"/>
        <v>18.627663276780684</v>
      </c>
      <c r="C389">
        <f t="shared" si="10"/>
        <v>0.84330696667417615</v>
      </c>
      <c r="D389">
        <f t="shared" si="10"/>
        <v>3.8177984510148776E-2</v>
      </c>
    </row>
    <row r="390" spans="1:4" x14ac:dyDescent="0.2">
      <c r="A390">
        <f t="shared" si="11"/>
        <v>-2.4839999999999987</v>
      </c>
      <c r="B390">
        <f t="shared" si="10"/>
        <v>18.698543641841969</v>
      </c>
      <c r="C390">
        <f t="shared" si="10"/>
        <v>0.85497559074627294</v>
      </c>
      <c r="D390">
        <f t="shared" si="10"/>
        <v>3.9093058516932115E-2</v>
      </c>
    </row>
    <row r="391" spans="1:4" x14ac:dyDescent="0.2">
      <c r="A391">
        <f t="shared" si="11"/>
        <v>-2.4799999999999986</v>
      </c>
      <c r="B391">
        <f t="shared" si="10"/>
        <v>18.768606401207315</v>
      </c>
      <c r="C391">
        <f t="shared" si="10"/>
        <v>0.86674158925995237</v>
      </c>
      <c r="D391">
        <f t="shared" si="10"/>
        <v>4.0026465817118023E-2</v>
      </c>
    </row>
    <row r="392" spans="1:4" x14ac:dyDescent="0.2">
      <c r="A392">
        <f t="shared" si="11"/>
        <v>-2.4759999999999986</v>
      </c>
      <c r="B392">
        <f t="shared" si="10"/>
        <v>18.837838781749138</v>
      </c>
      <c r="C392">
        <f t="shared" si="10"/>
        <v>0.87860447706176159</v>
      </c>
      <c r="D392">
        <f t="shared" si="10"/>
        <v>4.0978470835033531E-2</v>
      </c>
    </row>
    <row r="393" spans="1:4" x14ac:dyDescent="0.2">
      <c r="A393">
        <f t="shared" si="11"/>
        <v>-2.4719999999999986</v>
      </c>
      <c r="B393">
        <f t="shared" si="10"/>
        <v>18.906228082438151</v>
      </c>
      <c r="C393">
        <f t="shared" si="10"/>
        <v>0.89056373733110061</v>
      </c>
      <c r="D393">
        <f t="shared" si="10"/>
        <v>4.194933895808884E-2</v>
      </c>
    </row>
    <row r="394" spans="1:4" x14ac:dyDescent="0.2">
      <c r="A394">
        <f t="shared" si="11"/>
        <v>-2.4679999999999986</v>
      </c>
      <c r="B394">
        <f t="shared" si="10"/>
        <v>18.973761677824623</v>
      </c>
      <c r="C394">
        <f t="shared" si="10"/>
        <v>0.9026188212300732</v>
      </c>
      <c r="D394">
        <f t="shared" si="10"/>
        <v>4.2939336451714903E-2</v>
      </c>
    </row>
    <row r="395" spans="1:4" x14ac:dyDescent="0.2">
      <c r="A395">
        <f t="shared" si="11"/>
        <v>-2.4639999999999986</v>
      </c>
      <c r="B395">
        <f t="shared" si="10"/>
        <v>19.040427021523236</v>
      </c>
      <c r="C395">
        <f t="shared" si="10"/>
        <v>0.91476914756038319</v>
      </c>
      <c r="D395">
        <f t="shared" si="10"/>
        <v>4.3948730371563161E-2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19.10621164970042</v>
      </c>
      <c r="C396">
        <f t="shared" si="12"/>
        <v>0.92701410242756244</v>
      </c>
      <c r="D396">
        <f t="shared" si="12"/>
        <v>4.4977788472946895E-2</v>
      </c>
    </row>
    <row r="397" spans="1:4" x14ac:dyDescent="0.2">
      <c r="A397">
        <f t="shared" ref="A397:A460" si="13">A396+B$3</f>
        <v>-2.4559999999999986</v>
      </c>
      <c r="B397">
        <f t="shared" si="12"/>
        <v>19.171103184562806</v>
      </c>
      <c r="C397">
        <f t="shared" si="12"/>
        <v>0.93935303891281641</v>
      </c>
      <c r="D397">
        <f t="shared" si="12"/>
        <v>4.6026779117503566E-2</v>
      </c>
    </row>
    <row r="398" spans="1:4" x14ac:dyDescent="0.2">
      <c r="A398">
        <f t="shared" si="13"/>
        <v>-2.4519999999999986</v>
      </c>
      <c r="B398">
        <f t="shared" si="12"/>
        <v>19.235089337845739</v>
      </c>
      <c r="C398">
        <f t="shared" si="12"/>
        <v>0.95178527675278168</v>
      </c>
      <c r="D398">
        <f t="shared" si="12"/>
        <v>4.709597117706063E-2</v>
      </c>
    </row>
    <row r="399" spans="1:4" x14ac:dyDescent="0.2">
      <c r="A399">
        <f t="shared" si="13"/>
        <v>-2.4479999999999986</v>
      </c>
      <c r="B399">
        <f t="shared" si="12"/>
        <v>19.298157914300575</v>
      </c>
      <c r="C399">
        <f t="shared" si="12"/>
        <v>0.964310102027505</v>
      </c>
      <c r="D399">
        <f t="shared" si="12"/>
        <v>4.8185633934688436E-2</v>
      </c>
    </row>
    <row r="400" spans="1:4" x14ac:dyDescent="0.2">
      <c r="A400">
        <f t="shared" si="13"/>
        <v>-2.4439999999999986</v>
      </c>
      <c r="B400">
        <f t="shared" si="12"/>
        <v>19.360296815179609</v>
      </c>
      <c r="C400">
        <f t="shared" si="12"/>
        <v>0.97692676685690349</v>
      </c>
      <c r="D400">
        <f t="shared" si="12"/>
        <v>4.9296036982924146E-2</v>
      </c>
    </row>
    <row r="401" spans="1:4" x14ac:dyDescent="0.2">
      <c r="A401">
        <f t="shared" si="13"/>
        <v>-2.4399999999999986</v>
      </c>
      <c r="B401">
        <f t="shared" si="12"/>
        <v>19.421494041717263</v>
      </c>
      <c r="C401">
        <f t="shared" si="12"/>
        <v>0.98963448910602247</v>
      </c>
      <c r="D401">
        <f t="shared" si="12"/>
        <v>5.0427450119153672E-2</v>
      </c>
    </row>
    <row r="402" spans="1:4" x14ac:dyDescent="0.2">
      <c r="A402">
        <f t="shared" si="13"/>
        <v>-2.4359999999999986</v>
      </c>
      <c r="B402">
        <f t="shared" si="12"/>
        <v>19.481737698606491</v>
      </c>
      <c r="C402">
        <f t="shared" si="12"/>
        <v>1.0024324520993906</v>
      </c>
      <c r="D402">
        <f t="shared" si="12"/>
        <v>5.1580143238140107E-2</v>
      </c>
    </row>
    <row r="403" spans="1:4" x14ac:dyDescent="0.2">
      <c r="A403">
        <f t="shared" si="13"/>
        <v>-2.4319999999999986</v>
      </c>
      <c r="B403">
        <f t="shared" si="12"/>
        <v>19.541015997468971</v>
      </c>
      <c r="C403">
        <f t="shared" si="12"/>
        <v>1.0153198043447447</v>
      </c>
      <c r="D403">
        <f t="shared" si="12"/>
        <v>5.275438622168746E-2</v>
      </c>
    </row>
    <row r="404" spans="1:4" x14ac:dyDescent="0.2">
      <c r="A404">
        <f t="shared" si="13"/>
        <v>-2.4279999999999986</v>
      </c>
      <c r="B404">
        <f t="shared" si="12"/>
        <v>19.599317260317974</v>
      </c>
      <c r="C404">
        <f t="shared" si="12"/>
        <v>1.0282956592664387</v>
      </c>
      <c r="D404">
        <f t="shared" si="12"/>
        <v>5.3950448825432464E-2</v>
      </c>
    </row>
    <row r="405" spans="1:4" x14ac:dyDescent="0.2">
      <c r="A405">
        <f t="shared" si="13"/>
        <v>-2.4239999999999986</v>
      </c>
      <c r="B405">
        <f t="shared" si="12"/>
        <v>19.656629923012513</v>
      </c>
      <c r="C405">
        <f t="shared" si="12"/>
        <v>1.0413590949488125</v>
      </c>
      <c r="D405">
        <f t="shared" si="12"/>
        <v>5.5168600562756666E-2</v>
      </c>
    </row>
    <row r="406" spans="1:4" x14ac:dyDescent="0.2">
      <c r="A406">
        <f t="shared" si="13"/>
        <v>-2.4199999999999986</v>
      </c>
      <c r="B406">
        <f t="shared" si="12"/>
        <v>19.712942538701657</v>
      </c>
      <c r="C406">
        <f t="shared" si="12"/>
        <v>1.0545091538898284</v>
      </c>
      <c r="D406">
        <f t="shared" si="12"/>
        <v>5.6409110585815166E-2</v>
      </c>
    </row>
    <row r="407" spans="1:4" x14ac:dyDescent="0.2">
      <c r="A407">
        <f t="shared" si="13"/>
        <v>-2.4159999999999986</v>
      </c>
      <c r="B407">
        <f t="shared" si="12"/>
        <v>19.76824378125756</v>
      </c>
      <c r="C407">
        <f t="shared" si="12"/>
        <v>1.0677448427652738</v>
      </c>
      <c r="D407">
        <f t="shared" si="12"/>
        <v>5.7672247563678752E-2</v>
      </c>
    </row>
    <row r="408" spans="1:4" x14ac:dyDescent="0.2">
      <c r="A408">
        <f t="shared" si="13"/>
        <v>-2.4119999999999986</v>
      </c>
      <c r="B408">
        <f t="shared" si="12"/>
        <v>19.822522448696116</v>
      </c>
      <c r="C408">
        <f t="shared" si="12"/>
        <v>1.0810651322037896</v>
      </c>
      <c r="D408">
        <f t="shared" si="12"/>
        <v>5.8958279557588353E-2</v>
      </c>
    </row>
    <row r="409" spans="1:4" x14ac:dyDescent="0.2">
      <c r="A409">
        <f t="shared" si="13"/>
        <v>-2.4079999999999986</v>
      </c>
      <c r="B409">
        <f t="shared" si="12"/>
        <v>19.875767466583714</v>
      </c>
      <c r="C409">
        <f t="shared" si="12"/>
        <v>1.0944689565730517</v>
      </c>
      <c r="D409">
        <f t="shared" si="12"/>
        <v>6.0267473893323653E-2</v>
      </c>
    </row>
    <row r="410" spans="1:4" x14ac:dyDescent="0.2">
      <c r="A410">
        <f t="shared" si="13"/>
        <v>-2.4039999999999986</v>
      </c>
      <c r="B410">
        <f t="shared" si="12"/>
        <v>19.927967891429109</v>
      </c>
      <c r="C410">
        <f t="shared" si="12"/>
        <v>1.1079552137773829</v>
      </c>
      <c r="D410">
        <f t="shared" si="12"/>
        <v>6.1600097030689027E-2</v>
      </c>
    </row>
    <row r="411" spans="1:4" x14ac:dyDescent="0.2">
      <c r="A411">
        <f t="shared" si="13"/>
        <v>-2.3999999999999986</v>
      </c>
      <c r="B411">
        <f t="shared" si="12"/>
        <v>19.979112914058796</v>
      </c>
      <c r="C411">
        <f t="shared" si="12"/>
        <v>1.1215227650670727</v>
      </c>
      <c r="D411">
        <f t="shared" si="12"/>
        <v>6.2956414430122176E-2</v>
      </c>
    </row>
    <row r="412" spans="1:4" x14ac:dyDescent="0.2">
      <c r="A412">
        <f t="shared" si="13"/>
        <v>-2.3959999999999986</v>
      </c>
      <c r="B412">
        <f t="shared" si="12"/>
        <v>20.029191862974812</v>
      </c>
      <c r="C412">
        <f t="shared" si="12"/>
        <v>1.1351704348597016</v>
      </c>
      <c r="D412">
        <f t="shared" si="12"/>
        <v>6.4336690416433598E-2</v>
      </c>
    </row>
    <row r="413" spans="1:4" x14ac:dyDescent="0.2">
      <c r="A413">
        <f t="shared" si="13"/>
        <v>-2.3919999999999986</v>
      </c>
      <c r="B413">
        <f t="shared" si="12"/>
        <v>20.07819420769356</v>
      </c>
      <c r="C413">
        <f t="shared" si="12"/>
        <v>1.1488970105737581</v>
      </c>
      <c r="D413">
        <f t="shared" si="12"/>
        <v>6.5741188039686094E-2</v>
      </c>
    </row>
    <row r="414" spans="1:4" x14ac:dyDescent="0.2">
      <c r="A414">
        <f t="shared" si="13"/>
        <v>-2.3879999999999986</v>
      </c>
      <c r="B414">
        <f t="shared" si="12"/>
        <v>20.126109562064375</v>
      </c>
      <c r="C414">
        <f t="shared" si="12"/>
        <v>1.16270124247483</v>
      </c>
      <c r="D414">
        <f t="shared" si="12"/>
        <v>6.7170168933227775E-2</v>
      </c>
    </row>
    <row r="415" spans="1:4" x14ac:dyDescent="0.2">
      <c r="A415">
        <f t="shared" si="13"/>
        <v>-2.3839999999999986</v>
      </c>
      <c r="B415">
        <f t="shared" si="12"/>
        <v>20.172927687566553</v>
      </c>
      <c r="C415">
        <f t="shared" si="12"/>
        <v>1.1765818435346345</v>
      </c>
      <c r="D415">
        <f t="shared" si="12"/>
        <v>6.8623893168892502E-2</v>
      </c>
    </row>
    <row r="416" spans="1:4" x14ac:dyDescent="0.2">
      <c r="A416">
        <f t="shared" si="13"/>
        <v>-2.3799999999999986</v>
      </c>
      <c r="B416">
        <f t="shared" si="12"/>
        <v>20.218638496583431</v>
      </c>
      <c r="C416">
        <f t="shared" si="12"/>
        <v>1.1905374893031861</v>
      </c>
      <c r="D416">
        <f t="shared" si="12"/>
        <v>7.0102619109384839E-2</v>
      </c>
    </row>
    <row r="417" spans="1:4" x14ac:dyDescent="0.2">
      <c r="A417">
        <f t="shared" si="13"/>
        <v>-2.3759999999999986</v>
      </c>
      <c r="B417">
        <f t="shared" si="12"/>
        <v>20.263232055652402</v>
      </c>
      <c r="C417">
        <f t="shared" si="12"/>
        <v>1.2045668177943682</v>
      </c>
      <c r="D417">
        <f t="shared" si="12"/>
        <v>7.1606603257869897E-2</v>
      </c>
    </row>
    <row r="418" spans="1:4" x14ac:dyDescent="0.2">
      <c r="A418">
        <f t="shared" si="13"/>
        <v>-2.3719999999999986</v>
      </c>
      <c r="B418">
        <f t="shared" si="12"/>
        <v>20.306698588689304</v>
      </c>
      <c r="C418">
        <f t="shared" si="12"/>
        <v>1.2186684293851888</v>
      </c>
      <c r="D418">
        <f t="shared" si="12"/>
        <v>7.313610010478909E-2</v>
      </c>
    </row>
    <row r="419" spans="1:4" x14ac:dyDescent="0.2">
      <c r="A419">
        <f t="shared" si="13"/>
        <v>-2.3679999999999986</v>
      </c>
      <c r="B419">
        <f t="shared" si="12"/>
        <v>20.34902848018611</v>
      </c>
      <c r="C419">
        <f t="shared" si="12"/>
        <v>1.2328408867289566</v>
      </c>
      <c r="D419">
        <f t="shared" si="12"/>
        <v>7.4691361971927259E-2</v>
      </c>
    </row>
    <row r="420" spans="1:4" x14ac:dyDescent="0.2">
      <c r="A420">
        <f t="shared" si="13"/>
        <v>-2.3639999999999985</v>
      </c>
      <c r="B420">
        <f t="shared" si="12"/>
        <v>20.390212278380432</v>
      </c>
      <c r="C420">
        <f t="shared" si="12"/>
        <v>1.2470827146827059</v>
      </c>
      <c r="D420">
        <f t="shared" si="12"/>
        <v>7.6272638853758776E-2</v>
      </c>
    </row>
    <row r="421" spans="1:4" x14ac:dyDescent="0.2">
      <c r="A421">
        <f t="shared" si="13"/>
        <v>-2.3599999999999985</v>
      </c>
      <c r="B421">
        <f t="shared" si="12"/>
        <v>20.430240698395675</v>
      </c>
      <c r="C421">
        <f t="shared" si="12"/>
        <v>1.2613924002490728</v>
      </c>
      <c r="D421">
        <f t="shared" si="12"/>
        <v>7.7880178256101551E-2</v>
      </c>
    </row>
    <row r="422" spans="1:4" x14ac:dyDescent="0.2">
      <c r="A422">
        <f t="shared" si="13"/>
        <v>-2.3559999999999985</v>
      </c>
      <c r="B422">
        <f t="shared" si="12"/>
        <v>20.469104625350383</v>
      </c>
      <c r="C422">
        <f t="shared" si="12"/>
        <v>1.2757683925328953</v>
      </c>
      <c r="D422">
        <f t="shared" si="12"/>
        <v>7.9514225032112626E-2</v>
      </c>
    </row>
    <row r="423" spans="1:4" x14ac:dyDescent="0.2">
      <c r="A423">
        <f t="shared" si="13"/>
        <v>-2.3519999999999985</v>
      </c>
      <c r="B423">
        <f t="shared" si="12"/>
        <v>20.506795117435662</v>
      </c>
      <c r="C423">
        <f t="shared" si="12"/>
        <v>1.2902091027128295</v>
      </c>
      <c r="D423">
        <f t="shared" si="12"/>
        <v>8.1175021215660503E-2</v>
      </c>
    </row>
    <row r="424" spans="1:4" x14ac:dyDescent="0.2">
      <c r="A424">
        <f t="shared" si="13"/>
        <v>-2.3479999999999985</v>
      </c>
      <c r="B424">
        <f t="shared" si="12"/>
        <v>20.543303408959137</v>
      </c>
      <c r="C424">
        <f t="shared" si="12"/>
        <v>1.304712904028166</v>
      </c>
      <c r="D424">
        <f t="shared" si="12"/>
        <v>8.2862805852112087E-2</v>
      </c>
    </row>
    <row r="425" spans="1:4" x14ac:dyDescent="0.2">
      <c r="A425">
        <f t="shared" si="13"/>
        <v>-2.3439999999999985</v>
      </c>
      <c r="B425">
        <f t="shared" si="12"/>
        <v>20.578620913354456</v>
      </c>
      <c r="C425">
        <f t="shared" si="12"/>
        <v>1.3192781317811682</v>
      </c>
      <c r="D425">
        <f t="shared" si="12"/>
        <v>8.45778148265766E-2</v>
      </c>
    </row>
    <row r="426" spans="1:4" x14ac:dyDescent="0.2">
      <c r="A426">
        <f t="shared" si="13"/>
        <v>-2.3399999999999985</v>
      </c>
      <c r="B426">
        <f t="shared" si="12"/>
        <v>20.612739226154744</v>
      </c>
      <c r="C426">
        <f t="shared" si="12"/>
        <v>1.3339030833550893</v>
      </c>
      <c r="D426">
        <f t="shared" si="12"/>
        <v>8.6320280689648934E-2</v>
      </c>
    </row>
    <row r="427" spans="1:4" x14ac:dyDescent="0.2">
      <c r="A427">
        <f t="shared" si="13"/>
        <v>-2.3359999999999985</v>
      </c>
      <c r="B427">
        <f t="shared" si="12"/>
        <v>20.64565012792891</v>
      </c>
      <c r="C427">
        <f t="shared" si="12"/>
        <v>1.3485860182481799</v>
      </c>
      <c r="D427">
        <f t="shared" si="12"/>
        <v>8.8090432480700143E-2</v>
      </c>
    </row>
    <row r="428" spans="1:4" x14ac:dyDescent="0.2">
      <c r="A428">
        <f t="shared" si="13"/>
        <v>-2.3319999999999985</v>
      </c>
      <c r="B428">
        <f t="shared" si="12"/>
        <v>20.677345587179524</v>
      </c>
      <c r="C428">
        <f t="shared" si="12"/>
        <v>1.3633251581238701</v>
      </c>
      <c r="D428">
        <f t="shared" si="12"/>
        <v>8.9888495548765782E-2</v>
      </c>
    </row>
    <row r="429" spans="1:4" x14ac:dyDescent="0.2">
      <c r="A429">
        <f t="shared" si="13"/>
        <v>-2.3279999999999985</v>
      </c>
      <c r="B429">
        <f t="shared" si="12"/>
        <v>20.707817763200865</v>
      </c>
      <c r="C429">
        <f t="shared" si="12"/>
        <v>1.3781186868773669</v>
      </c>
      <c r="D429">
        <f t="shared" si="12"/>
        <v>9.171469137108304E-2</v>
      </c>
    </row>
    <row r="430" spans="1:4" x14ac:dyDescent="0.2">
      <c r="A430">
        <f t="shared" si="13"/>
        <v>-2.3239999999999985</v>
      </c>
      <c r="B430">
        <f t="shared" si="12"/>
        <v>20.737059008896011</v>
      </c>
      <c r="C430">
        <f t="shared" si="12"/>
        <v>1.3929647507188752</v>
      </c>
      <c r="D430">
        <f t="shared" si="12"/>
        <v>9.356923736933502E-2</v>
      </c>
    </row>
    <row r="431" spans="1:4" x14ac:dyDescent="0.2">
      <c r="A431">
        <f t="shared" si="13"/>
        <v>-2.3199999999999985</v>
      </c>
      <c r="B431">
        <f t="shared" si="12"/>
        <v>20.765061873551662</v>
      </c>
      <c r="C431">
        <f t="shared" si="12"/>
        <v>1.4078614582736761</v>
      </c>
      <c r="D431">
        <f t="shared" si="12"/>
        <v>9.5452346723658807E-2</v>
      </c>
    </row>
    <row r="432" spans="1:4" x14ac:dyDescent="0.2">
      <c r="A432">
        <f t="shared" si="13"/>
        <v>-2.3159999999999985</v>
      </c>
      <c r="B432">
        <f t="shared" si="12"/>
        <v>20.791819105569399</v>
      </c>
      <c r="C432">
        <f t="shared" si="12"/>
        <v>1.4228068806992464</v>
      </c>
      <c r="D432">
        <f t="shared" si="12"/>
        <v>9.7364228184481622E-2</v>
      </c>
    </row>
    <row r="433" spans="1:4" x14ac:dyDescent="0.2">
      <c r="A433">
        <f t="shared" si="13"/>
        <v>-2.3119999999999985</v>
      </c>
      <c r="B433">
        <f t="shared" si="12"/>
        <v>20.817323655152201</v>
      </c>
      <c r="C433">
        <f t="shared" si="12"/>
        <v>1.4377990518196389</v>
      </c>
      <c r="D433">
        <f t="shared" si="12"/>
        <v>9.9305085882248442E-2</v>
      </c>
    </row>
    <row r="434" spans="1:4" x14ac:dyDescent="0.2">
      <c r="A434">
        <f t="shared" si="13"/>
        <v>-2.3079999999999985</v>
      </c>
      <c r="B434">
        <f t="shared" si="12"/>
        <v>20.84156867694502</v>
      </c>
      <c r="C434">
        <f t="shared" si="12"/>
        <v>1.4528359682772871</v>
      </c>
      <c r="D434">
        <f t="shared" si="12"/>
        <v>0.10127511913511089</v>
      </c>
    </row>
    <row r="435" spans="1:4" x14ac:dyDescent="0.2">
      <c r="A435">
        <f t="shared" si="13"/>
        <v>-2.3039999999999985</v>
      </c>
      <c r="B435">
        <f t="shared" si="12"/>
        <v>20.864547532628094</v>
      </c>
      <c r="C435">
        <f t="shared" si="12"/>
        <v>1.4679155897024785</v>
      </c>
      <c r="D435">
        <f t="shared" si="12"/>
        <v>0.10327452225464856</v>
      </c>
    </row>
    <row r="436" spans="1:4" x14ac:dyDescent="0.2">
      <c r="A436">
        <f t="shared" si="13"/>
        <v>-2.2999999999999985</v>
      </c>
      <c r="B436">
        <f t="shared" si="12"/>
        <v>20.886253793461833</v>
      </c>
      <c r="C436">
        <f t="shared" si="12"/>
        <v>1.4830358389005969</v>
      </c>
      <c r="D436">
        <f t="shared" si="12"/>
        <v>0.10530348434969658</v>
      </c>
    </row>
    <row r="437" spans="1:4" x14ac:dyDescent="0.2">
      <c r="A437">
        <f t="shared" si="13"/>
        <v>-2.2959999999999985</v>
      </c>
      <c r="B437">
        <f t="shared" si="12"/>
        <v>20.906681242782131</v>
      </c>
      <c r="C437">
        <f t="shared" si="12"/>
        <v>1.4981946020573866</v>
      </c>
      <c r="D437">
        <f t="shared" si="12"/>
        <v>0.10736218912835904</v>
      </c>
    </row>
    <row r="438" spans="1:4" x14ac:dyDescent="0.2">
      <c r="A438">
        <f t="shared" si="13"/>
        <v>-2.2919999999999985</v>
      </c>
      <c r="B438">
        <f t="shared" si="12"/>
        <v>20.925823878444863</v>
      </c>
      <c r="C438">
        <f t="shared" si="12"/>
        <v>1.5133897289623353</v>
      </c>
      <c r="D438">
        <f t="shared" si="12"/>
        <v>0.10945081469828855</v>
      </c>
    </row>
    <row r="439" spans="1:4" x14ac:dyDescent="0.2">
      <c r="A439">
        <f t="shared" si="13"/>
        <v>-2.2879999999999985</v>
      </c>
      <c r="B439">
        <f t="shared" si="12"/>
        <v>20.943675915218392</v>
      </c>
      <c r="C439">
        <f t="shared" si="12"/>
        <v>1.52861903325038</v>
      </c>
      <c r="D439">
        <f t="shared" si="12"/>
        <v>0.11156953336531612</v>
      </c>
    </row>
    <row r="440" spans="1:4" x14ac:dyDescent="0.2">
      <c r="A440">
        <f t="shared" si="13"/>
        <v>-2.2839999999999985</v>
      </c>
      <c r="B440">
        <f t="shared" si="12"/>
        <v>20.960231787122943</v>
      </c>
      <c r="C440">
        <f t="shared" si="12"/>
        <v>1.5438802926620623</v>
      </c>
      <c r="D440">
        <f t="shared" si="12"/>
        <v>0.11371851143052029</v>
      </c>
    </row>
    <row r="441" spans="1:4" x14ac:dyDescent="0.2">
      <c r="A441">
        <f t="shared" si="13"/>
        <v>-2.2799999999999985</v>
      </c>
      <c r="B441">
        <f t="shared" si="12"/>
        <v>20.97548614971576</v>
      </c>
      <c r="C441">
        <f t="shared" si="12"/>
        <v>1.5591712493222758</v>
      </c>
      <c r="D441">
        <f t="shared" si="12"/>
        <v>0.11589790898582492</v>
      </c>
    </row>
    <row r="442" spans="1:4" x14ac:dyDescent="0.2">
      <c r="A442">
        <f t="shared" si="13"/>
        <v>-2.2759999999999985</v>
      </c>
      <c r="B442">
        <f t="shared" si="12"/>
        <v>20.989433882320757</v>
      </c>
      <c r="C442">
        <f t="shared" si="12"/>
        <v>1.5744896100377417</v>
      </c>
      <c r="D442">
        <f t="shared" si="12"/>
        <v>0.1181078797082212</v>
      </c>
    </row>
    <row r="443" spans="1:4" x14ac:dyDescent="0.2">
      <c r="A443">
        <f t="shared" si="13"/>
        <v>-2.2719999999999985</v>
      </c>
      <c r="B443">
        <f t="shared" si="12"/>
        <v>21.002070090201769</v>
      </c>
      <c r="C443">
        <f t="shared" si="12"/>
        <v>1.5898330466133352</v>
      </c>
      <c r="D443">
        <f t="shared" si="12"/>
        <v>0.12034857065271115</v>
      </c>
    </row>
    <row r="444" spans="1:4" x14ac:dyDescent="0.2">
      <c r="A444">
        <f t="shared" si="13"/>
        <v>-2.2679999999999985</v>
      </c>
      <c r="B444">
        <f t="shared" si="12"/>
        <v>21.013390106678067</v>
      </c>
      <c r="C444">
        <f t="shared" si="12"/>
        <v>1.6051991961873688</v>
      </c>
      <c r="D444">
        <f t="shared" si="12"/>
        <v>0.12262012204407272</v>
      </c>
    </row>
    <row r="445" spans="1:4" x14ac:dyDescent="0.2">
      <c r="A445">
        <f t="shared" si="13"/>
        <v>-2.2639999999999985</v>
      </c>
      <c r="B445">
        <f t="shared" si="12"/>
        <v>21.023389495181277</v>
      </c>
      <c r="C445">
        <f t="shared" si="12"/>
        <v>1.6205856615859571</v>
      </c>
      <c r="D445">
        <f t="shared" si="12"/>
        <v>0.12492266706755158</v>
      </c>
    </row>
    <row r="446" spans="1:4" x14ac:dyDescent="0.2">
      <c r="A446">
        <f t="shared" si="13"/>
        <v>-2.2599999999999985</v>
      </c>
      <c r="B446">
        <f t="shared" si="12"/>
        <v>21.032064051252458</v>
      </c>
      <c r="C446">
        <f t="shared" si="12"/>
        <v>1.6359900116965309</v>
      </c>
      <c r="D446">
        <f t="shared" si="12"/>
        <v>0.12725633165858641</v>
      </c>
    </row>
    <row r="447" spans="1:4" x14ac:dyDescent="0.2">
      <c r="A447">
        <f t="shared" si="13"/>
        <v>-2.2559999999999985</v>
      </c>
      <c r="B447">
        <f t="shared" si="12"/>
        <v>21.039409804478449</v>
      </c>
      <c r="C447">
        <f t="shared" si="12"/>
        <v>1.6514097818606159</v>
      </c>
      <c r="D447">
        <f t="shared" si="12"/>
        <v>0.12962123429167804</v>
      </c>
    </row>
    <row r="448" spans="1:4" x14ac:dyDescent="0.2">
      <c r="A448">
        <f t="shared" si="13"/>
        <v>-2.2519999999999984</v>
      </c>
      <c r="B448">
        <f t="shared" si="12"/>
        <v>21.045423020366314</v>
      </c>
      <c r="C448">
        <f t="shared" si="12"/>
        <v>1.666842474285932</v>
      </c>
      <c r="D448">
        <f t="shared" si="12"/>
        <v>0.13201748576851774</v>
      </c>
    </row>
    <row r="449" spans="1:4" x14ac:dyDescent="0.2">
      <c r="A449">
        <f t="shared" si="13"/>
        <v>-2.2479999999999984</v>
      </c>
      <c r="B449">
        <f t="shared" si="12"/>
        <v>21.050100202154969</v>
      </c>
      <c r="C449">
        <f t="shared" si="12"/>
        <v>1.6822855584778738</v>
      </c>
      <c r="D449">
        <f t="shared" si="12"/>
        <v>0.13444518900548924</v>
      </c>
    </row>
    <row r="450" spans="1:4" x14ac:dyDescent="0.2">
      <c r="A450">
        <f t="shared" si="13"/>
        <v>-2.2439999999999984</v>
      </c>
      <c r="B450">
        <f t="shared" si="12"/>
        <v>21.053438092563024</v>
      </c>
      <c r="C450">
        <f t="shared" si="12"/>
        <v>1.6977364716904715</v>
      </c>
      <c r="D450">
        <f t="shared" si="12"/>
        <v>0.1369044388206678</v>
      </c>
    </row>
    <row r="451" spans="1:4" x14ac:dyDescent="0.2">
      <c r="A451">
        <f t="shared" si="13"/>
        <v>-2.2399999999999984</v>
      </c>
      <c r="B451">
        <f t="shared" si="12"/>
        <v>21.055433675471733</v>
      </c>
      <c r="C451">
        <f t="shared" si="12"/>
        <v>1.7131926193968119</v>
      </c>
      <c r="D451">
        <f t="shared" si="12"/>
        <v>0.13939532172043723</v>
      </c>
    </row>
    <row r="452" spans="1:4" x14ac:dyDescent="0.2">
      <c r="A452">
        <f t="shared" si="13"/>
        <v>-2.2359999999999984</v>
      </c>
      <c r="B452">
        <f t="shared" si="12"/>
        <v>21.056084177542285</v>
      </c>
      <c r="C452">
        <f t="shared" si="12"/>
        <v>1.7286513757790112</v>
      </c>
      <c r="D452">
        <f t="shared" si="12"/>
        <v>0.14191791568585294</v>
      </c>
    </row>
    <row r="453" spans="1:4" x14ac:dyDescent="0.2">
      <c r="A453">
        <f t="shared" si="13"/>
        <v>-2.2319999999999984</v>
      </c>
      <c r="B453">
        <f t="shared" si="12"/>
        <v>21.055387069766404</v>
      </c>
      <c r="C453">
        <f t="shared" si="12"/>
        <v>1.7441100842377373</v>
      </c>
      <c r="D453">
        <f t="shared" si="12"/>
        <v>0.1444722899588812</v>
      </c>
    </row>
    <row r="454" spans="1:4" x14ac:dyDescent="0.2">
      <c r="A454">
        <f t="shared" si="13"/>
        <v>-2.2279999999999984</v>
      </c>
      <c r="B454">
        <f t="shared" si="12"/>
        <v>21.053340068949328</v>
      </c>
      <c r="C454">
        <f t="shared" si="12"/>
        <v>1.7595660579213019</v>
      </c>
      <c r="D454">
        <f t="shared" si="12"/>
        <v>0.14705850482864594</v>
      </c>
    </row>
    <row r="455" spans="1:4" x14ac:dyDescent="0.2">
      <c r="A455">
        <f t="shared" si="13"/>
        <v>-2.2239999999999984</v>
      </c>
      <c r="B455">
        <f t="shared" si="12"/>
        <v>21.049941139124389</v>
      </c>
      <c r="C455">
        <f t="shared" si="12"/>
        <v>1.7750165802743096</v>
      </c>
      <c r="D455">
        <f t="shared" si="12"/>
        <v>0.14967661141781985</v>
      </c>
    </row>
    <row r="456" spans="1:4" x14ac:dyDescent="0.2">
      <c r="A456">
        <f t="shared" si="13"/>
        <v>-2.2199999999999984</v>
      </c>
      <c r="B456">
        <f t="shared" si="12"/>
        <v>21.045188492898276</v>
      </c>
      <c r="C456">
        <f t="shared" si="12"/>
        <v>1.7904589056058915</v>
      </c>
      <c r="D456">
        <f t="shared" si="12"/>
        <v>0.15232665146930036</v>
      </c>
    </row>
    <row r="457" spans="1:4" x14ac:dyDescent="0.2">
      <c r="A457">
        <f t="shared" si="13"/>
        <v>-2.2159999999999984</v>
      </c>
      <c r="B457">
        <f t="shared" si="12"/>
        <v>21.039080592726133</v>
      </c>
      <c r="C457">
        <f t="shared" si="12"/>
        <v>1.8058902596774646</v>
      </c>
      <c r="D457">
        <f t="shared" si="12"/>
        <v>0.15500865713330914</v>
      </c>
    </row>
    <row r="458" spans="1:4" x14ac:dyDescent="0.2">
      <c r="A458">
        <f t="shared" si="13"/>
        <v>-2.2119999999999984</v>
      </c>
      <c r="B458">
        <f t="shared" si="12"/>
        <v>21.031616152115699</v>
      </c>
      <c r="C458">
        <f t="shared" si="12"/>
        <v>1.8213078403100051</v>
      </c>
      <c r="D458">
        <f t="shared" si="12"/>
        <v>0.15772265075506342</v>
      </c>
    </row>
    <row r="459" spans="1:4" x14ac:dyDescent="0.2">
      <c r="A459">
        <f t="shared" si="13"/>
        <v>-2.2079999999999984</v>
      </c>
      <c r="B459">
        <f t="shared" si="12"/>
        <v>21.02279413675975</v>
      </c>
      <c r="C459">
        <f t="shared" si="12"/>
        <v>1.8367088180107782</v>
      </c>
      <c r="D459">
        <f t="shared" si="12"/>
        <v>0.16046864466316399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21.012613765596001</v>
      </c>
      <c r="C460">
        <f t="shared" si="14"/>
        <v>1.8520903366194961</v>
      </c>
      <c r="D460">
        <f t="shared" si="14"/>
        <v>0.16324664095885374</v>
      </c>
    </row>
    <row r="461" spans="1:4" x14ac:dyDescent="0.2">
      <c r="A461">
        <f t="shared" ref="A461:A524" si="15">A460+B$3</f>
        <v>-2.1999999999999984</v>
      </c>
      <c r="B461">
        <f t="shared" si="14"/>
        <v>21.001074511793799</v>
      </c>
      <c r="C461">
        <f t="shared" si="14"/>
        <v>1.8674495139738037</v>
      </c>
      <c r="D461">
        <f t="shared" si="14"/>
        <v>0.16605663130629614</v>
      </c>
    </row>
    <row r="462" spans="1:4" x14ac:dyDescent="0.2">
      <c r="A462">
        <f t="shared" si="15"/>
        <v>-2.1959999999999984</v>
      </c>
      <c r="B462">
        <f t="shared" si="14"/>
        <v>20.988176103666934</v>
      </c>
      <c r="C462">
        <f t="shared" si="14"/>
        <v>1.8827834425940326</v>
      </c>
      <c r="D462">
        <f t="shared" si="14"/>
        <v>0.16889859672403343</v>
      </c>
    </row>
    <row r="463" spans="1:4" x14ac:dyDescent="0.2">
      <c r="A463">
        <f t="shared" si="15"/>
        <v>-2.1919999999999984</v>
      </c>
      <c r="B463">
        <f t="shared" si="14"/>
        <v>20.973918525511685</v>
      </c>
      <c r="C463">
        <f t="shared" si="14"/>
        <v>1.8980891903871215</v>
      </c>
      <c r="D463">
        <f t="shared" si="14"/>
        <v>0.17177250737778127</v>
      </c>
    </row>
    <row r="464" spans="1:4" x14ac:dyDescent="0.2">
      <c r="A464">
        <f t="shared" si="15"/>
        <v>-2.1879999999999984</v>
      </c>
      <c r="B464">
        <f t="shared" si="14"/>
        <v>20.958302018369793</v>
      </c>
      <c r="C464">
        <f t="shared" si="14"/>
        <v>1.9133638013696113</v>
      </c>
      <c r="D464">
        <f t="shared" si="14"/>
        <v>0.17467832237472108</v>
      </c>
    </row>
    <row r="465" spans="1:4" x14ac:dyDescent="0.2">
      <c r="A465">
        <f t="shared" si="15"/>
        <v>-2.1839999999999984</v>
      </c>
      <c r="B465">
        <f t="shared" si="14"/>
        <v>20.9413270807154</v>
      </c>
      <c r="C465">
        <f t="shared" si="14"/>
        <v>1.9286042964095753</v>
      </c>
      <c r="D465">
        <f t="shared" si="14"/>
        <v>0.17761598955945454</v>
      </c>
    </row>
    <row r="466" spans="1:4" x14ac:dyDescent="0.2">
      <c r="A466">
        <f t="shared" si="15"/>
        <v>-2.1799999999999984</v>
      </c>
      <c r="B466">
        <f t="shared" si="14"/>
        <v>20.922994469065561</v>
      </c>
      <c r="C466">
        <f t="shared" si="14"/>
        <v>1.9438076739873829</v>
      </c>
      <c r="D466">
        <f t="shared" si="14"/>
        <v>0.18058544531178597</v>
      </c>
    </row>
    <row r="467" spans="1:4" x14ac:dyDescent="0.2">
      <c r="A467">
        <f t="shared" si="15"/>
        <v>-2.1759999999999984</v>
      </c>
      <c r="B467">
        <f t="shared" si="14"/>
        <v>20.903305198513731</v>
      </c>
      <c r="C467">
        <f t="shared" si="14"/>
        <v>1.9589709109751385</v>
      </c>
      <c r="D467">
        <f t="shared" si="14"/>
        <v>0.18358661434650167</v>
      </c>
    </row>
    <row r="468" spans="1:4" x14ac:dyDescent="0.2">
      <c r="A468">
        <f t="shared" si="15"/>
        <v>-2.1719999999999984</v>
      </c>
      <c r="B468">
        <f t="shared" si="14"/>
        <v>20.882260543185595</v>
      </c>
      <c r="C468">
        <f t="shared" si="14"/>
        <v>1.9740909634346289</v>
      </c>
      <c r="D468">
        <f t="shared" si="14"/>
        <v>0.18661940951531525</v>
      </c>
    </row>
    <row r="469" spans="1:4" x14ac:dyDescent="0.2">
      <c r="A469">
        <f t="shared" si="15"/>
        <v>-2.1679999999999984</v>
      </c>
      <c r="B469">
        <f t="shared" si="14"/>
        <v>20.859862036616832</v>
      </c>
      <c r="C469">
        <f t="shared" si="14"/>
        <v>1.9891647674336426</v>
      </c>
      <c r="D469">
        <f t="shared" si="14"/>
        <v>0.18968373161115451</v>
      </c>
    </row>
    <row r="470" spans="1:4" x14ac:dyDescent="0.2">
      <c r="A470">
        <f t="shared" si="15"/>
        <v>-2.1639999999999984</v>
      </c>
      <c r="B470">
        <f t="shared" si="14"/>
        <v>20.836111472052355</v>
      </c>
      <c r="C470">
        <f t="shared" si="14"/>
        <v>2.0041892398804495</v>
      </c>
      <c r="D470">
        <f t="shared" si="14"/>
        <v>0.19277946917496144</v>
      </c>
    </row>
    <row r="471" spans="1:4" x14ac:dyDescent="0.2">
      <c r="A471">
        <f t="shared" si="15"/>
        <v>-2.1599999999999984</v>
      </c>
      <c r="B471">
        <f t="shared" si="14"/>
        <v>20.81101090266645</v>
      </c>
      <c r="C471">
        <f t="shared" si="14"/>
        <v>2.0191612793762705</v>
      </c>
      <c r="D471">
        <f t="shared" si="14"/>
        <v>0.19590649830518517</v>
      </c>
    </row>
    <row r="472" spans="1:4" x14ac:dyDescent="0.2">
      <c r="A472">
        <f t="shared" si="15"/>
        <v>-2.1559999999999984</v>
      </c>
      <c r="B472">
        <f t="shared" si="14"/>
        <v>20.784562641703509</v>
      </c>
      <c r="C472">
        <f t="shared" si="14"/>
        <v>2.0340777670855008</v>
      </c>
      <c r="D472">
        <f t="shared" si="14"/>
        <v>0.1990646824701445</v>
      </c>
    </row>
    <row r="473" spans="1:4" x14ac:dyDescent="0.2">
      <c r="A473">
        <f t="shared" si="15"/>
        <v>-2.1519999999999984</v>
      </c>
      <c r="B473">
        <f t="shared" si="14"/>
        <v>20.756769262538995</v>
      </c>
      <c r="C473">
        <f t="shared" si="14"/>
        <v>2.0489355676235181</v>
      </c>
      <c r="D473">
        <f t="shared" si="14"/>
        <v>0.20225387232344186</v>
      </c>
    </row>
    <row r="474" spans="1:4" x14ac:dyDescent="0.2">
      <c r="A474">
        <f t="shared" si="15"/>
        <v>-2.1479999999999984</v>
      </c>
      <c r="B474">
        <f t="shared" si="14"/>
        <v>20.727633598660113</v>
      </c>
      <c r="C474">
        <f t="shared" si="14"/>
        <v>2.0637315299617631</v>
      </c>
      <c r="D474">
        <f t="shared" si="14"/>
        <v>0.2054739055226078</v>
      </c>
    </row>
    <row r="475" spans="1:4" x14ac:dyDescent="0.2">
      <c r="A475">
        <f t="shared" si="15"/>
        <v>-2.1439999999999984</v>
      </c>
      <c r="B475">
        <f t="shared" si="14"/>
        <v>20.697158743566117</v>
      </c>
      <c r="C475">
        <f t="shared" si="14"/>
        <v>2.0784624883499441</v>
      </c>
      <c r="D475">
        <f t="shared" si="14"/>
        <v>0.20872460655116495</v>
      </c>
    </row>
    <row r="476" spans="1:4" x14ac:dyDescent="0.2">
      <c r="A476">
        <f t="shared" si="15"/>
        <v>-2.1399999999999983</v>
      </c>
      <c r="B476">
        <f t="shared" si="14"/>
        <v>20.665348050587735</v>
      </c>
      <c r="C476">
        <f t="shared" si="14"/>
        <v>2.0931252632550095</v>
      </c>
      <c r="D476">
        <f t="shared" si="14"/>
        <v>0.21200578654428967</v>
      </c>
    </row>
    <row r="477" spans="1:4" x14ac:dyDescent="0.2">
      <c r="A477">
        <f t="shared" si="15"/>
        <v>-2.1359999999999983</v>
      </c>
      <c r="B477">
        <f t="shared" si="14"/>
        <v>20.632205132625625</v>
      </c>
      <c r="C477">
        <f t="shared" si="14"/>
        <v>2.1077166623166907</v>
      </c>
      <c r="D477">
        <f t="shared" si="14"/>
        <v>0.21531724311826245</v>
      </c>
    </row>
    <row r="478" spans="1:4" x14ac:dyDescent="0.2">
      <c r="A478">
        <f t="shared" si="15"/>
        <v>-2.1319999999999983</v>
      </c>
      <c r="B478">
        <f t="shared" si="14"/>
        <v>20.597733861807509</v>
      </c>
      <c r="C478">
        <f t="shared" si="14"/>
        <v>2.1222334813192818</v>
      </c>
      <c r="D478">
        <f t="shared" si="14"/>
        <v>0.21865876020389194</v>
      </c>
    </row>
    <row r="479" spans="1:4" x14ac:dyDescent="0.2">
      <c r="A479">
        <f t="shared" si="15"/>
        <v>-2.1279999999999983</v>
      </c>
      <c r="B479">
        <f t="shared" si="14"/>
        <v>20.561938369063885</v>
      </c>
      <c r="C479">
        <f t="shared" si="14"/>
        <v>2.1366725051793698</v>
      </c>
      <c r="D479">
        <f t="shared" si="14"/>
        <v>0.22203010788410088</v>
      </c>
    </row>
    <row r="480" spans="1:4" x14ac:dyDescent="0.2">
      <c r="A480">
        <f t="shared" si="15"/>
        <v>-2.1239999999999983</v>
      </c>
      <c r="B480">
        <f t="shared" si="14"/>
        <v>20.524823043622124</v>
      </c>
      <c r="C480">
        <f t="shared" si="14"/>
        <v>2.1510305089492401</v>
      </c>
      <c r="D480">
        <f t="shared" si="14"/>
        <v>0.22543104223586469</v>
      </c>
    </row>
    <row r="481" spans="1:4" x14ac:dyDescent="0.2">
      <c r="A481">
        <f t="shared" si="15"/>
        <v>-2.1199999999999983</v>
      </c>
      <c r="B481">
        <f t="shared" si="14"/>
        <v>20.48639253241884</v>
      </c>
      <c r="C481">
        <f t="shared" si="14"/>
        <v>2.1653042588355502</v>
      </c>
      <c r="D481">
        <f t="shared" si="14"/>
        <v>0.22886130517669015</v>
      </c>
    </row>
    <row r="482" spans="1:4" x14ac:dyDescent="0.2">
      <c r="A482">
        <f t="shared" si="15"/>
        <v>-2.1159999999999983</v>
      </c>
      <c r="B482">
        <f t="shared" si="14"/>
        <v>20.446651739430436</v>
      </c>
      <c r="C482">
        <f t="shared" si="14"/>
        <v>2.1794905132330178</v>
      </c>
      <c r="D482">
        <f t="shared" si="14"/>
        <v>0.23232062431582484</v>
      </c>
    </row>
    <row r="483" spans="1:4" x14ac:dyDescent="0.2">
      <c r="A483">
        <f t="shared" si="15"/>
        <v>-2.1119999999999983</v>
      </c>
      <c r="B483">
        <f t="shared" si="14"/>
        <v>20.405605824921778</v>
      </c>
      <c r="C483">
        <f t="shared" si="14"/>
        <v>2.1935860237727209</v>
      </c>
      <c r="D483">
        <f t="shared" si="14"/>
        <v>0.23580871281039098</v>
      </c>
    </row>
    <row r="484" spans="1:4" x14ac:dyDescent="0.2">
      <c r="A484">
        <f t="shared" si="15"/>
        <v>-2.1079999999999983</v>
      </c>
      <c r="B484">
        <f t="shared" si="14"/>
        <v>20.363260204612949</v>
      </c>
      <c r="C484">
        <f t="shared" si="14"/>
        <v>2.2075875363846591</v>
      </c>
      <c r="D484">
        <f t="shared" si="14"/>
        <v>0.23932526922662881</v>
      </c>
    </row>
    <row r="485" spans="1:4" x14ac:dyDescent="0.2">
      <c r="A485">
        <f t="shared" si="15"/>
        <v>-2.1039999999999983</v>
      </c>
      <c r="B485">
        <f t="shared" si="14"/>
        <v>20.319620548764178</v>
      </c>
      <c r="C485">
        <f t="shared" si="14"/>
        <v>2.221491792374203</v>
      </c>
      <c r="D485">
        <f t="shared" si="14"/>
        <v>0.24286997740644803</v>
      </c>
    </row>
    <row r="486" spans="1:4" x14ac:dyDescent="0.2">
      <c r="A486">
        <f t="shared" si="15"/>
        <v>-2.0999999999999983</v>
      </c>
      <c r="B486">
        <f t="shared" si="14"/>
        <v>20.274692781178899</v>
      </c>
      <c r="C486">
        <f t="shared" si="14"/>
        <v>2.2352955295120358</v>
      </c>
      <c r="D486">
        <f t="shared" si="14"/>
        <v>0.24644250633947029</v>
      </c>
    </row>
    <row r="487" spans="1:4" x14ac:dyDescent="0.2">
      <c r="A487">
        <f t="shared" si="15"/>
        <v>-2.0959999999999983</v>
      </c>
      <c r="B487">
        <f t="shared" si="14"/>
        <v>20.228483078125066</v>
      </c>
      <c r="C487">
        <f t="shared" si="14"/>
        <v>2.2489954831371817</v>
      </c>
      <c r="D487">
        <f t="shared" si="14"/>
        <v>0.25004251004076106</v>
      </c>
    </row>
    <row r="488" spans="1:4" x14ac:dyDescent="0.2">
      <c r="A488">
        <f t="shared" si="15"/>
        <v>-2.0919999999999983</v>
      </c>
      <c r="B488">
        <f t="shared" si="14"/>
        <v>20.18099786717487</v>
      </c>
      <c r="C488">
        <f t="shared" si="14"/>
        <v>2.2625883872727197</v>
      </c>
      <c r="D488">
        <f t="shared" si="14"/>
        <v>0.2536696274344345</v>
      </c>
    </row>
    <row r="489" spans="1:4" x14ac:dyDescent="0.2">
      <c r="A489">
        <f t="shared" si="15"/>
        <v>-2.0879999999999983</v>
      </c>
      <c r="B489">
        <f t="shared" si="14"/>
        <v>20.132243825962938</v>
      </c>
      <c r="C489">
        <f t="shared" si="14"/>
        <v>2.2760709757537225</v>
      </c>
      <c r="D489">
        <f t="shared" si="14"/>
        <v>0.25732348224332724</v>
      </c>
    </row>
    <row r="490" spans="1:4" x14ac:dyDescent="0.2">
      <c r="A490">
        <f t="shared" si="15"/>
        <v>-2.0839999999999983</v>
      </c>
      <c r="B490">
        <f t="shared" si="14"/>
        <v>20.082227880863339</v>
      </c>
      <c r="C490">
        <f t="shared" si="14"/>
        <v>2.2894399833670351</v>
      </c>
      <c r="D490">
        <f t="shared" si="14"/>
        <v>0.26100368288492454</v>
      </c>
    </row>
    <row r="491" spans="1:4" x14ac:dyDescent="0.2">
      <c r="A491">
        <f t="shared" si="15"/>
        <v>-2.0799999999999983</v>
      </c>
      <c r="B491">
        <f t="shared" si="14"/>
        <v>20.030957205585427</v>
      </c>
      <c r="C491">
        <f t="shared" si="14"/>
        <v>2.3026921470023618</v>
      </c>
      <c r="D491">
        <f t="shared" si="14"/>
        <v>0.26470982237373214</v>
      </c>
    </row>
    <row r="492" spans="1:4" x14ac:dyDescent="0.2">
      <c r="A492">
        <f t="shared" si="15"/>
        <v>-2.0759999999999983</v>
      </c>
      <c r="B492">
        <f t="shared" si="14"/>
        <v>19.978439219688969</v>
      </c>
      <c r="C492">
        <f t="shared" si="14"/>
        <v>2.3158242068142862</v>
      </c>
      <c r="D492">
        <f t="shared" si="14"/>
        <v>0.26844147823027575</v>
      </c>
    </row>
    <row r="493" spans="1:4" x14ac:dyDescent="0.2">
      <c r="A493">
        <f t="shared" si="15"/>
        <v>-2.0719999999999983</v>
      </c>
      <c r="B493">
        <f t="shared" si="14"/>
        <v>19.924681587018764</v>
      </c>
      <c r="C493">
        <f t="shared" si="14"/>
        <v>2.3288329073946765</v>
      </c>
      <c r="D493">
        <f t="shared" si="14"/>
        <v>0.27219821239692032</v>
      </c>
    </row>
    <row r="494" spans="1:4" x14ac:dyDescent="0.2">
      <c r="A494">
        <f t="shared" si="15"/>
        <v>-2.0679999999999983</v>
      </c>
      <c r="B494">
        <f t="shared" si="14"/>
        <v>19.869692214059071</v>
      </c>
      <c r="C494">
        <f t="shared" si="14"/>
        <v>2.341714998955005</v>
      </c>
      <c r="D494">
        <f t="shared" si="14"/>
        <v>0.27597957116068572</v>
      </c>
    </row>
    <row r="495" spans="1:4" x14ac:dyDescent="0.2">
      <c r="A495">
        <f t="shared" si="15"/>
        <v>-2.0639999999999983</v>
      </c>
      <c r="B495">
        <f t="shared" si="14"/>
        <v>19.813479248208314</v>
      </c>
      <c r="C495">
        <f t="shared" si="14"/>
        <v>2.3544672385181227</v>
      </c>
      <c r="D495">
        <f t="shared" si="14"/>
        <v>0.27978508508324895</v>
      </c>
    </row>
    <row r="496" spans="1:4" x14ac:dyDescent="0.2">
      <c r="A496">
        <f t="shared" si="15"/>
        <v>-2.0599999999999983</v>
      </c>
      <c r="B496">
        <f t="shared" si="14"/>
        <v>19.756051075974263</v>
      </c>
      <c r="C496">
        <f t="shared" si="14"/>
        <v>2.3670863911189062</v>
      </c>
      <c r="D496">
        <f t="shared" si="14"/>
        <v>0.28361426893830843</v>
      </c>
    </row>
    <row r="497" spans="1:4" x14ac:dyDescent="0.2">
      <c r="A497">
        <f t="shared" si="15"/>
        <v>-2.0559999999999983</v>
      </c>
      <c r="B497">
        <f t="shared" si="14"/>
        <v>19.697416321090412</v>
      </c>
      <c r="C497">
        <f t="shared" si="14"/>
        <v>2.3795692310133192</v>
      </c>
      <c r="D497">
        <f t="shared" si="14"/>
        <v>0.28746662165649262</v>
      </c>
    </row>
    <row r="498" spans="1:4" x14ac:dyDescent="0.2">
      <c r="A498">
        <f t="shared" si="15"/>
        <v>-2.0519999999999983</v>
      </c>
      <c r="B498">
        <f t="shared" si="14"/>
        <v>19.63758384255377</v>
      </c>
      <c r="C498">
        <f t="shared" si="14"/>
        <v>2.3919125428953176</v>
      </c>
      <c r="D498">
        <f t="shared" si="14"/>
        <v>0.29134162627798738</v>
      </c>
    </row>
    <row r="499" spans="1:4" x14ac:dyDescent="0.2">
      <c r="A499">
        <f t="shared" si="15"/>
        <v>-2.0479999999999983</v>
      </c>
      <c r="B499">
        <f t="shared" si="14"/>
        <v>19.576562732584776</v>
      </c>
      <c r="C499">
        <f t="shared" si="14"/>
        <v>2.404113123121058</v>
      </c>
      <c r="D499">
        <f t="shared" si="14"/>
        <v>0.29523874991305815</v>
      </c>
    </row>
    <row r="500" spans="1:4" x14ac:dyDescent="0.2">
      <c r="A500">
        <f t="shared" si="15"/>
        <v>-2.0439999999999983</v>
      </c>
      <c r="B500">
        <f t="shared" si="14"/>
        <v>19.51436231450969</v>
      </c>
      <c r="C500">
        <f t="shared" si="14"/>
        <v>2.4161677809398716</v>
      </c>
      <c r="D500">
        <f t="shared" si="14"/>
        <v>0.29915744371063702</v>
      </c>
    </row>
    <row r="501" spans="1:4" x14ac:dyDescent="0.2">
      <c r="A501">
        <f t="shared" si="15"/>
        <v>-2.0399999999999983</v>
      </c>
      <c r="B501">
        <f t="shared" si="14"/>
        <v>19.450992140566214</v>
      </c>
      <c r="C501">
        <f t="shared" si="14"/>
        <v>2.428073339731414</v>
      </c>
      <c r="D501">
        <f t="shared" si="14"/>
        <v>0.30309714283514405</v>
      </c>
    </row>
    <row r="502" spans="1:4" x14ac:dyDescent="0.2">
      <c r="A502">
        <f t="shared" si="15"/>
        <v>-2.0359999999999983</v>
      </c>
      <c r="B502">
        <f t="shared" si="14"/>
        <v>19.386461989632899</v>
      </c>
      <c r="C502">
        <f t="shared" si="14"/>
        <v>2.4398266382484364</v>
      </c>
      <c r="D502">
        <f t="shared" si="14"/>
        <v>0.3070572664517105</v>
      </c>
    </row>
    <row r="503" spans="1:4" x14ac:dyDescent="0.2">
      <c r="A503">
        <f t="shared" si="15"/>
        <v>-2.0319999999999983</v>
      </c>
      <c r="B503">
        <f t="shared" si="14"/>
        <v>19.320781864882896</v>
      </c>
      <c r="C503">
        <f t="shared" si="14"/>
        <v>2.4514245318645824</v>
      </c>
      <c r="D503">
        <f t="shared" si="14"/>
        <v>0.3110372177199624</v>
      </c>
    </row>
    <row r="504" spans="1:4" x14ac:dyDescent="0.2">
      <c r="A504">
        <f t="shared" si="15"/>
        <v>-2.0279999999999982</v>
      </c>
      <c r="B504">
        <f t="shared" si="14"/>
        <v>19.253961991362878</v>
      </c>
      <c r="C504">
        <f t="shared" si="14"/>
        <v>2.4628638938266101</v>
      </c>
      <c r="D504">
        <f t="shared" si="14"/>
        <v>0.31503638379652843</v>
      </c>
    </row>
    <row r="505" spans="1:4" x14ac:dyDescent="0.2">
      <c r="A505">
        <f t="shared" si="15"/>
        <v>-2.0239999999999982</v>
      </c>
      <c r="B505">
        <f t="shared" si="14"/>
        <v>19.186012813497811</v>
      </c>
      <c r="C505">
        <f t="shared" si="14"/>
        <v>2.4741416165104573</v>
      </c>
      <c r="D505">
        <f t="shared" si="14"/>
        <v>0.31905413584642517</v>
      </c>
    </row>
    <row r="506" spans="1:4" x14ac:dyDescent="0.2">
      <c r="A506">
        <f t="shared" si="15"/>
        <v>-2.0199999999999982</v>
      </c>
      <c r="B506">
        <f t="shared" si="14"/>
        <v>19.116944992522271</v>
      </c>
      <c r="C506">
        <f t="shared" si="14"/>
        <v>2.4852546126805177</v>
      </c>
      <c r="D506">
        <f t="shared" si="14"/>
        <v>0.32308982906347034</v>
      </c>
    </row>
    <row r="507" spans="1:4" x14ac:dyDescent="0.2">
      <c r="A507">
        <f t="shared" si="15"/>
        <v>-2.0159999999999982</v>
      </c>
      <c r="B507">
        <f t="shared" si="14"/>
        <v>19.046769403839086</v>
      </c>
      <c r="C507">
        <f t="shared" si="14"/>
        <v>2.4961998167514876</v>
      </c>
      <c r="D507">
        <f t="shared" si="14"/>
        <v>0.32714280269987572</v>
      </c>
    </row>
    <row r="508" spans="1:4" x14ac:dyDescent="0.2">
      <c r="A508">
        <f t="shared" si="15"/>
        <v>-2.0119999999999982</v>
      </c>
      <c r="B508">
        <f t="shared" si="14"/>
        <v>18.975497134306288</v>
      </c>
      <c r="C508">
        <f t="shared" si="14"/>
        <v>2.5069741860522261</v>
      </c>
      <c r="D508">
        <f t="shared" si="14"/>
        <v>0.33121238010515935</v>
      </c>
    </row>
    <row r="509" spans="1:4" x14ac:dyDescent="0.2">
      <c r="A509">
        <f t="shared" si="15"/>
        <v>-2.0079999999999982</v>
      </c>
      <c r="B509">
        <f t="shared" si="14"/>
        <v>18.903139479453063</v>
      </c>
      <c r="C509">
        <f t="shared" si="14"/>
        <v>2.5175747020908981</v>
      </c>
      <c r="D509">
        <f t="shared" si="14"/>
        <v>0.33529786877451839</v>
      </c>
    </row>
    <row r="510" spans="1:4" x14ac:dyDescent="0.2">
      <c r="A510">
        <f t="shared" si="15"/>
        <v>-2.0039999999999982</v>
      </c>
      <c r="B510">
        <f t="shared" si="14"/>
        <v>18.829707940625578</v>
      </c>
      <c r="C510">
        <f t="shared" si="14"/>
        <v>2.5279983718208263</v>
      </c>
      <c r="D510">
        <f t="shared" si="14"/>
        <v>0.33939856040679639</v>
      </c>
    </row>
    <row r="511" spans="1:4" x14ac:dyDescent="0.2">
      <c r="A511">
        <f t="shared" si="15"/>
        <v>-1.9999999999999982</v>
      </c>
      <c r="B511">
        <f t="shared" si="14"/>
        <v>18.755214222063767</v>
      </c>
      <c r="C511">
        <f t="shared" si="14"/>
        <v>2.5382422289063555</v>
      </c>
      <c r="D511">
        <f t="shared" si="14"/>
        <v>0.34351373097217397</v>
      </c>
    </row>
    <row r="512" spans="1:4" x14ac:dyDescent="0.2">
      <c r="A512">
        <f t="shared" si="15"/>
        <v>-1.9959999999999982</v>
      </c>
      <c r="B512">
        <f t="shared" si="14"/>
        <v>18.679670227909899</v>
      </c>
      <c r="C512">
        <f t="shared" si="14"/>
        <v>2.5483033349881126</v>
      </c>
      <c r="D512">
        <f t="shared" si="14"/>
        <v>0.34764264078971069</v>
      </c>
    </row>
    <row r="513" spans="1:4" x14ac:dyDescent="0.2">
      <c r="A513">
        <f t="shared" si="15"/>
        <v>-1.9919999999999982</v>
      </c>
      <c r="B513">
        <f t="shared" si="14"/>
        <v>18.603088059149933</v>
      </c>
      <c r="C513">
        <f t="shared" si="14"/>
        <v>2.5581787809469394</v>
      </c>
      <c r="D513">
        <f t="shared" si="14"/>
        <v>0.35178453461485198</v>
      </c>
    </row>
    <row r="514" spans="1:4" x14ac:dyDescent="0.2">
      <c r="A514">
        <f t="shared" si="15"/>
        <v>-1.9879999999999982</v>
      </c>
      <c r="B514">
        <f t="shared" si="14"/>
        <v>18.525480010488735</v>
      </c>
      <c r="C514">
        <f t="shared" si="14"/>
        <v>2.5678656881658899</v>
      </c>
      <c r="D514">
        <f t="shared" si="14"/>
        <v>0.35593864173702</v>
      </c>
    </row>
    <row r="515" spans="1:4" x14ac:dyDescent="0.2">
      <c r="A515">
        <f t="shared" si="15"/>
        <v>-1.9839999999999982</v>
      </c>
      <c r="B515">
        <f t="shared" si="14"/>
        <v>18.446858567160135</v>
      </c>
      <c r="C515">
        <f t="shared" si="14"/>
        <v>2.5773612097895584</v>
      </c>
      <c r="D515">
        <f t="shared" si="14"/>
        <v>0.3601041760873947</v>
      </c>
    </row>
    <row r="516" spans="1:4" x14ac:dyDescent="0.2">
      <c r="A516">
        <f t="shared" si="15"/>
        <v>-1.9799999999999982</v>
      </c>
      <c r="B516">
        <f t="shared" si="14"/>
        <v>18.367236401672972</v>
      </c>
      <c r="C516">
        <f t="shared" si="14"/>
        <v>2.5866625319801062</v>
      </c>
      <c r="D516">
        <f t="shared" si="14"/>
        <v>0.36428033635698709</v>
      </c>
    </row>
    <row r="517" spans="1:4" x14ac:dyDescent="0.2">
      <c r="A517">
        <f t="shared" si="15"/>
        <v>-1.9759999999999982</v>
      </c>
      <c r="B517">
        <f t="shared" si="14"/>
        <v>18.286626370494222</v>
      </c>
      <c r="C517">
        <f t="shared" si="14"/>
        <v>2.5957668751692426</v>
      </c>
      <c r="D517">
        <f t="shared" si="14"/>
        <v>0.36846630612510223</v>
      </c>
    </row>
    <row r="518" spans="1:4" x14ac:dyDescent="0.2">
      <c r="A518">
        <f t="shared" si="15"/>
        <v>-1.9719999999999982</v>
      </c>
      <c r="B518">
        <f t="shared" si="14"/>
        <v>18.205041510670302</v>
      </c>
      <c r="C518">
        <f t="shared" si="14"/>
        <v>2.6046714953055337</v>
      </c>
      <c r="D518">
        <f t="shared" si="14"/>
        <v>0.37266125399828165</v>
      </c>
    </row>
    <row r="519" spans="1:4" x14ac:dyDescent="0.2">
      <c r="A519">
        <f t="shared" si="15"/>
        <v>-1.9679999999999982</v>
      </c>
      <c r="B519">
        <f t="shared" si="14"/>
        <v>18.122495036387811</v>
      </c>
      <c r="C519">
        <f t="shared" si="14"/>
        <v>2.6133736850962834</v>
      </c>
      <c r="D519">
        <f t="shared" si="14"/>
        <v>0.37686433375980799</v>
      </c>
    </row>
    <row r="520" spans="1:4" x14ac:dyDescent="0.2">
      <c r="A520">
        <f t="shared" si="15"/>
        <v>-1.9639999999999982</v>
      </c>
      <c r="B520">
        <f t="shared" si="14"/>
        <v>18.039000335474856</v>
      </c>
      <c r="C520">
        <f t="shared" si="14"/>
        <v>2.6218707752433108</v>
      </c>
      <c r="D520">
        <f t="shared" si="14"/>
        <v>0.3810746845298511</v>
      </c>
    </row>
    <row r="521" spans="1:4" x14ac:dyDescent="0.2">
      <c r="A521">
        <f t="shared" si="15"/>
        <v>-1.9599999999999982</v>
      </c>
      <c r="B521">
        <f t="shared" si="14"/>
        <v>17.954570965844169</v>
      </c>
      <c r="C521">
        <f t="shared" si="14"/>
        <v>2.6301601356719426</v>
      </c>
      <c r="D521">
        <f t="shared" si="14"/>
        <v>0.38529143093632273</v>
      </c>
    </row>
    <row r="522" spans="1:4" x14ac:dyDescent="0.2">
      <c r="A522">
        <f t="shared" si="15"/>
        <v>-1.9559999999999982</v>
      </c>
      <c r="B522">
        <f t="shared" si="14"/>
        <v>17.869220651879367</v>
      </c>
      <c r="C522">
        <f t="shared" si="14"/>
        <v>2.6382391767524704</v>
      </c>
      <c r="D522">
        <f t="shared" si="14"/>
        <v>0.3895136832965076</v>
      </c>
    </row>
    <row r="523" spans="1:4" x14ac:dyDescent="0.2">
      <c r="A523">
        <f t="shared" si="15"/>
        <v>-1.9519999999999982</v>
      </c>
      <c r="B523">
        <f t="shared" si="14"/>
        <v>17.782963280765578</v>
      </c>
      <c r="C523">
        <f t="shared" si="14"/>
        <v>2.6461053505133951</v>
      </c>
      <c r="D523">
        <f t="shared" si="14"/>
        <v>0.39374053780952156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17.695812898765748</v>
      </c>
      <c r="C524">
        <f t="shared" si="16"/>
        <v>2.6537561518457422</v>
      </c>
      <c r="D524">
        <f t="shared" si="16"/>
        <v>0.39797107675965093</v>
      </c>
    </row>
    <row r="525" spans="1:4" x14ac:dyDescent="0.2">
      <c r="A525">
        <f t="shared" ref="A525:A588" si="17">A524+B$3</f>
        <v>-1.9439999999999982</v>
      </c>
      <c r="B525">
        <f t="shared" si="16"/>
        <v>17.607783707443982</v>
      </c>
      <c r="C525">
        <f t="shared" si="16"/>
        <v>2.6611891196977364</v>
      </c>
      <c r="D525">
        <f t="shared" si="16"/>
        <v>0.40220436873060933</v>
      </c>
    </row>
    <row r="526" spans="1:4" x14ac:dyDescent="0.2">
      <c r="A526">
        <f t="shared" si="17"/>
        <v>-1.9399999999999982</v>
      </c>
      <c r="B526">
        <f t="shared" si="16"/>
        <v>17.518890059837343</v>
      </c>
      <c r="C526">
        <f t="shared" si="16"/>
        <v>2.6684018382591139</v>
      </c>
      <c r="D526">
        <f t="shared" si="16"/>
        <v>0.40643946883075099</v>
      </c>
    </row>
    <row r="527" spans="1:4" x14ac:dyDescent="0.2">
      <c r="A527">
        <f t="shared" si="17"/>
        <v>-1.9359999999999982</v>
      </c>
      <c r="B527">
        <f t="shared" si="16"/>
        <v>17.429146456577381</v>
      </c>
      <c r="C527">
        <f t="shared" si="16"/>
        <v>2.6753919381343638</v>
      </c>
      <c r="D527">
        <f t="shared" si="16"/>
        <v>0.41067541892926002</v>
      </c>
    </row>
    <row r="528" spans="1:4" x14ac:dyDescent="0.2">
      <c r="A528">
        <f t="shared" si="17"/>
        <v>-1.9319999999999982</v>
      </c>
      <c r="B528">
        <f t="shared" si="16"/>
        <v>17.338567541962949</v>
      </c>
      <c r="C528">
        <f t="shared" si="16"/>
        <v>2.6821570975042031</v>
      </c>
      <c r="D528">
        <f t="shared" si="16"/>
        <v>0.41491124790333894</v>
      </c>
    </row>
    <row r="529" spans="1:4" x14ac:dyDescent="0.2">
      <c r="A529">
        <f t="shared" si="17"/>
        <v>-1.9279999999999982</v>
      </c>
      <c r="B529">
        <f t="shared" si="16"/>
        <v>17.247168099985682</v>
      </c>
      <c r="C529">
        <f t="shared" si="16"/>
        <v>2.6886950432745493</v>
      </c>
      <c r="D529">
        <f t="shared" si="16"/>
        <v>0.41914597189640285</v>
      </c>
    </row>
    <row r="530" spans="1:4" x14ac:dyDescent="0.2">
      <c r="A530">
        <f t="shared" si="17"/>
        <v>-1.9239999999999982</v>
      </c>
      <c r="B530">
        <f t="shared" si="16"/>
        <v>17.154963050309572</v>
      </c>
      <c r="C530">
        <f t="shared" si="16"/>
        <v>2.6950035522122788</v>
      </c>
      <c r="D530">
        <f t="shared" si="16"/>
        <v>0.42337859458728072</v>
      </c>
    </row>
    <row r="531" spans="1:4" x14ac:dyDescent="0.2">
      <c r="A531">
        <f t="shared" si="17"/>
        <v>-1.9199999999999982</v>
      </c>
      <c r="B531">
        <f t="shared" si="16"/>
        <v>17.061967444206239</v>
      </c>
      <c r="C531">
        <f t="shared" si="16"/>
        <v>2.7010804520670813</v>
      </c>
      <c r="D531">
        <f t="shared" si="16"/>
        <v>0.42760810747041789</v>
      </c>
    </row>
    <row r="532" spans="1:4" x14ac:dyDescent="0.2">
      <c r="A532">
        <f t="shared" si="17"/>
        <v>-1.9159999999999981</v>
      </c>
      <c r="B532">
        <f t="shared" si="16"/>
        <v>16.968196460447317</v>
      </c>
      <c r="C532">
        <f t="shared" si="16"/>
        <v>2.7069236226787021</v>
      </c>
      <c r="D532">
        <f t="shared" si="16"/>
        <v>0.43183349014706185</v>
      </c>
    </row>
    <row r="533" spans="1:4" x14ac:dyDescent="0.2">
      <c r="A533">
        <f t="shared" si="17"/>
        <v>-1.9119999999999981</v>
      </c>
      <c r="B533">
        <f t="shared" si="16"/>
        <v>16.87366540115552</v>
      </c>
      <c r="C533">
        <f t="shared" si="16"/>
        <v>2.7125309970688281</v>
      </c>
      <c r="D533">
        <f t="shared" si="16"/>
        <v>0.43605371062740977</v>
      </c>
    </row>
    <row r="534" spans="1:4" x14ac:dyDescent="0.2">
      <c r="A534">
        <f t="shared" si="17"/>
        <v>-1.9079999999999981</v>
      </c>
      <c r="B534">
        <f t="shared" si="16"/>
        <v>16.778389687615935</v>
      </c>
      <c r="C534">
        <f t="shared" si="16"/>
        <v>2.7179005625169608</v>
      </c>
      <c r="D534">
        <f t="shared" si="16"/>
        <v>0.4402677256436785</v>
      </c>
    </row>
    <row r="535" spans="1:4" x14ac:dyDescent="0.2">
      <c r="A535">
        <f t="shared" si="17"/>
        <v>-1.9039999999999981</v>
      </c>
      <c r="B535">
        <f t="shared" si="16"/>
        <v>16.682384856049197</v>
      </c>
      <c r="C535">
        <f t="shared" si="16"/>
        <v>2.7230303616195761</v>
      </c>
      <c r="D535">
        <f t="shared" si="16"/>
        <v>0.44447448097406328</v>
      </c>
    </row>
    <row r="536" spans="1:4" x14ac:dyDescent="0.2">
      <c r="A536">
        <f t="shared" si="17"/>
        <v>-1.8999999999999981</v>
      </c>
      <c r="B536">
        <f t="shared" si="16"/>
        <v>16.58566655334803</v>
      </c>
      <c r="C536">
        <f t="shared" si="16"/>
        <v>2.7279184933318201</v>
      </c>
      <c r="D536">
        <f t="shared" si="16"/>
        <v>0.448672911777524</v>
      </c>
    </row>
    <row r="537" spans="1:4" x14ac:dyDescent="0.2">
      <c r="A537">
        <f t="shared" si="17"/>
        <v>-1.8959999999999981</v>
      </c>
      <c r="B537">
        <f t="shared" si="16"/>
        <v>16.48825053277881</v>
      </c>
      <c r="C537">
        <f t="shared" si="16"/>
        <v>2.7325631139911288</v>
      </c>
      <c r="D537">
        <f t="shared" si="16"/>
        <v>0.45286194293934473</v>
      </c>
    </row>
    <row r="538" spans="1:4" x14ac:dyDescent="0.2">
      <c r="A538">
        <f t="shared" si="17"/>
        <v>-1.8919999999999981</v>
      </c>
      <c r="B538">
        <f t="shared" si="16"/>
        <v>16.390152649649881</v>
      </c>
      <c r="C538">
        <f t="shared" si="16"/>
        <v>2.7369624383220383</v>
      </c>
      <c r="D538">
        <f t="shared" si="16"/>
        <v>0.45704048942739589</v>
      </c>
    </row>
    <row r="539" spans="1:4" x14ac:dyDescent="0.2">
      <c r="A539">
        <f t="shared" si="17"/>
        <v>-1.8879999999999981</v>
      </c>
      <c r="B539">
        <f t="shared" si="16"/>
        <v>16.291388856948071</v>
      </c>
      <c r="C539">
        <f t="shared" si="16"/>
        <v>2.7411147404214962</v>
      </c>
      <c r="D539">
        <f t="shared" si="16"/>
        <v>0.46120745665901347</v>
      </c>
    </row>
    <row r="540" spans="1:4" x14ac:dyDescent="0.2">
      <c r="A540">
        <f t="shared" si="17"/>
        <v>-1.8839999999999981</v>
      </c>
      <c r="B540">
        <f t="shared" si="16"/>
        <v>16.191975200945315</v>
      </c>
      <c r="C540">
        <f t="shared" si="16"/>
        <v>2.7450183547240674</v>
      </c>
      <c r="D540">
        <f t="shared" si="16"/>
        <v>0.46536174087841486</v>
      </c>
    </row>
    <row r="541" spans="1:4" x14ac:dyDescent="0.2">
      <c r="A541">
        <f t="shared" si="17"/>
        <v>-1.8799999999999981</v>
      </c>
      <c r="B541">
        <f t="shared" si="16"/>
        <v>16.091927816776892</v>
      </c>
      <c r="C541">
        <f t="shared" si="16"/>
        <v>2.7486716769462762</v>
      </c>
      <c r="D541">
        <f t="shared" si="16"/>
        <v>0.46950222954454651</v>
      </c>
    </row>
    <row r="542" spans="1:4" x14ac:dyDescent="0.2">
      <c r="A542">
        <f t="shared" si="17"/>
        <v>-1.8759999999999981</v>
      </c>
      <c r="B542">
        <f t="shared" si="16"/>
        <v>15.991262923993046</v>
      </c>
      <c r="C542">
        <f t="shared" si="16"/>
        <v>2.7520731650094974</v>
      </c>
      <c r="D542">
        <f t="shared" si="16"/>
        <v>0.47362780172925695</v>
      </c>
    </row>
    <row r="543" spans="1:4" x14ac:dyDescent="0.2">
      <c r="A543">
        <f t="shared" si="17"/>
        <v>-1.8719999999999981</v>
      </c>
      <c r="B543">
        <f t="shared" si="16"/>
        <v>15.889996822085731</v>
      </c>
      <c r="C543">
        <f t="shared" si="16"/>
        <v>2.755221339940721</v>
      </c>
      <c r="D543">
        <f t="shared" si="16"/>
        <v>0.47773732852567735</v>
      </c>
    </row>
    <row r="544" spans="1:4" x14ac:dyDescent="0.2">
      <c r="A544">
        <f t="shared" si="17"/>
        <v>-1.8679999999999981</v>
      </c>
      <c r="B544">
        <f t="shared" si="16"/>
        <v>15.788145885992121</v>
      </c>
      <c r="C544">
        <f t="shared" si="16"/>
        <v>2.7581147867505309</v>
      </c>
      <c r="D544">
        <f t="shared" si="16"/>
        <v>0.4818296734666826</v>
      </c>
    </row>
    <row r="545" spans="1:4" x14ac:dyDescent="0.2">
      <c r="A545">
        <f t="shared" si="17"/>
        <v>-1.8639999999999981</v>
      </c>
      <c r="B545">
        <f t="shared" si="16"/>
        <v>15.685726561576718</v>
      </c>
      <c r="C545">
        <f t="shared" si="16"/>
        <v>2.7607521552876988</v>
      </c>
      <c r="D545">
        <f t="shared" si="16"/>
        <v>0.48590369295329222</v>
      </c>
    </row>
    <row r="546" spans="1:4" x14ac:dyDescent="0.2">
      <c r="A546">
        <f t="shared" si="17"/>
        <v>-1.8599999999999981</v>
      </c>
      <c r="B546">
        <f t="shared" si="16"/>
        <v>15.582755361093776</v>
      </c>
      <c r="C546">
        <f t="shared" si="16"/>
        <v>2.7631321610697253</v>
      </c>
      <c r="D546">
        <f t="shared" si="16"/>
        <v>0.48995823669286837</v>
      </c>
    </row>
    <row r="547" spans="1:4" x14ac:dyDescent="0.2">
      <c r="A547">
        <f t="shared" si="17"/>
        <v>-1.8559999999999981</v>
      </c>
      <c r="B547">
        <f t="shared" si="16"/>
        <v>15.479248858631777</v>
      </c>
      <c r="C547">
        <f t="shared" si="16"/>
        <v>2.7652535860887539</v>
      </c>
      <c r="D547">
        <f t="shared" si="16"/>
        <v>0.49399214814694847</v>
      </c>
    </row>
    <row r="548" spans="1:4" x14ac:dyDescent="0.2">
      <c r="A548">
        <f t="shared" si="17"/>
        <v>-1.8519999999999981</v>
      </c>
      <c r="B548">
        <f t="shared" si="16"/>
        <v>15.375223685541759</v>
      </c>
      <c r="C548">
        <f t="shared" si="16"/>
        <v>2.7671152795922289</v>
      </c>
      <c r="D548">
        <f t="shared" si="16"/>
        <v>0.49800426498855055</v>
      </c>
    </row>
    <row r="549" spans="1:4" x14ac:dyDescent="0.2">
      <c r="A549">
        <f t="shared" si="17"/>
        <v>-1.8479999999999981</v>
      </c>
      <c r="B549">
        <f t="shared" si="16"/>
        <v>15.270696525851266</v>
      </c>
      <c r="C549">
        <f t="shared" si="16"/>
        <v>2.7687161588377003</v>
      </c>
      <c r="D549">
        <f t="shared" si="16"/>
        <v>0.50199341956876864</v>
      </c>
    </row>
    <row r="550" spans="1:4" x14ac:dyDescent="0.2">
      <c r="A550">
        <f t="shared" si="17"/>
        <v>-1.8439999999999981</v>
      </c>
      <c r="B550">
        <f t="shared" si="16"/>
        <v>15.165684111665762</v>
      </c>
      <c r="C550">
        <f t="shared" si="16"/>
        <v>2.7700552098212179</v>
      </c>
      <c r="D550">
        <f t="shared" si="16"/>
        <v>0.50595843939247609</v>
      </c>
    </row>
    <row r="551" spans="1:4" x14ac:dyDescent="0.2">
      <c r="A551">
        <f t="shared" si="17"/>
        <v>-1.8399999999999981</v>
      </c>
      <c r="B551">
        <f t="shared" si="16"/>
        <v>15.060203218559202</v>
      </c>
      <c r="C551">
        <f t="shared" si="16"/>
        <v>2.7711314879787183</v>
      </c>
      <c r="D551">
        <f t="shared" si="16"/>
        <v>0.50989814760293817</v>
      </c>
    </row>
    <row r="552" spans="1:4" x14ac:dyDescent="0.2">
      <c r="A552">
        <f t="shared" si="17"/>
        <v>-1.8359999999999981</v>
      </c>
      <c r="B552">
        <f t="shared" si="16"/>
        <v>14.954270660955652</v>
      </c>
      <c r="C552">
        <f t="shared" si="16"/>
        <v>2.7719441188598415</v>
      </c>
      <c r="D552">
        <f t="shared" si="16"/>
        <v>0.51381136347512379</v>
      </c>
    </row>
    <row r="553" spans="1:4" x14ac:dyDescent="0.2">
      <c r="A553">
        <f t="shared" si="17"/>
        <v>-1.8319999999999981</v>
      </c>
      <c r="B553">
        <f t="shared" si="16"/>
        <v>14.847903287503746</v>
      </c>
      <c r="C553">
        <f t="shared" si="16"/>
        <v>2.7724922987736806</v>
      </c>
      <c r="D553">
        <f t="shared" si="16"/>
        <v>0.51769690291750714</v>
      </c>
    </row>
    <row r="554" spans="1:4" x14ac:dyDescent="0.2">
      <c r="A554">
        <f t="shared" si="17"/>
        <v>-1.8279999999999981</v>
      </c>
      <c r="B554">
        <f t="shared" si="16"/>
        <v>14.741117976445766</v>
      </c>
      <c r="C554">
        <f t="shared" si="16"/>
        <v>2.7727752954058564</v>
      </c>
      <c r="D554">
        <f t="shared" si="16"/>
        <v>0.52155357898212484</v>
      </c>
    </row>
    <row r="555" spans="1:4" x14ac:dyDescent="0.2">
      <c r="A555">
        <f t="shared" si="17"/>
        <v>-1.8239999999999981</v>
      </c>
      <c r="B555">
        <f t="shared" si="16"/>
        <v>14.633931630983231</v>
      </c>
      <c r="C555">
        <f t="shared" si="16"/>
        <v>2.7727924484064728</v>
      </c>
      <c r="D555">
        <f t="shared" si="16"/>
        <v>0.5253802023826587</v>
      </c>
    </row>
    <row r="556" spans="1:4" x14ac:dyDescent="0.2">
      <c r="A556">
        <f t="shared" si="17"/>
        <v>-1.8199999999999981</v>
      </c>
      <c r="B556">
        <f t="shared" si="16"/>
        <v>14.526361174640696</v>
      </c>
      <c r="C556">
        <f t="shared" si="16"/>
        <v>2.772543169948396</v>
      </c>
      <c r="D556">
        <f t="shared" si="16"/>
        <v>0.52917558202029447</v>
      </c>
    </row>
    <row r="557" spans="1:4" x14ac:dyDescent="0.2">
      <c r="A557">
        <f t="shared" si="17"/>
        <v>-1.8159999999999981</v>
      </c>
      <c r="B557">
        <f t="shared" si="16"/>
        <v>14.418423546629736</v>
      </c>
      <c r="C557">
        <f t="shared" si="16"/>
        <v>2.7720269452553894</v>
      </c>
      <c r="D557">
        <f t="shared" si="16"/>
        <v>0.53293852551710297</v>
      </c>
    </row>
    <row r="558" spans="1:4" x14ac:dyDescent="0.2">
      <c r="A558">
        <f t="shared" si="17"/>
        <v>-1.8119999999999981</v>
      </c>
      <c r="B558">
        <f t="shared" si="16"/>
        <v>14.310135697214807</v>
      </c>
      <c r="C558">
        <f t="shared" si="16"/>
        <v>2.7712433330996342</v>
      </c>
      <c r="D558">
        <f t="shared" si="16"/>
        <v>0.53666783975667665</v>
      </c>
    </row>
    <row r="559" spans="1:4" x14ac:dyDescent="0.2">
      <c r="A559">
        <f t="shared" si="17"/>
        <v>-1.8079999999999981</v>
      </c>
      <c r="B559">
        <f t="shared" si="16"/>
        <v>14.201514583082893</v>
      </c>
      <c r="C559">
        <f t="shared" si="16"/>
        <v>2.7701919662681695</v>
      </c>
      <c r="D559">
        <f t="shared" si="16"/>
        <v>0.54036233143175239</v>
      </c>
    </row>
    <row r="560" spans="1:4" x14ac:dyDescent="0.2">
      <c r="A560">
        <f t="shared" si="17"/>
        <v>-1.803999999999998</v>
      </c>
      <c r="B560">
        <f t="shared" si="16"/>
        <v>14.092577162718701</v>
      </c>
      <c r="C560">
        <f t="shared" si="16"/>
        <v>2.7688725519977986</v>
      </c>
      <c r="D560">
        <f t="shared" si="16"/>
        <v>0.54402080759852867</v>
      </c>
    </row>
    <row r="561" spans="1:4" x14ac:dyDescent="0.2">
      <c r="A561">
        <f t="shared" si="17"/>
        <v>-1.799999999999998</v>
      </c>
      <c r="B561">
        <f t="shared" si="16"/>
        <v>13.983340391787314</v>
      </c>
      <c r="C561">
        <f t="shared" si="16"/>
        <v>2.7672848723780814</v>
      </c>
      <c r="D561">
        <f t="shared" si="16"/>
        <v>0.54764207623739092</v>
      </c>
    </row>
    <row r="562" spans="1:4" x14ac:dyDescent="0.2">
      <c r="A562">
        <f t="shared" si="17"/>
        <v>-1.795999999999998</v>
      </c>
      <c r="B562">
        <f t="shared" si="16"/>
        <v>13.873821218525961</v>
      </c>
      <c r="C562">
        <f t="shared" si="16"/>
        <v>2.7654287847219234</v>
      </c>
      <c r="D562">
        <f t="shared" si="16"/>
        <v>0.55122494681974121</v>
      </c>
    </row>
    <row r="563" spans="1:4" x14ac:dyDescent="0.2">
      <c r="A563">
        <f t="shared" si="17"/>
        <v>-1.791999999999998</v>
      </c>
      <c r="B563">
        <f t="shared" si="16"/>
        <v>13.764036579146948</v>
      </c>
      <c r="C563">
        <f t="shared" si="16"/>
        <v>2.7633042219034603</v>
      </c>
      <c r="D563">
        <f t="shared" si="16"/>
        <v>0.55476823088061955</v>
      </c>
    </row>
    <row r="564" spans="1:4" x14ac:dyDescent="0.2">
      <c r="A564">
        <f t="shared" si="17"/>
        <v>-1.787999999999998</v>
      </c>
      <c r="B564">
        <f t="shared" si="16"/>
        <v>13.654003393253335</v>
      </c>
      <c r="C564">
        <f t="shared" si="16"/>
        <v>2.7609111926628045</v>
      </c>
      <c r="D564">
        <f t="shared" si="16"/>
        <v>0.55827074259679899</v>
      </c>
    </row>
    <row r="565" spans="1:4" x14ac:dyDescent="0.2">
      <c r="A565">
        <f t="shared" si="17"/>
        <v>-1.783999999999998</v>
      </c>
      <c r="B565">
        <f t="shared" si="16"/>
        <v>13.543738559269286</v>
      </c>
      <c r="C565">
        <f t="shared" si="16"/>
        <v>2.7582497818773155</v>
      </c>
      <c r="D565">
        <f t="shared" si="16"/>
        <v>0.56173129937002608</v>
      </c>
    </row>
    <row r="566" spans="1:4" x14ac:dyDescent="0.2">
      <c r="A566">
        <f t="shared" si="17"/>
        <v>-1.779999999999998</v>
      </c>
      <c r="B566">
        <f t="shared" si="16"/>
        <v>13.433258949886895</v>
      </c>
      <c r="C566">
        <f t="shared" si="16"/>
        <v>2.7553201507990592</v>
      </c>
      <c r="D566">
        <f t="shared" si="16"/>
        <v>0.56514872241506753</v>
      </c>
    </row>
    <row r="567" spans="1:4" x14ac:dyDescent="0.2">
      <c r="A567">
        <f t="shared" si="17"/>
        <v>-1.775999999999998</v>
      </c>
      <c r="B567">
        <f t="shared" si="16"/>
        <v>13.322581407531237</v>
      </c>
      <c r="C567">
        <f t="shared" si="16"/>
        <v>2.7521225372581464</v>
      </c>
      <c r="D567">
        <f t="shared" si="16"/>
        <v>0.5685218373522225</v>
      </c>
    </row>
    <row r="568" spans="1:4" x14ac:dyDescent="0.2">
      <c r="A568">
        <f t="shared" si="17"/>
        <v>-1.771999999999998</v>
      </c>
      <c r="B568">
        <f t="shared" si="16"/>
        <v>13.21172273984541</v>
      </c>
      <c r="C568">
        <f t="shared" si="16"/>
        <v>2.7486572558316316</v>
      </c>
      <c r="D568">
        <f t="shared" si="16"/>
        <v>0.57184947480394066</v>
      </c>
    </row>
    <row r="569" spans="1:4" x14ac:dyDescent="0.2">
      <c r="A569">
        <f t="shared" si="17"/>
        <v>-1.767999999999998</v>
      </c>
      <c r="B569">
        <f t="shared" si="16"/>
        <v>13.100699715197441</v>
      </c>
      <c r="C569">
        <f t="shared" si="16"/>
        <v>2.7449246979777233</v>
      </c>
      <c r="D569">
        <f t="shared" si="16"/>
        <v>0.57513047099519332</v>
      </c>
    </row>
    <row r="570" spans="1:4" x14ac:dyDescent="0.2">
      <c r="A570">
        <f t="shared" si="17"/>
        <v>-1.763999999999998</v>
      </c>
      <c r="B570">
        <f t="shared" si="16"/>
        <v>12.989529058210659</v>
      </c>
      <c r="C570">
        <f t="shared" si="16"/>
        <v>2.7409253321350096</v>
      </c>
      <c r="D570">
        <f t="shared" si="16"/>
        <v>0.57836366835721942</v>
      </c>
    </row>
    <row r="571" spans="1:4" x14ac:dyDescent="0.2">
      <c r="A571">
        <f t="shared" si="17"/>
        <v>-1.759999999999998</v>
      </c>
      <c r="B571">
        <f t="shared" si="16"/>
        <v>12.878227445319474</v>
      </c>
      <c r="C571">
        <f t="shared" si="16"/>
        <v>2.7366597037865006</v>
      </c>
      <c r="D571">
        <f t="shared" si="16"/>
        <v>0.58154791613427881</v>
      </c>
    </row>
    <row r="572" spans="1:4" x14ac:dyDescent="0.2">
      <c r="A572">
        <f t="shared" si="17"/>
        <v>-1.755999999999998</v>
      </c>
      <c r="B572">
        <f t="shared" si="16"/>
        <v>12.766811500352171</v>
      </c>
      <c r="C572">
        <f t="shared" si="16"/>
        <v>2.7321284354882458</v>
      </c>
      <c r="D572">
        <f t="shared" si="16"/>
        <v>0.58468207099302272</v>
      </c>
    </row>
    <row r="573" spans="1:4" x14ac:dyDescent="0.2">
      <c r="A573">
        <f t="shared" si="17"/>
        <v>-1.751999999999998</v>
      </c>
      <c r="B573">
        <f t="shared" si="16"/>
        <v>12.655297790142434</v>
      </c>
      <c r="C573">
        <f t="shared" si="16"/>
        <v>2.7273322268623312</v>
      </c>
      <c r="D573">
        <f t="shared" si="16"/>
        <v>0.5877649976340954</v>
      </c>
    </row>
    <row r="574" spans="1:4" x14ac:dyDescent="0.2">
      <c r="A574">
        <f t="shared" si="17"/>
        <v>-1.747999999999998</v>
      </c>
      <c r="B574">
        <f t="shared" si="16"/>
        <v>12.543702820171472</v>
      </c>
      <c r="C574">
        <f t="shared" si="16"/>
        <v>2.7222718545541009</v>
      </c>
      <c r="D574">
        <f t="shared" si="16"/>
        <v>0.59079556940556766</v>
      </c>
    </row>
    <row r="575" spans="1:4" x14ac:dyDescent="0.2">
      <c r="A575">
        <f t="shared" si="17"/>
        <v>-1.743999999999998</v>
      </c>
      <c r="B575">
        <f t="shared" si="16"/>
        <v>12.432043030242259</v>
      </c>
      <c r="C575">
        <f t="shared" si="16"/>
        <v>2.7169481721534288</v>
      </c>
      <c r="D575">
        <f t="shared" si="16"/>
        <v>0.59377266891779801</v>
      </c>
    </row>
    <row r="576" spans="1:4" x14ac:dyDescent="0.2">
      <c r="A576">
        <f t="shared" si="17"/>
        <v>-1.739999999999998</v>
      </c>
      <c r="B576">
        <f t="shared" si="16"/>
        <v>12.320334790187662</v>
      </c>
      <c r="C576">
        <f t="shared" si="16"/>
        <v>2.7113621100799024</v>
      </c>
      <c r="D576">
        <f t="shared" si="16"/>
        <v>0.5966951886593147</v>
      </c>
    </row>
    <row r="577" spans="1:4" x14ac:dyDescent="0.2">
      <c r="A577">
        <f t="shared" si="17"/>
        <v>-1.735999999999998</v>
      </c>
      <c r="B577">
        <f t="shared" si="16"/>
        <v>12.208594395614153</v>
      </c>
      <c r="C577">
        <f t="shared" si="16"/>
        <v>2.7055146754318575</v>
      </c>
      <c r="D577">
        <f t="shared" si="16"/>
        <v>0.59956203161329868</v>
      </c>
    </row>
    <row r="578" spans="1:4" x14ac:dyDescent="0.2">
      <c r="A578">
        <f t="shared" si="17"/>
        <v>-1.731999999999998</v>
      </c>
      <c r="B578">
        <f t="shared" si="16"/>
        <v>12.096838063682709</v>
      </c>
      <c r="C578">
        <f t="shared" si="16"/>
        <v>2.6994069517991148</v>
      </c>
      <c r="D578">
        <f t="shared" si="16"/>
        <v>0.60237211187425188</v>
      </c>
    </row>
    <row r="579" spans="1:4" x14ac:dyDescent="0.2">
      <c r="A579">
        <f t="shared" si="17"/>
        <v>-1.727999999999998</v>
      </c>
      <c r="B579">
        <f t="shared" si="16"/>
        <v>11.985081928928482</v>
      </c>
      <c r="C579">
        <f t="shared" si="16"/>
        <v>2.6930400990393863</v>
      </c>
      <c r="D579">
        <f t="shared" si="16"/>
        <v>0.60512435526441744</v>
      </c>
    </row>
    <row r="580" spans="1:4" x14ac:dyDescent="0.2">
      <c r="A580">
        <f t="shared" si="17"/>
        <v>-1.723999999999998</v>
      </c>
      <c r="B580">
        <f t="shared" si="16"/>
        <v>11.87334203912102</v>
      </c>
      <c r="C580">
        <f t="shared" si="16"/>
        <v>2.6864153530183246</v>
      </c>
      <c r="D580">
        <f t="shared" si="16"/>
        <v>0.60781769994952684</v>
      </c>
    </row>
    <row r="581" spans="1:4" x14ac:dyDescent="0.2">
      <c r="A581">
        <f t="shared" si="17"/>
        <v>-1.719999999999998</v>
      </c>
      <c r="B581">
        <f t="shared" si="16"/>
        <v>11.761634351166437</v>
      </c>
      <c r="C581">
        <f t="shared" si="16"/>
        <v>2.6795340253131537</v>
      </c>
      <c r="D581">
        <f t="shared" si="16"/>
        <v>0.61045109705343403</v>
      </c>
    </row>
    <row r="582" spans="1:4" x14ac:dyDescent="0.2">
      <c r="A582">
        <f t="shared" si="17"/>
        <v>-1.715999999999998</v>
      </c>
      <c r="B582">
        <f t="shared" si="16"/>
        <v>11.649974727053209</v>
      </c>
      <c r="C582">
        <f t="shared" si="16"/>
        <v>2.6723975028799245</v>
      </c>
      <c r="D582">
        <f t="shared" si="16"/>
        <v>0.61302351127119648</v>
      </c>
    </row>
    <row r="583" spans="1:4" x14ac:dyDescent="0.2">
      <c r="A583">
        <f t="shared" si="17"/>
        <v>-1.711999999999998</v>
      </c>
      <c r="B583">
        <f t="shared" si="16"/>
        <v>11.538378929843173</v>
      </c>
      <c r="C583">
        <f t="shared" si="16"/>
        <v>2.66500724768441</v>
      </c>
      <c r="D583">
        <f t="shared" si="16"/>
        <v>0.61553392148016139</v>
      </c>
    </row>
    <row r="584" spans="1:4" x14ac:dyDescent="0.2">
      <c r="A584">
        <f t="shared" si="17"/>
        <v>-1.707999999999998</v>
      </c>
      <c r="B584">
        <f t="shared" si="16"/>
        <v>11.426862619709182</v>
      </c>
      <c r="C584">
        <f t="shared" si="16"/>
        <v>2.6573647962966755</v>
      </c>
      <c r="D584">
        <f t="shared" si="16"/>
        <v>0.6179813213486065</v>
      </c>
    </row>
    <row r="585" spans="1:4" x14ac:dyDescent="0.2">
      <c r="A585">
        <f t="shared" si="17"/>
        <v>-1.703999999999998</v>
      </c>
      <c r="B585">
        <f t="shared" si="16"/>
        <v>11.315441350020947</v>
      </c>
      <c r="C585">
        <f t="shared" si="16"/>
        <v>2.6494717594494253</v>
      </c>
      <c r="D585">
        <f t="shared" si="16"/>
        <v>0.62036471994148434</v>
      </c>
    </row>
    <row r="586" spans="1:4" x14ac:dyDescent="0.2">
      <c r="A586">
        <f t="shared" si="17"/>
        <v>-1.699999999999998</v>
      </c>
      <c r="B586">
        <f t="shared" si="16"/>
        <v>11.204130563480607</v>
      </c>
      <c r="C586">
        <f t="shared" si="16"/>
        <v>2.6413298215601992</v>
      </c>
      <c r="D586">
        <f t="shared" si="16"/>
        <v>0.62268314232281818</v>
      </c>
    </row>
    <row r="587" spans="1:4" x14ac:dyDescent="0.2">
      <c r="A587">
        <f t="shared" si="17"/>
        <v>-1.695999999999998</v>
      </c>
      <c r="B587">
        <f t="shared" si="16"/>
        <v>11.092945588309364</v>
      </c>
      <c r="C587">
        <f t="shared" si="16"/>
        <v>2.6329407402175566</v>
      </c>
      <c r="D587">
        <f t="shared" si="16"/>
        <v>0.62493563015429088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10.981901634486746</v>
      </c>
      <c r="C588">
        <f t="shared" si="18"/>
        <v>2.6243063456313904</v>
      </c>
      <c r="D588">
        <f t="shared" si="18"/>
        <v>0.62712124228956956</v>
      </c>
    </row>
    <row r="589" spans="1:4" x14ac:dyDescent="0.2">
      <c r="A589">
        <f t="shared" ref="A589:A652" si="19">A588+B$3</f>
        <v>-1.6879999999999979</v>
      </c>
      <c r="B589">
        <f t="shared" si="18"/>
        <v>10.871013790043847</v>
      </c>
      <c r="C589">
        <f t="shared" si="18"/>
        <v>2.6154285400475339</v>
      </c>
      <c r="D589">
        <f t="shared" si="18"/>
        <v>0.6292390553639049</v>
      </c>
    </row>
    <row r="590" spans="1:4" x14ac:dyDescent="0.2">
      <c r="A590">
        <f t="shared" si="19"/>
        <v>-1.6839999999999979</v>
      </c>
      <c r="B590">
        <f t="shared" si="18"/>
        <v>10.760297017411855</v>
      </c>
      <c r="C590">
        <f t="shared" si="18"/>
        <v>2.6063092971268489</v>
      </c>
      <c r="D590">
        <f t="shared" si="18"/>
        <v>0.63128816437854385</v>
      </c>
    </row>
    <row r="591" spans="1:4" x14ac:dyDescent="0.2">
      <c r="A591">
        <f t="shared" si="19"/>
        <v>-1.6799999999999979</v>
      </c>
      <c r="B591">
        <f t="shared" si="18"/>
        <v>10.649766149827363</v>
      </c>
      <c r="C591">
        <f t="shared" si="18"/>
        <v>2.5969506612890316</v>
      </c>
      <c r="D591">
        <f t="shared" si="18"/>
        <v>0.63326768327949279</v>
      </c>
    </row>
    <row r="592" spans="1:4" x14ac:dyDescent="0.2">
      <c r="A592">
        <f t="shared" si="19"/>
        <v>-1.6759999999999979</v>
      </c>
      <c r="B592">
        <f t="shared" si="18"/>
        <v>10.539435887795674</v>
      </c>
      <c r="C592">
        <f t="shared" si="18"/>
        <v>2.5873547470213532</v>
      </c>
      <c r="D592">
        <f t="shared" si="18"/>
        <v>0.63517674553016912</v>
      </c>
    </row>
    <row r="593" spans="1:4" x14ac:dyDescent="0.2">
      <c r="A593">
        <f t="shared" si="19"/>
        <v>-1.6719999999999979</v>
      </c>
      <c r="B593">
        <f t="shared" si="18"/>
        <v>10.429320795613407</v>
      </c>
      <c r="C593">
        <f t="shared" si="18"/>
        <v>2.5775237381526064</v>
      </c>
      <c r="D593">
        <f t="shared" si="18"/>
        <v>0.63701450467747744</v>
      </c>
    </row>
    <row r="594" spans="1:4" x14ac:dyDescent="0.2">
      <c r="A594">
        <f t="shared" si="19"/>
        <v>-1.6679999999999979</v>
      </c>
      <c r="B594">
        <f t="shared" si="18"/>
        <v>10.319435297951745</v>
      </c>
      <c r="C594">
        <f t="shared" si="18"/>
        <v>2.5674598870925665</v>
      </c>
      <c r="D594">
        <f t="shared" si="18"/>
        <v>0.63878013491084762</v>
      </c>
    </row>
    <row r="595" spans="1:4" x14ac:dyDescent="0.2">
      <c r="A595">
        <f t="shared" si="19"/>
        <v>-1.6639999999999979</v>
      </c>
      <c r="B595">
        <f t="shared" si="18"/>
        <v>10.209793676501461</v>
      </c>
      <c r="C595">
        <f t="shared" si="18"/>
        <v>2.5571655140372274</v>
      </c>
      <c r="D595">
        <f t="shared" si="18"/>
        <v>0.64047283161377244</v>
      </c>
    </row>
    <row r="596" spans="1:4" x14ac:dyDescent="0.2">
      <c r="A596">
        <f t="shared" si="19"/>
        <v>-1.6599999999999979</v>
      </c>
      <c r="B596">
        <f t="shared" si="18"/>
        <v>10.100410066680988</v>
      </c>
      <c r="C596">
        <f t="shared" si="18"/>
        <v>2.546643006140203</v>
      </c>
      <c r="D596">
        <f t="shared" si="18"/>
        <v>0.64209181190738662</v>
      </c>
    </row>
    <row r="597" spans="1:4" x14ac:dyDescent="0.2">
      <c r="A597">
        <f t="shared" si="19"/>
        <v>-1.6559999999999979</v>
      </c>
      <c r="B597">
        <f t="shared" si="18"/>
        <v>9.9912984544086783</v>
      </c>
      <c r="C597">
        <f t="shared" si="18"/>
        <v>2.5358948166506052</v>
      </c>
      <c r="D597">
        <f t="shared" si="18"/>
        <v>0.64363631518562292</v>
      </c>
    </row>
    <row r="598" spans="1:4" x14ac:dyDescent="0.2">
      <c r="A598">
        <f t="shared" si="19"/>
        <v>-1.6519999999999979</v>
      </c>
      <c r="B598">
        <f t="shared" si="18"/>
        <v>9.8824726729404233</v>
      </c>
      <c r="C598">
        <f t="shared" si="18"/>
        <v>2.5249234640178324</v>
      </c>
      <c r="D598">
        <f t="shared" si="18"/>
        <v>0.6451056036414955</v>
      </c>
    </row>
    <row r="599" spans="1:4" x14ac:dyDescent="0.2">
      <c r="A599">
        <f t="shared" si="19"/>
        <v>-1.6479999999999979</v>
      </c>
      <c r="B599">
        <f t="shared" si="18"/>
        <v>9.7739463997736671</v>
      </c>
      <c r="C599">
        <f t="shared" si="18"/>
        <v>2.5137315309635904</v>
      </c>
      <c r="D599">
        <f t="shared" si="18"/>
        <v>0.64649896278404817</v>
      </c>
    </row>
    <row r="600" spans="1:4" x14ac:dyDescent="0.2">
      <c r="A600">
        <f t="shared" si="19"/>
        <v>-1.6439999999999979</v>
      </c>
      <c r="B600">
        <f t="shared" si="18"/>
        <v>9.6657331536190068</v>
      </c>
      <c r="C600">
        <f t="shared" si="18"/>
        <v>2.502321663521661</v>
      </c>
      <c r="D600">
        <f t="shared" si="18"/>
        <v>0.6478157019455234</v>
      </c>
    </row>
    <row r="601" spans="1:4" x14ac:dyDescent="0.2">
      <c r="A601">
        <f t="shared" si="19"/>
        <v>-1.6399999999999979</v>
      </c>
      <c r="B601">
        <f t="shared" si="18"/>
        <v>9.5578462914402902</v>
      </c>
      <c r="C601">
        <f t="shared" si="18"/>
        <v>2.4906965700458108</v>
      </c>
      <c r="D601">
        <f t="shared" si="18"/>
        <v>0.649055154778299</v>
      </c>
    </row>
    <row r="602" spans="1:4" x14ac:dyDescent="0.2">
      <c r="A602">
        <f t="shared" si="19"/>
        <v>-1.6359999999999979</v>
      </c>
      <c r="B602">
        <f t="shared" si="18"/>
        <v>9.4502990055643021</v>
      </c>
      <c r="C602">
        <f t="shared" si="18"/>
        <v>2.4788590201863272</v>
      </c>
      <c r="D602">
        <f t="shared" si="18"/>
        <v>0.6502166797411506</v>
      </c>
    </row>
    <row r="603" spans="1:4" x14ac:dyDescent="0.2">
      <c r="A603">
        <f t="shared" si="19"/>
        <v>-1.6319999999999979</v>
      </c>
      <c r="B603">
        <f t="shared" si="18"/>
        <v>9.3431043208610145</v>
      </c>
      <c r="C603">
        <f t="shared" si="18"/>
        <v>2.4668118438356803</v>
      </c>
      <c r="D603">
        <f t="shared" si="18"/>
        <v>0.6512996605743997</v>
      </c>
    </row>
    <row r="604" spans="1:4" x14ac:dyDescent="0.2">
      <c r="A604">
        <f t="shared" si="19"/>
        <v>-1.6279999999999979</v>
      </c>
      <c r="B604">
        <f t="shared" si="18"/>
        <v>9.2362750919952177</v>
      </c>
      <c r="C604">
        <f t="shared" si="18"/>
        <v>2.4545579300438094</v>
      </c>
      <c r="D604">
        <f t="shared" si="18"/>
        <v>0.65230350676351068</v>
      </c>
    </row>
    <row r="605" spans="1:4" x14ac:dyDescent="0.2">
      <c r="A605">
        <f t="shared" si="19"/>
        <v>-1.6239999999999979</v>
      </c>
      <c r="B605">
        <f t="shared" si="18"/>
        <v>9.1298240007506379</v>
      </c>
      <c r="C605">
        <f t="shared" si="18"/>
        <v>2.4421002259036038</v>
      </c>
      <c r="D605">
        <f t="shared" si="18"/>
        <v>0.65322765399071214</v>
      </c>
    </row>
    <row r="606" spans="1:4" x14ac:dyDescent="0.2">
      <c r="A606">
        <f t="shared" si="19"/>
        <v>-1.6199999999999979</v>
      </c>
      <c r="B606">
        <f t="shared" si="18"/>
        <v>9.0237635534271892</v>
      </c>
      <c r="C606">
        <f t="shared" si="18"/>
        <v>2.4294417354070976</v>
      </c>
      <c r="D606">
        <f t="shared" si="18"/>
        <v>0.6540715645742099</v>
      </c>
    </row>
    <row r="607" spans="1:4" x14ac:dyDescent="0.2">
      <c r="A607">
        <f t="shared" si="19"/>
        <v>-1.6159999999999979</v>
      </c>
      <c r="B607">
        <f t="shared" si="18"/>
        <v>8.9181060783123289</v>
      </c>
      <c r="C607">
        <f t="shared" si="18"/>
        <v>2.4165855182729765</v>
      </c>
      <c r="D607">
        <f t="shared" si="18"/>
        <v>0.65483472789458197</v>
      </c>
    </row>
    <row r="608" spans="1:4" x14ac:dyDescent="0.2">
      <c r="A608">
        <f t="shared" si="19"/>
        <v>-1.6119999999999979</v>
      </c>
      <c r="B608">
        <f t="shared" si="18"/>
        <v>8.8128637232272489</v>
      </c>
      <c r="C608">
        <f t="shared" si="18"/>
        <v>2.4035346887460078</v>
      </c>
      <c r="D608">
        <f t="shared" si="18"/>
        <v>0.65551666080794146</v>
      </c>
    </row>
    <row r="609" spans="1:4" x14ac:dyDescent="0.2">
      <c r="A609">
        <f t="shared" si="19"/>
        <v>-1.6079999999999979</v>
      </c>
      <c r="B609">
        <f t="shared" si="18"/>
        <v>8.7080484531486828</v>
      </c>
      <c r="C609">
        <f t="shared" si="18"/>
        <v>2.3902924143689943</v>
      </c>
      <c r="D609">
        <f t="shared" si="18"/>
        <v>0.65611690804545886</v>
      </c>
    </row>
    <row r="610" spans="1:4" x14ac:dyDescent="0.2">
      <c r="A610">
        <f t="shared" si="19"/>
        <v>-1.6039999999999979</v>
      </c>
      <c r="B610">
        <f t="shared" si="18"/>
        <v>8.6036720479070041</v>
      </c>
      <c r="C610">
        <f t="shared" si="18"/>
        <v>2.3768619147279009</v>
      </c>
      <c r="D610">
        <f t="shared" si="18"/>
        <v>0.65663504259885386</v>
      </c>
    </row>
    <row r="611" spans="1:4" x14ac:dyDescent="0.2">
      <c r="A611">
        <f t="shared" si="19"/>
        <v>-1.5999999999999979</v>
      </c>
      <c r="B611">
        <f t="shared" si="18"/>
        <v>8.4997460999613157</v>
      </c>
      <c r="C611">
        <f t="shared" si="18"/>
        <v>2.3632464601708172</v>
      </c>
      <c r="D611">
        <f t="shared" si="18"/>
        <v>0.65707066609146314</v>
      </c>
    </row>
    <row r="612" spans="1:4" x14ac:dyDescent="0.2">
      <c r="A612">
        <f t="shared" si="19"/>
        <v>-1.5959999999999979</v>
      </c>
      <c r="B612">
        <f t="shared" si="18"/>
        <v>8.396282012252188</v>
      </c>
      <c r="C612">
        <f t="shared" si="18"/>
        <v>2.349449370501429</v>
      </c>
      <c r="D612">
        <f t="shared" si="18"/>
        <v>0.65742340913450525</v>
      </c>
    </row>
    <row r="613" spans="1:4" x14ac:dyDescent="0.2">
      <c r="A613">
        <f t="shared" si="19"/>
        <v>-1.5919999999999979</v>
      </c>
      <c r="B613">
        <f t="shared" si="18"/>
        <v>8.2932909961326136</v>
      </c>
      <c r="C613">
        <f t="shared" si="18"/>
        <v>2.3354740136477012</v>
      </c>
      <c r="D613">
        <f t="shared" si="18"/>
        <v>0.657692931668171</v>
      </c>
    </row>
    <row r="614" spans="1:4" x14ac:dyDescent="0.2">
      <c r="A614">
        <f t="shared" si="19"/>
        <v>-1.5879999999999979</v>
      </c>
      <c r="B614">
        <f t="shared" si="18"/>
        <v>8.1907840693777203</v>
      </c>
      <c r="C614">
        <f t="shared" si="18"/>
        <v>2.3213238043064939</v>
      </c>
      <c r="D614">
        <f t="shared" si="18"/>
        <v>0.65787892328717679</v>
      </c>
    </row>
    <row r="615" spans="1:4" x14ac:dyDescent="0.2">
      <c r="A615">
        <f t="shared" si="19"/>
        <v>-1.5839999999999979</v>
      </c>
      <c r="B615">
        <f t="shared" si="18"/>
        <v>8.0887720542738322</v>
      </c>
      <c r="C615">
        <f t="shared" si="18"/>
        <v>2.3070022025648247</v>
      </c>
      <c r="D615">
        <f t="shared" si="18"/>
        <v>0.65798110355042727</v>
      </c>
    </row>
    <row r="616" spans="1:4" x14ac:dyDescent="0.2">
      <c r="A616">
        <f t="shared" si="19"/>
        <v>-1.5799999999999979</v>
      </c>
      <c r="B616">
        <f t="shared" si="18"/>
        <v>7.987265575787303</v>
      </c>
      <c r="C616">
        <f t="shared" si="18"/>
        <v>2.2925127124985618</v>
      </c>
      <c r="D616">
        <f t="shared" si="18"/>
        <v>0.6579992222744474</v>
      </c>
    </row>
    <row r="617" spans="1:4" x14ac:dyDescent="0.2">
      <c r="A617">
        <f t="shared" si="19"/>
        <v>-1.5759999999999978</v>
      </c>
      <c r="B617">
        <f t="shared" si="18"/>
        <v>7.8862750598135509</v>
      </c>
      <c r="C617">
        <f t="shared" si="18"/>
        <v>2.2778588807492834</v>
      </c>
      <c r="D617">
        <f t="shared" si="18"/>
        <v>0.65793305981024797</v>
      </c>
    </row>
    <row r="618" spans="1:4" x14ac:dyDescent="0.2">
      <c r="A618">
        <f t="shared" si="19"/>
        <v>-1.5719999999999978</v>
      </c>
      <c r="B618">
        <f t="shared" si="18"/>
        <v>7.7858107315067819</v>
      </c>
      <c r="C618">
        <f t="shared" si="18"/>
        <v>2.2630442950801206</v>
      </c>
      <c r="D618">
        <f t="shared" si="18"/>
        <v>0.65778242730330827</v>
      </c>
    </row>
    <row r="619" spans="1:4" x14ac:dyDescent="0.2">
      <c r="A619">
        <f t="shared" si="19"/>
        <v>-1.5679999999999978</v>
      </c>
      <c r="B619">
        <f t="shared" si="18"/>
        <v>7.6858826136906266</v>
      </c>
      <c r="C619">
        <f t="shared" si="18"/>
        <v>2.2480725829113473</v>
      </c>
      <c r="D619">
        <f t="shared" si="18"/>
        <v>0.65754716693636006</v>
      </c>
    </row>
    <row r="620" spans="1:4" x14ac:dyDescent="0.2">
      <c r="A620">
        <f t="shared" si="19"/>
        <v>-1.5639999999999978</v>
      </c>
      <c r="B620">
        <f t="shared" si="18"/>
        <v>7.5865005253501803</v>
      </c>
      <c r="C620">
        <f t="shared" si="18"/>
        <v>2.2329474098365814</v>
      </c>
      <c r="D620">
        <f t="shared" si="18"/>
        <v>0.65722715215468164</v>
      </c>
    </row>
    <row r="621" spans="1:4" x14ac:dyDescent="0.2">
      <c r="A621">
        <f t="shared" si="19"/>
        <v>-1.5599999999999978</v>
      </c>
      <c r="B621">
        <f t="shared" si="18"/>
        <v>7.4876740802055552</v>
      </c>
      <c r="C621">
        <f t="shared" si="18"/>
        <v>2.2176724781203712</v>
      </c>
      <c r="D621">
        <f t="shared" si="18"/>
        <v>0.65682228787361097</v>
      </c>
    </row>
    <row r="622" spans="1:4" x14ac:dyDescent="0.2">
      <c r="A622">
        <f t="shared" si="19"/>
        <v>-1.5559999999999978</v>
      </c>
      <c r="B622">
        <f t="shared" si="18"/>
        <v>7.3894126853673292</v>
      </c>
      <c r="C622">
        <f t="shared" si="18"/>
        <v>2.2022515251780748</v>
      </c>
      <c r="D622">
        <f t="shared" si="18"/>
        <v>0.65633251066800635</v>
      </c>
    </row>
    <row r="623" spans="1:4" x14ac:dyDescent="0.2">
      <c r="A623">
        <f t="shared" si="19"/>
        <v>-1.5519999999999978</v>
      </c>
      <c r="B623">
        <f t="shared" si="18"/>
        <v>7.2917255400739842</v>
      </c>
      <c r="C623">
        <f t="shared" si="18"/>
        <v>2.18668832203883</v>
      </c>
      <c r="D623">
        <f t="shared" si="18"/>
        <v>0.65575778894339443</v>
      </c>
    </row>
    <row r="624" spans="1:4" x14ac:dyDescent="0.2">
      <c r="A624">
        <f t="shared" si="19"/>
        <v>-1.5479999999999978</v>
      </c>
      <c r="B624">
        <f t="shared" si="18"/>
        <v>7.1946216345115825</v>
      </c>
      <c r="C624">
        <f t="shared" si="18"/>
        <v>2.1709866717925448</v>
      </c>
      <c r="D624">
        <f t="shared" si="18"/>
        <v>0.65509812308855764</v>
      </c>
    </row>
    <row r="625" spans="1:4" x14ac:dyDescent="0.2">
      <c r="A625">
        <f t="shared" si="19"/>
        <v>-1.5439999999999978</v>
      </c>
      <c r="B625">
        <f t="shared" si="18"/>
        <v>7.0981097487157294</v>
      </c>
      <c r="C625">
        <f t="shared" si="18"/>
        <v>2.1551504080217407</v>
      </c>
      <c r="D625">
        <f t="shared" si="18"/>
        <v>0.65435354560932835</v>
      </c>
    </row>
    <row r="626" spans="1:4" x14ac:dyDescent="0.2">
      <c r="A626">
        <f t="shared" si="19"/>
        <v>-1.5399999999999978</v>
      </c>
      <c r="B626">
        <f t="shared" si="18"/>
        <v>7.0021984515559383</v>
      </c>
      <c r="C626">
        <f t="shared" si="18"/>
        <v>2.1391833932191897</v>
      </c>
      <c r="D626">
        <f t="shared" si="18"/>
        <v>0.65352412124336767</v>
      </c>
    </row>
    <row r="627" spans="1:4" x14ac:dyDescent="0.2">
      <c r="A627">
        <f t="shared" si="19"/>
        <v>-1.5359999999999978</v>
      </c>
      <c r="B627">
        <f t="shared" si="18"/>
        <v>6.9068960998024478</v>
      </c>
      <c r="C627">
        <f t="shared" si="18"/>
        <v>2.1230895171922177</v>
      </c>
      <c r="D627">
        <f t="shared" si="18"/>
        <v>0.65260994705572717</v>
      </c>
    </row>
    <row r="628" spans="1:4" x14ac:dyDescent="0.2">
      <c r="A628">
        <f t="shared" si="19"/>
        <v>-1.5319999999999978</v>
      </c>
      <c r="B628">
        <f t="shared" si="18"/>
        <v>6.8122108372754466</v>
      </c>
      <c r="C628">
        <f t="shared" si="18"/>
        <v>2.1068726954546197</v>
      </c>
      <c r="D628">
        <f t="shared" si="18"/>
        <v>0.65161115251499824</v>
      </c>
    </row>
    <row r="629" spans="1:4" x14ac:dyDescent="0.2">
      <c r="A629">
        <f t="shared" si="19"/>
        <v>-1.5279999999999978</v>
      </c>
      <c r="B629">
        <f t="shared" si="18"/>
        <v>6.7181505940767261</v>
      </c>
      <c r="C629">
        <f t="shared" si="18"/>
        <v>2.0905368676070983</v>
      </c>
      <c r="D629">
        <f t="shared" si="18"/>
        <v>0.650527899549878</v>
      </c>
    </row>
    <row r="630" spans="1:4" x14ac:dyDescent="0.2">
      <c r="A630">
        <f t="shared" si="19"/>
        <v>-1.5239999999999978</v>
      </c>
      <c r="B630">
        <f t="shared" si="18"/>
        <v>6.6247230859036037</v>
      </c>
      <c r="C630">
        <f t="shared" si="18"/>
        <v>2.0740859957071636</v>
      </c>
      <c r="D630">
        <f t="shared" si="18"/>
        <v>0.64936038258598616</v>
      </c>
    </row>
    <row r="631" spans="1:4" x14ac:dyDescent="0.2">
      <c r="A631">
        <f t="shared" si="19"/>
        <v>-1.5199999999999978</v>
      </c>
      <c r="B631">
        <f t="shared" si="18"/>
        <v>6.5319358134450765</v>
      </c>
      <c r="C631">
        <f t="shared" si="18"/>
        <v>2.0575240626294558</v>
      </c>
      <c r="D631">
        <f t="shared" si="18"/>
        <v>0.64810882856278951</v>
      </c>
    </row>
    <row r="632" spans="1:4" x14ac:dyDescent="0.2">
      <c r="A632">
        <f t="shared" si="19"/>
        <v>-1.5159999999999978</v>
      </c>
      <c r="B632">
        <f t="shared" si="18"/>
        <v>6.4397960618599717</v>
      </c>
      <c r="C632">
        <f t="shared" si="18"/>
        <v>2.0408550704174151</v>
      </c>
      <c r="D632">
        <f t="shared" si="18"/>
        <v>0.64677349693050545</v>
      </c>
    </row>
    <row r="633" spans="1:4" x14ac:dyDescent="0.2">
      <c r="A633">
        <f t="shared" si="19"/>
        <v>-1.5119999999999978</v>
      </c>
      <c r="B633">
        <f t="shared" si="18"/>
        <v>6.3483109003369647</v>
      </c>
      <c r="C633">
        <f t="shared" si="18"/>
        <v>2.0240830386272997</v>
      </c>
      <c r="D633">
        <f t="shared" si="18"/>
        <v>0.64535467962686932</v>
      </c>
    </row>
    <row r="634" spans="1:4" x14ac:dyDescent="0.2">
      <c r="A634">
        <f t="shared" si="19"/>
        <v>-1.5079999999999978</v>
      </c>
      <c r="B634">
        <f t="shared" si="18"/>
        <v>6.2574871817361544</v>
      </c>
      <c r="C634">
        <f t="shared" si="18"/>
        <v>2.0072120026654847</v>
      </c>
      <c r="D634">
        <f t="shared" si="18"/>
        <v>0.64385270103366887</v>
      </c>
    </row>
    <row r="635" spans="1:4" x14ac:dyDescent="0.2">
      <c r="A635">
        <f t="shared" si="19"/>
        <v>-1.5039999999999978</v>
      </c>
      <c r="B635">
        <f t="shared" si="18"/>
        <v>6.1673315423119686</v>
      </c>
      <c r="C635">
        <f t="shared" si="18"/>
        <v>1.9902460121200207</v>
      </c>
      <c r="D635">
        <f t="shared" si="18"/>
        <v>0.64226791791296178</v>
      </c>
    </row>
    <row r="636" spans="1:4" x14ac:dyDescent="0.2">
      <c r="A636">
        <f t="shared" si="19"/>
        <v>-1.4999999999999978</v>
      </c>
      <c r="B636">
        <f t="shared" si="18"/>
        <v>6.0778504015170665</v>
      </c>
      <c r="C636">
        <f t="shared" si="18"/>
        <v>1.9731891290874586</v>
      </c>
      <c r="D636">
        <f t="shared" si="18"/>
        <v>0.64060071932291895</v>
      </c>
    </row>
    <row r="637" spans="1:4" x14ac:dyDescent="0.2">
      <c r="A637">
        <f t="shared" si="19"/>
        <v>-1.4959999999999978</v>
      </c>
      <c r="B637">
        <f t="shared" si="18"/>
        <v>5.98904996188688</v>
      </c>
      <c r="C637">
        <f t="shared" si="18"/>
        <v>1.9560454264958871</v>
      </c>
      <c r="D637">
        <f t="shared" si="18"/>
        <v>0.63885152651323729</v>
      </c>
    </row>
    <row r="638" spans="1:4" x14ac:dyDescent="0.2">
      <c r="A638">
        <f t="shared" si="19"/>
        <v>-1.4919999999999978</v>
      </c>
      <c r="B638">
        <f t="shared" si="18"/>
        <v>5.9009362090043815</v>
      </c>
      <c r="C638">
        <f t="shared" si="18"/>
        <v>1.9388189864251826</v>
      </c>
      <c r="D638">
        <f t="shared" si="18"/>
        <v>0.63702079280009682</v>
      </c>
    </row>
    <row r="639" spans="1:4" x14ac:dyDescent="0.2">
      <c r="A639">
        <f t="shared" si="19"/>
        <v>-1.4879999999999978</v>
      </c>
      <c r="B639">
        <f t="shared" si="18"/>
        <v>5.8135149115446971</v>
      </c>
      <c r="C639">
        <f t="shared" si="18"/>
        <v>1.9215138984254649</v>
      </c>
      <c r="D639">
        <f t="shared" si="18"/>
        <v>0.63510900342064736</v>
      </c>
    </row>
    <row r="640" spans="1:4" x14ac:dyDescent="0.2">
      <c r="A640">
        <f t="shared" si="19"/>
        <v>-1.4839999999999978</v>
      </c>
      <c r="B640">
        <f t="shared" si="18"/>
        <v>5.7267916213990393</v>
      </c>
      <c r="C640">
        <f t="shared" si="18"/>
        <v>1.9041342578347538</v>
      </c>
      <c r="D640">
        <f t="shared" si="18"/>
        <v>0.63311667536702765</v>
      </c>
    </row>
    <row r="641" spans="1:4" x14ac:dyDescent="0.2">
      <c r="A641">
        <f t="shared" si="19"/>
        <v>-1.4799999999999978</v>
      </c>
      <c r="B641">
        <f t="shared" si="18"/>
        <v>5.6407716738774871</v>
      </c>
      <c r="C641">
        <f t="shared" si="18"/>
        <v>1.8866841640968017</v>
      </c>
      <c r="D641">
        <f t="shared" si="18"/>
        <v>0.63104435719994001</v>
      </c>
    </row>
    <row r="642" spans="1:4" x14ac:dyDescent="0.2">
      <c r="A642">
        <f t="shared" si="19"/>
        <v>-1.4759999999999978</v>
      </c>
      <c r="B642">
        <f t="shared" si="18"/>
        <v>5.5554601879900689</v>
      </c>
      <c r="C642">
        <f t="shared" si="18"/>
        <v>1.8691677190801057</v>
      </c>
      <c r="D642">
        <f t="shared" si="18"/>
        <v>0.6288926288418164</v>
      </c>
    </row>
    <row r="643" spans="1:4" x14ac:dyDescent="0.2">
      <c r="A643">
        <f t="shared" si="19"/>
        <v>-1.4719999999999978</v>
      </c>
      <c r="B643">
        <f t="shared" si="18"/>
        <v>5.4708620668055365</v>
      </c>
      <c r="C643">
        <f t="shared" si="18"/>
        <v>1.8515890253990941</v>
      </c>
      <c r="D643">
        <f t="shared" si="18"/>
        <v>0.6266621013496354</v>
      </c>
    </row>
    <row r="644" spans="1:4" x14ac:dyDescent="0.2">
      <c r="A644">
        <f t="shared" si="19"/>
        <v>-1.4679999999999978</v>
      </c>
      <c r="B644">
        <f t="shared" si="18"/>
        <v>5.3869819978872551</v>
      </c>
      <c r="C644">
        <f t="shared" si="18"/>
        <v>1.8339521847384732</v>
      </c>
      <c r="D644">
        <f t="shared" si="18"/>
        <v>0.62435341666746191</v>
      </c>
    </row>
    <row r="645" spans="1:4" x14ac:dyDescent="0.2">
      <c r="A645">
        <f t="shared" si="19"/>
        <v>-1.4639999999999977</v>
      </c>
      <c r="B645">
        <f t="shared" si="18"/>
        <v>5.303824453805543</v>
      </c>
      <c r="C645">
        <f t="shared" si="18"/>
        <v>1.8162612961817284</v>
      </c>
      <c r="D645">
        <f t="shared" si="18"/>
        <v>0.62196724735880138</v>
      </c>
    </row>
    <row r="646" spans="1:4" x14ac:dyDescent="0.2">
      <c r="A646">
        <f t="shared" si="19"/>
        <v>-1.4599999999999977</v>
      </c>
      <c r="B646">
        <f t="shared" si="18"/>
        <v>5.2213936927257674</v>
      </c>
      <c r="C646">
        <f t="shared" si="18"/>
        <v>1.7985204545447679</v>
      </c>
      <c r="D646">
        <f t="shared" si="18"/>
        <v>0.61950429631888071</v>
      </c>
    </row>
    <row r="647" spans="1:4" x14ac:dyDescent="0.2">
      <c r="A647">
        <f t="shared" si="19"/>
        <v>-1.4559999999999977</v>
      </c>
      <c r="B647">
        <f t="shared" si="18"/>
        <v>5.13969375907147</v>
      </c>
      <c r="C647">
        <f t="shared" si="18"/>
        <v>1.7807337487156842</v>
      </c>
      <c r="D647">
        <f t="shared" si="18"/>
        <v>0.61696529646697928</v>
      </c>
    </row>
    <row r="648" spans="1:4" x14ac:dyDescent="0.2">
      <c r="A648">
        <f t="shared" si="19"/>
        <v>-1.4519999999999977</v>
      </c>
      <c r="B648">
        <f t="shared" si="18"/>
        <v>5.0587284842617972</v>
      </c>
      <c r="C648">
        <f t="shared" si="18"/>
        <v>1.762905260001624</v>
      </c>
      <c r="D648">
        <f t="shared" si="18"/>
        <v>0.61435101041895701</v>
      </c>
    </row>
    <row r="649" spans="1:4" x14ac:dyDescent="0.2">
      <c r="A649">
        <f t="shared" si="19"/>
        <v>-1.4479999999999977</v>
      </c>
      <c r="B649">
        <f t="shared" si="18"/>
        <v>4.9785014875224274</v>
      </c>
      <c r="C649">
        <f t="shared" si="18"/>
        <v>1.7450390604837458</v>
      </c>
      <c r="D649">
        <f t="shared" si="18"/>
        <v>0.61166223014014409</v>
      </c>
    </row>
    <row r="650" spans="1:4" x14ac:dyDescent="0.2">
      <c r="A650">
        <f t="shared" si="19"/>
        <v>-1.4439999999999977</v>
      </c>
      <c r="B650">
        <f t="shared" si="18"/>
        <v>4.8990161767691607</v>
      </c>
      <c r="C650">
        <f t="shared" si="18"/>
        <v>1.7271392113812134</v>
      </c>
      <c r="D650">
        <f t="shared" si="18"/>
        <v>0.60889977657876992</v>
      </c>
    </row>
    <row r="651" spans="1:4" x14ac:dyDescent="0.2">
      <c r="A651">
        <f t="shared" si="19"/>
        <v>-1.4399999999999977</v>
      </c>
      <c r="B651">
        <f t="shared" si="18"/>
        <v>4.8202757495633293</v>
      </c>
      <c r="C651">
        <f t="shared" si="18"/>
        <v>1.7092097614252162</v>
      </c>
      <c r="D651">
        <f t="shared" si="18"/>
        <v>0.60606449928012829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4.7422831941381913</v>
      </c>
      <c r="C652">
        <f t="shared" si="20"/>
        <v>1.691254745243957</v>
      </c>
      <c r="D652">
        <f t="shared" si="20"/>
        <v>0.60315727598170332</v>
      </c>
    </row>
    <row r="653" spans="1:4" x14ac:dyDescent="0.2">
      <c r="A653">
        <f t="shared" ref="A653:A716" si="21">A652+B$3</f>
        <v>-1.4319999999999977</v>
      </c>
      <c r="B653">
        <f t="shared" si="20"/>
        <v>4.665041290495294</v>
      </c>
      <c r="C653">
        <f t="shared" si="20"/>
        <v>1.673278181759561</v>
      </c>
      <c r="D653">
        <f t="shared" si="20"/>
        <v>0.60017901218947556</v>
      </c>
    </row>
    <row r="654" spans="1:4" x14ac:dyDescent="0.2">
      <c r="A654">
        <f t="shared" si="21"/>
        <v>-1.4279999999999977</v>
      </c>
      <c r="B654">
        <f t="shared" si="20"/>
        <v>4.5885526115699395</v>
      </c>
      <c r="C654">
        <f t="shared" si="20"/>
        <v>1.6552840725978408</v>
      </c>
      <c r="D654">
        <f t="shared" si="20"/>
        <v>0.59713064073567101</v>
      </c>
    </row>
    <row r="655" spans="1:4" x14ac:dyDescent="0.2">
      <c r="A655">
        <f t="shared" si="21"/>
        <v>-1.4239999999999977</v>
      </c>
      <c r="B655">
        <f t="shared" si="20"/>
        <v>4.5128195244647573</v>
      </c>
      <c r="C655">
        <f t="shared" si="20"/>
        <v>1.6372764005118665</v>
      </c>
      <c r="D655">
        <f t="shared" si="20"/>
        <v>0.59401312131821493</v>
      </c>
    </row>
    <row r="656" spans="1:4" x14ac:dyDescent="0.2">
      <c r="A656">
        <f t="shared" si="21"/>
        <v>-1.4199999999999977</v>
      </c>
      <c r="B656">
        <f t="shared" si="20"/>
        <v>4.4378441917503508</v>
      </c>
      <c r="C656">
        <f t="shared" si="20"/>
        <v>1.6192591278202317</v>
      </c>
      <c r="D656">
        <f t="shared" si="20"/>
        <v>0.59082744002217447</v>
      </c>
    </row>
    <row r="657" spans="1:4" x14ac:dyDescent="0.2">
      <c r="A657">
        <f t="shared" si="21"/>
        <v>-1.4159999999999977</v>
      </c>
      <c r="B657">
        <f t="shared" si="20"/>
        <v>4.3636285728320461</v>
      </c>
      <c r="C657">
        <f t="shared" si="20"/>
        <v>1.6012361948609655</v>
      </c>
      <c r="D657">
        <f t="shared" si="20"/>
        <v>0.58757460882349699</v>
      </c>
    </row>
    <row r="658" spans="1:4" x14ac:dyDescent="0.2">
      <c r="A658">
        <f t="shared" si="21"/>
        <v>-1.4119999999999977</v>
      </c>
      <c r="B658">
        <f t="shared" si="20"/>
        <v>4.2901744253815863</v>
      </c>
      <c r="C658">
        <f t="shared" si="20"/>
        <v>1.5832115184619533</v>
      </c>
      <c r="D658">
        <f t="shared" si="20"/>
        <v>0.58425566507535664</v>
      </c>
    </row>
    <row r="659" spans="1:4" x14ac:dyDescent="0.2">
      <c r="A659">
        <f t="shared" si="21"/>
        <v>-1.4079999999999977</v>
      </c>
      <c r="B659">
        <f t="shared" si="20"/>
        <v>4.217483306832789</v>
      </c>
      <c r="C659">
        <f t="shared" si="20"/>
        <v>1.565188990428775</v>
      </c>
      <c r="D659">
        <f t="shared" si="20"/>
        <v>0.58087167097744663</v>
      </c>
    </row>
    <row r="660" spans="1:4" x14ac:dyDescent="0.2">
      <c r="A660">
        <f t="shared" si="21"/>
        <v>-1.4039999999999977</v>
      </c>
      <c r="B660">
        <f t="shared" si="20"/>
        <v>4.1455565759399748</v>
      </c>
      <c r="C660">
        <f t="shared" si="20"/>
        <v>1.5471724760508334</v>
      </c>
      <c r="D660">
        <f t="shared" si="20"/>
        <v>0.57742371302857043</v>
      </c>
    </row>
    <row r="661" spans="1:4" x14ac:dyDescent="0.2">
      <c r="A661">
        <f t="shared" si="21"/>
        <v>-1.3999999999999977</v>
      </c>
      <c r="B661">
        <f t="shared" si="20"/>
        <v>4.0743953943980644</v>
      </c>
      <c r="C661">
        <f t="shared" si="20"/>
        <v>1.5291658126266241</v>
      </c>
      <c r="D661">
        <f t="shared" si="20"/>
        <v>0.57391290146289342</v>
      </c>
    </row>
    <row r="662" spans="1:4" x14ac:dyDescent="0.2">
      <c r="A662">
        <f t="shared" si="21"/>
        <v>-1.3959999999999977</v>
      </c>
      <c r="B662">
        <f t="shared" si="20"/>
        <v>4.0040007285231534</v>
      </c>
      <c r="C662">
        <f t="shared" si="20"/>
        <v>1.5111728080090034</v>
      </c>
      <c r="D662">
        <f t="shared" si="20"/>
        <v>0.57034036967024249</v>
      </c>
    </row>
    <row r="663" spans="1:4" x14ac:dyDescent="0.2">
      <c r="A663">
        <f t="shared" si="21"/>
        <v>-1.3919999999999977</v>
      </c>
      <c r="B663">
        <f t="shared" si="20"/>
        <v>3.9343733509924168</v>
      </c>
      <c r="C663">
        <f t="shared" si="20"/>
        <v>1.4931972391712878</v>
      </c>
      <c r="D663">
        <f t="shared" si="20"/>
        <v>0.56670727360085094</v>
      </c>
    </row>
    <row r="664" spans="1:4" x14ac:dyDescent="0.2">
      <c r="A664">
        <f t="shared" si="21"/>
        <v>-1.3879999999999977</v>
      </c>
      <c r="B664">
        <f t="shared" si="20"/>
        <v>3.8655138426420765</v>
      </c>
      <c r="C664">
        <f t="shared" si="20"/>
        <v>1.4752428507949906</v>
      </c>
      <c r="D664">
        <f t="shared" si="20"/>
        <v>0.56301479115495867</v>
      </c>
    </row>
    <row r="665" spans="1:4" x14ac:dyDescent="0.2">
      <c r="A665">
        <f t="shared" si="21"/>
        <v>-1.3839999999999977</v>
      </c>
      <c r="B665">
        <f t="shared" si="20"/>
        <v>3.7974225943222488</v>
      </c>
      <c r="C665">
        <f t="shared" si="20"/>
        <v>1.4573133538800065</v>
      </c>
      <c r="D665">
        <f t="shared" si="20"/>
        <v>0.55926412155769956</v>
      </c>
    </row>
    <row r="666" spans="1:4" x14ac:dyDescent="0.2">
      <c r="A666">
        <f t="shared" si="21"/>
        <v>-1.3799999999999977</v>
      </c>
      <c r="B666">
        <f t="shared" si="20"/>
        <v>3.7300998088073749</v>
      </c>
      <c r="C666">
        <f t="shared" si="20"/>
        <v>1.4394124243780264</v>
      </c>
      <c r="D666">
        <f t="shared" si="20"/>
        <v>0.55545648471971565</v>
      </c>
    </row>
    <row r="667" spans="1:4" x14ac:dyDescent="0.2">
      <c r="A667">
        <f t="shared" si="21"/>
        <v>-1.3759999999999977</v>
      </c>
      <c r="B667">
        <f t="shared" si="20"/>
        <v>3.6635455027609858</v>
      </c>
      <c r="C667">
        <f t="shared" si="20"/>
        <v>1.4215437018499477</v>
      </c>
      <c r="D667">
        <f t="shared" si="20"/>
        <v>0.55159312058395671</v>
      </c>
    </row>
    <row r="668" spans="1:4" x14ac:dyDescent="0.2">
      <c r="A668">
        <f t="shared" si="21"/>
        <v>-1.3719999999999977</v>
      </c>
      <c r="B668">
        <f t="shared" si="20"/>
        <v>3.5977595087534882</v>
      </c>
      <c r="C668">
        <f t="shared" si="20"/>
        <v>1.4037107881480257</v>
      </c>
      <c r="D668">
        <f t="shared" si="20"/>
        <v>0.54767528845913171</v>
      </c>
    </row>
    <row r="669" spans="1:4" x14ac:dyDescent="0.2">
      <c r="A669">
        <f t="shared" si="21"/>
        <v>-1.3679999999999977</v>
      </c>
      <c r="B669">
        <f t="shared" si="20"/>
        <v>3.532741477331657</v>
      </c>
      <c r="C669">
        <f t="shared" si="20"/>
        <v>1.3859172461235041</v>
      </c>
      <c r="D669">
        <f t="shared" si="20"/>
        <v>0.54370426634030011</v>
      </c>
    </row>
    <row r="670" spans="1:4" x14ac:dyDescent="0.2">
      <c r="A670">
        <f t="shared" si="21"/>
        <v>-1.3639999999999977</v>
      </c>
      <c r="B670">
        <f t="shared" si="20"/>
        <v>3.4684908791385127</v>
      </c>
      <c r="C670">
        <f t="shared" si="20"/>
        <v>1.3681665983604305</v>
      </c>
      <c r="D670">
        <f t="shared" si="20"/>
        <v>0.53968135021709485</v>
      </c>
    </row>
    <row r="671" spans="1:4" x14ac:dyDescent="0.2">
      <c r="A671">
        <f t="shared" si="21"/>
        <v>-1.3599999999999977</v>
      </c>
      <c r="B671">
        <f t="shared" si="20"/>
        <v>3.4050070070822089</v>
      </c>
      <c r="C671">
        <f t="shared" si="20"/>
        <v>1.350462325936348</v>
      </c>
      <c r="D671">
        <f t="shared" si="20"/>
        <v>0.53560785337008843</v>
      </c>
    </row>
    <row r="672" spans="1:4" x14ac:dyDescent="0.2">
      <c r="A672">
        <f t="shared" si="21"/>
        <v>-1.3559999999999977</v>
      </c>
      <c r="B672">
        <f t="shared" si="20"/>
        <v>3.3422889785525811</v>
      </c>
      <c r="C672">
        <f t="shared" si="20"/>
        <v>1.3328078672105375</v>
      </c>
      <c r="D672">
        <f t="shared" si="20"/>
        <v>0.53148510565582008</v>
      </c>
    </row>
    <row r="673" spans="1:4" x14ac:dyDescent="0.2">
      <c r="A673">
        <f t="shared" si="21"/>
        <v>-1.3519999999999976</v>
      </c>
      <c r="B673">
        <f t="shared" si="20"/>
        <v>3.2803357376839677</v>
      </c>
      <c r="C673">
        <f t="shared" si="20"/>
        <v>1.3152066166404583</v>
      </c>
      <c r="D673">
        <f t="shared" si="20"/>
        <v>0.52731445278101929</v>
      </c>
    </row>
    <row r="674" spans="1:4" x14ac:dyDescent="0.2">
      <c r="A674">
        <f t="shared" si="21"/>
        <v>-1.3479999999999976</v>
      </c>
      <c r="B674">
        <f t="shared" si="20"/>
        <v>3.2191460576628925</v>
      </c>
      <c r="C674">
        <f t="shared" si="20"/>
        <v>1.2976619236270224</v>
      </c>
      <c r="D674">
        <f t="shared" si="20"/>
        <v>0.5230972555665645</v>
      </c>
    </row>
    <row r="675" spans="1:4" x14ac:dyDescent="0.2">
      <c r="A675">
        <f t="shared" si="21"/>
        <v>-1.3439999999999976</v>
      </c>
      <c r="B675">
        <f t="shared" si="20"/>
        <v>3.1587185430792122</v>
      </c>
      <c r="C675">
        <f t="shared" si="20"/>
        <v>1.2801770913892982</v>
      </c>
      <c r="D675">
        <f t="shared" si="20"/>
        <v>0.51883488920173337</v>
      </c>
    </row>
    <row r="676" spans="1:4" x14ac:dyDescent="0.2">
      <c r="A676">
        <f t="shared" si="21"/>
        <v>-1.3399999999999976</v>
      </c>
      <c r="B676">
        <f t="shared" si="20"/>
        <v>3.0990516323192847</v>
      </c>
      <c r="C676">
        <f t="shared" si="20"/>
        <v>1.2627553758692442</v>
      </c>
      <c r="D676">
        <f t="shared" si="20"/>
        <v>0.51452874248930736</v>
      </c>
    </row>
    <row r="677" spans="1:4" x14ac:dyDescent="0.2">
      <c r="A677">
        <f t="shared" si="21"/>
        <v>-1.3359999999999976</v>
      </c>
      <c r="B677">
        <f t="shared" si="20"/>
        <v>3.0401435999997481</v>
      </c>
      <c r="C677">
        <f t="shared" si="20"/>
        <v>1.2453999846670301</v>
      </c>
      <c r="D677">
        <f t="shared" si="20"/>
        <v>0.51018021708210337</v>
      </c>
    </row>
    <row r="678" spans="1:4" x14ac:dyDescent="0.2">
      <c r="A678">
        <f t="shared" si="21"/>
        <v>-1.3319999999999976</v>
      </c>
      <c r="B678">
        <f t="shared" si="20"/>
        <v>2.9819925594404202</v>
      </c>
      <c r="C678">
        <f t="shared" si="20"/>
        <v>1.2281140760074751</v>
      </c>
      <c r="D678">
        <f t="shared" si="20"/>
        <v>0.50579072671151304</v>
      </c>
    </row>
    <row r="679" spans="1:4" x14ac:dyDescent="0.2">
      <c r="A679">
        <f t="shared" si="21"/>
        <v>-1.3279999999999976</v>
      </c>
      <c r="B679">
        <f t="shared" si="20"/>
        <v>2.924596465174893</v>
      </c>
      <c r="C679">
        <f t="shared" si="20"/>
        <v>1.2109007577381421</v>
      </c>
      <c r="D679">
        <f t="shared" si="20"/>
        <v>0.50136169640864348</v>
      </c>
    </row>
    <row r="680" spans="1:4" x14ac:dyDescent="0.2">
      <c r="A680">
        <f t="shared" si="21"/>
        <v>-1.3239999999999976</v>
      </c>
      <c r="B680">
        <f t="shared" si="20"/>
        <v>2.8679531154973397</v>
      </c>
      <c r="C680">
        <f t="shared" si="20"/>
        <v>1.1937630863595561</v>
      </c>
      <c r="D680">
        <f t="shared" si="20"/>
        <v>0.49689456171865215</v>
      </c>
    </row>
    <row r="681" spans="1:4" x14ac:dyDescent="0.2">
      <c r="A681">
        <f t="shared" si="21"/>
        <v>-1.3199999999999976</v>
      </c>
      <c r="B681">
        <f t="shared" si="20"/>
        <v>2.8120601550440507</v>
      </c>
      <c r="C681">
        <f t="shared" si="20"/>
        <v>1.1767040660880388</v>
      </c>
      <c r="D681">
        <f t="shared" si="20"/>
        <v>0.49239076790888697</v>
      </c>
    </row>
    <row r="682" spans="1:4" x14ac:dyDescent="0.2">
      <c r="A682">
        <f t="shared" si="21"/>
        <v>-1.3159999999999976</v>
      </c>
      <c r="B682">
        <f t="shared" si="20"/>
        <v>2.7569150774082223</v>
      </c>
      <c r="C682">
        <f t="shared" si="20"/>
        <v>1.1597266479515838</v>
      </c>
      <c r="D682">
        <f t="shared" si="20"/>
        <v>0.48785176917143935</v>
      </c>
    </row>
    <row r="683" spans="1:4" x14ac:dyDescent="0.2">
      <c r="A683">
        <f t="shared" si="21"/>
        <v>-1.3119999999999976</v>
      </c>
      <c r="B683">
        <f t="shared" si="20"/>
        <v>2.7025152277865048</v>
      </c>
      <c r="C683">
        <f t="shared" si="20"/>
        <v>1.1428337289192079</v>
      </c>
      <c r="D683">
        <f t="shared" si="20"/>
        <v>0.48327902782073029</v>
      </c>
    </row>
    <row r="684" spans="1:4" x14ac:dyDescent="0.2">
      <c r="A684">
        <f t="shared" si="21"/>
        <v>-1.3079999999999976</v>
      </c>
      <c r="B684">
        <f t="shared" si="20"/>
        <v>2.6488578056557968</v>
      </c>
      <c r="C684">
        <f t="shared" si="20"/>
        <v>1.1260281510641605</v>
      </c>
      <c r="D684">
        <f t="shared" si="20"/>
        <v>0.47867401348675226</v>
      </c>
    </row>
    <row r="685" spans="1:4" x14ac:dyDescent="0.2">
      <c r="A685">
        <f t="shared" si="21"/>
        <v>-1.3039999999999976</v>
      </c>
      <c r="B685">
        <f t="shared" si="20"/>
        <v>2.5959398674788075</v>
      </c>
      <c r="C685">
        <f t="shared" si="20"/>
        <v>1.1093127007613697</v>
      </c>
      <c r="D685">
        <f t="shared" si="20"/>
        <v>0.47403820230459576</v>
      </c>
    </row>
    <row r="686" spans="1:4" x14ac:dyDescent="0.2">
      <c r="A686">
        <f t="shared" si="21"/>
        <v>-1.2999999999999976</v>
      </c>
      <c r="B686">
        <f t="shared" si="20"/>
        <v>2.5437583294368555</v>
      </c>
      <c r="C686">
        <f t="shared" si="20"/>
        <v>1.0926901079194624</v>
      </c>
      <c r="D686">
        <f t="shared" si="20"/>
        <v>0.46937307610089307</v>
      </c>
    </row>
    <row r="687" spans="1:4" x14ac:dyDescent="0.2">
      <c r="A687">
        <f t="shared" si="21"/>
        <v>-1.2959999999999976</v>
      </c>
      <c r="B687">
        <f t="shared" si="20"/>
        <v>2.4923099701884164</v>
      </c>
      <c r="C687">
        <f t="shared" si="20"/>
        <v>1.0761630452476785</v>
      </c>
      <c r="D687">
        <f t="shared" si="20"/>
        <v>0.46468012157781607</v>
      </c>
    </row>
    <row r="688" spans="1:4" x14ac:dyDescent="0.2">
      <c r="A688">
        <f t="shared" si="21"/>
        <v>-1.2919999999999976</v>
      </c>
      <c r="B688">
        <f t="shared" si="20"/>
        <v>2.4415914336518756</v>
      </c>
      <c r="C688">
        <f t="shared" si="20"/>
        <v>1.0597341275579693</v>
      </c>
      <c r="D688">
        <f t="shared" si="20"/>
        <v>0.4599608294952649</v>
      </c>
    </row>
    <row r="689" spans="1:4" x14ac:dyDescent="0.2">
      <c r="A689">
        <f t="shared" si="21"/>
        <v>-1.2879999999999976</v>
      </c>
      <c r="B689">
        <f t="shared" si="20"/>
        <v>2.3915992318110137</v>
      </c>
      <c r="C689">
        <f t="shared" si="20"/>
        <v>1.0434059111025484</v>
      </c>
      <c r="D689">
        <f t="shared" si="20"/>
        <v>0.45521669385189412</v>
      </c>
    </row>
    <row r="690" spans="1:4" x14ac:dyDescent="0.2">
      <c r="A690">
        <f t="shared" si="21"/>
        <v>-1.2839999999999976</v>
      </c>
      <c r="B690">
        <f t="shared" si="20"/>
        <v>2.342329747541672</v>
      </c>
      <c r="C690">
        <f t="shared" si="20"/>
        <v>1.0271808929471298</v>
      </c>
      <c r="D690">
        <f t="shared" si="20"/>
        <v>0.45044921106561325</v>
      </c>
    </row>
    <row r="691" spans="1:4" x14ac:dyDescent="0.2">
      <c r="A691">
        <f t="shared" si="21"/>
        <v>-1.2799999999999976</v>
      </c>
      <c r="B691">
        <f t="shared" si="20"/>
        <v>2.2937792374581014</v>
      </c>
      <c r="C691">
        <f t="shared" si="20"/>
        <v>1.0110615103800646</v>
      </c>
      <c r="D691">
        <f t="shared" si="20"/>
        <v>0.44565987915421196</v>
      </c>
    </row>
    <row r="692" spans="1:4" x14ac:dyDescent="0.2">
      <c r="A692">
        <f t="shared" si="21"/>
        <v>-1.2759999999999976</v>
      </c>
      <c r="B692">
        <f t="shared" si="20"/>
        <v>2.2459438347774916</v>
      </c>
      <c r="C692">
        <f t="shared" si="20"/>
        <v>0.99505014035757011</v>
      </c>
      <c r="D692">
        <f t="shared" si="20"/>
        <v>0.44085019691675109</v>
      </c>
    </row>
    <row r="693" spans="1:4" x14ac:dyDescent="0.2">
      <c r="A693">
        <f t="shared" si="21"/>
        <v>-1.2719999999999976</v>
      </c>
      <c r="B693">
        <f t="shared" si="20"/>
        <v>2.1988195522011509</v>
      </c>
      <c r="C693">
        <f t="shared" si="20"/>
        <v>0.97914909898519975</v>
      </c>
      <c r="D693">
        <f t="shared" si="20"/>
        <v>0.43602166311636587</v>
      </c>
    </row>
    <row r="694" spans="1:4" x14ac:dyDescent="0.2">
      <c r="A694">
        <f t="shared" si="21"/>
        <v>-1.2679999999999976</v>
      </c>
      <c r="B694">
        <f t="shared" si="20"/>
        <v>2.1524022848108371</v>
      </c>
      <c r="C694">
        <f t="shared" si="20"/>
        <v>0.96336064103569008</v>
      </c>
      <c r="D694">
        <f t="shared" si="20"/>
        <v>0.43117577566512316</v>
      </c>
    </row>
    <row r="695" spans="1:4" x14ac:dyDescent="0.2">
      <c r="A695">
        <f t="shared" si="21"/>
        <v>-1.2639999999999976</v>
      </c>
      <c r="B695">
        <f t="shared" si="20"/>
        <v>2.1066878129787434</v>
      </c>
      <c r="C695">
        <f t="shared" si="20"/>
        <v>0.94768695950329207</v>
      </c>
      <c r="D695">
        <f t="shared" si="20"/>
        <v>0.42631403081157726</v>
      </c>
    </row>
    <row r="696" spans="1:4" x14ac:dyDescent="0.2">
      <c r="A696">
        <f t="shared" si="21"/>
        <v>-1.2599999999999976</v>
      </c>
      <c r="B696">
        <f t="shared" si="20"/>
        <v>2.0616718052896408</v>
      </c>
      <c r="C696">
        <f t="shared" si="20"/>
        <v>0.93213018519466218</v>
      </c>
      <c r="D696">
        <f t="shared" si="20"/>
        <v>0.42143792233166305</v>
      </c>
    </row>
    <row r="697" spans="1:4" x14ac:dyDescent="0.2">
      <c r="A697">
        <f t="shared" si="21"/>
        <v>-1.2559999999999976</v>
      </c>
      <c r="B697">
        <f t="shared" si="20"/>
        <v>2.0173498214736618</v>
      </c>
      <c r="C697">
        <f t="shared" si="20"/>
        <v>0.91669238635636097</v>
      </c>
      <c r="D697">
        <f t="shared" si="20"/>
        <v>0.41654894072356141</v>
      </c>
    </row>
    <row r="698" spans="1:4" x14ac:dyDescent="0.2">
      <c r="A698">
        <f t="shared" si="21"/>
        <v>-1.2519999999999976</v>
      </c>
      <c r="B698">
        <f t="shared" si="20"/>
        <v>1.973717315348283</v>
      </c>
      <c r="C698">
        <f t="shared" si="20"/>
        <v>0.90137556833899402</v>
      </c>
      <c r="D698">
        <f t="shared" si="20"/>
        <v>0.41164857240717573</v>
      </c>
    </row>
    <row r="699" spans="1:4" x14ac:dyDescent="0.2">
      <c r="A699">
        <f t="shared" si="21"/>
        <v>-1.2479999999999976</v>
      </c>
      <c r="B699">
        <f t="shared" si="20"/>
        <v>1.930769637767983</v>
      </c>
      <c r="C699">
        <f t="shared" si="20"/>
        <v>0.88618167329797937</v>
      </c>
      <c r="D699">
        <f t="shared" si="20"/>
        <v>0.40673829892884217</v>
      </c>
    </row>
    <row r="700" spans="1:4" x14ac:dyDescent="0.2">
      <c r="A700">
        <f t="shared" si="21"/>
        <v>-1.2439999999999976</v>
      </c>
      <c r="B700">
        <f t="shared" si="20"/>
        <v>1.8885020395801355</v>
      </c>
      <c r="C700">
        <f t="shared" si="20"/>
        <v>0.87111257993092162</v>
      </c>
      <c r="D700">
        <f t="shared" si="20"/>
        <v>0.40181959617190355</v>
      </c>
    </row>
    <row r="701" spans="1:4" x14ac:dyDescent="0.2">
      <c r="A701">
        <f t="shared" si="21"/>
        <v>-1.2399999999999975</v>
      </c>
      <c r="B701">
        <f t="shared" si="20"/>
        <v>1.846909674585671</v>
      </c>
      <c r="C701">
        <f t="shared" si="20"/>
        <v>0.85617010325153653</v>
      </c>
      <c r="D701">
        <f t="shared" si="20"/>
        <v>0.39689393357376357</v>
      </c>
    </row>
    <row r="702" spans="1:4" x14ac:dyDescent="0.2">
      <c r="A702">
        <f t="shared" si="21"/>
        <v>-1.2359999999999975</v>
      </c>
      <c r="B702">
        <f t="shared" si="20"/>
        <v>1.8059876025030426</v>
      </c>
      <c r="C702">
        <f t="shared" si="20"/>
        <v>0.84135599440003406</v>
      </c>
      <c r="D702">
        <f t="shared" si="20"/>
        <v>0.39196277335003349</v>
      </c>
    </row>
    <row r="703" spans="1:4" x14ac:dyDescent="0.2">
      <c r="A703">
        <f t="shared" si="21"/>
        <v>-1.2319999999999975</v>
      </c>
      <c r="B703">
        <f t="shared" si="20"/>
        <v>1.7657307919340754</v>
      </c>
      <c r="C703">
        <f t="shared" si="20"/>
        <v>0.82667194048986603</v>
      </c>
      <c r="D703">
        <f t="shared" si="20"/>
        <v>0.38702756972637942</v>
      </c>
    </row>
    <row r="704" spans="1:4" x14ac:dyDescent="0.2">
      <c r="A704">
        <f t="shared" si="21"/>
        <v>-1.2279999999999975</v>
      </c>
      <c r="B704">
        <f t="shared" si="20"/>
        <v>1.7261341233302636</v>
      </c>
      <c r="C704">
        <f t="shared" si="20"/>
        <v>0.81211956449069089</v>
      </c>
      <c r="D704">
        <f t="shared" si="20"/>
        <v>0.3820897681786683</v>
      </c>
    </row>
    <row r="705" spans="1:4" x14ac:dyDescent="0.2">
      <c r="A705">
        <f t="shared" si="21"/>
        <v>-1.2239999999999975</v>
      </c>
      <c r="B705">
        <f t="shared" si="20"/>
        <v>1.6871923919580838</v>
      </c>
      <c r="C705">
        <f t="shared" si="20"/>
        <v>0.79770042514739892</v>
      </c>
      <c r="D705">
        <f t="shared" si="20"/>
        <v>0.3771508046820008</v>
      </c>
    </row>
    <row r="706" spans="1:4" x14ac:dyDescent="0.2">
      <c r="A706">
        <f t="shared" si="21"/>
        <v>-1.2199999999999975</v>
      </c>
      <c r="B706">
        <f t="shared" si="20"/>
        <v>1.6489003108619558</v>
      </c>
      <c r="C706">
        <f t="shared" si="20"/>
        <v>0.78341601693501772</v>
      </c>
      <c r="D706">
        <f t="shared" si="20"/>
        <v>0.3722121049692188</v>
      </c>
    </row>
    <row r="707" spans="1:4" x14ac:dyDescent="0.2">
      <c r="A707">
        <f t="shared" si="21"/>
        <v>-1.2159999999999975</v>
      </c>
      <c r="B707">
        <f t="shared" si="20"/>
        <v>1.6112525138234215</v>
      </c>
      <c r="C707">
        <f t="shared" si="20"/>
        <v>0.76926777004927016</v>
      </c>
      <c r="D707">
        <f t="shared" si="20"/>
        <v>0.36727508379945339</v>
      </c>
    </row>
    <row r="708" spans="1:4" x14ac:dyDescent="0.2">
      <c r="A708">
        <f t="shared" si="21"/>
        <v>-1.2119999999999975</v>
      </c>
      <c r="B708">
        <f t="shared" si="20"/>
        <v>1.5742435583151999</v>
      </c>
      <c r="C708">
        <f t="shared" si="20"/>
        <v>0.75525705043256663</v>
      </c>
      <c r="D708">
        <f t="shared" si="20"/>
        <v>0.36234114423728225</v>
      </c>
    </row>
    <row r="709" spans="1:4" x14ac:dyDescent="0.2">
      <c r="A709">
        <f t="shared" si="21"/>
        <v>-1.2079999999999975</v>
      </c>
      <c r="B709">
        <f t="shared" si="20"/>
        <v>1.5378679284487389</v>
      </c>
      <c r="C709">
        <f t="shared" si="20"/>
        <v>0.74138515983515052</v>
      </c>
      <c r="D709">
        <f t="shared" si="20"/>
        <v>0.35741167694304571</v>
      </c>
    </row>
    <row r="710" spans="1:4" x14ac:dyDescent="0.2">
      <c r="A710">
        <f t="shared" si="21"/>
        <v>-1.2039999999999975</v>
      </c>
      <c r="B710">
        <f t="shared" si="20"/>
        <v>1.5021200379139339</v>
      </c>
      <c r="C710">
        <f t="shared" si="20"/>
        <v>0.7276533359111278</v>
      </c>
      <c r="D710">
        <f t="shared" si="20"/>
        <v>0.35248805947486472</v>
      </c>
    </row>
    <row r="711" spans="1:4" x14ac:dyDescent="0.2">
      <c r="A711">
        <f t="shared" si="21"/>
        <v>-1.1999999999999975</v>
      </c>
      <c r="B711">
        <f t="shared" si="20"/>
        <v>1.466994232909669</v>
      </c>
      <c r="C711">
        <f t="shared" si="20"/>
        <v>0.7140627523490517</v>
      </c>
      <c r="D711">
        <f t="shared" si="20"/>
        <v>0.3475716556028885</v>
      </c>
    </row>
    <row r="712" spans="1:4" x14ac:dyDescent="0.2">
      <c r="A712">
        <f t="shared" si="21"/>
        <v>-1.1959999999999975</v>
      </c>
      <c r="B712">
        <f t="shared" si="20"/>
        <v>1.4324847950638973</v>
      </c>
      <c r="C712">
        <f t="shared" si="20"/>
        <v>0.70061451903674132</v>
      </c>
      <c r="D712">
        <f t="shared" si="20"/>
        <v>0.3426638146362937</v>
      </c>
    </row>
    <row r="713" spans="1:4" x14ac:dyDescent="0.2">
      <c r="A713">
        <f t="shared" si="21"/>
        <v>-1.1919999999999975</v>
      </c>
      <c r="B713">
        <f t="shared" si="20"/>
        <v>1.3985859443419382</v>
      </c>
      <c r="C713">
        <f t="shared" si="20"/>
        <v>0.68730968225996658</v>
      </c>
      <c r="D713">
        <f t="shared" si="20"/>
        <v>0.33776587076353531</v>
      </c>
    </row>
    <row r="714" spans="1:4" x14ac:dyDescent="0.2">
      <c r="A714">
        <f t="shared" si="21"/>
        <v>-1.1879999999999975</v>
      </c>
      <c r="B714">
        <f t="shared" si="20"/>
        <v>1.3652918419417517</v>
      </c>
      <c r="C714">
        <f t="shared" si="20"/>
        <v>0.67414922493462215</v>
      </c>
      <c r="D714">
        <f t="shared" si="20"/>
        <v>0.3328791424063467</v>
      </c>
    </row>
    <row r="715" spans="1:4" x14ac:dyDescent="0.2">
      <c r="A715">
        <f t="shared" si="21"/>
        <v>-1.1839999999999975</v>
      </c>
      <c r="B715">
        <f t="shared" si="20"/>
        <v>1.3325965931749078</v>
      </c>
      <c r="C715">
        <f t="shared" si="20"/>
        <v>0.66113406687198251</v>
      </c>
      <c r="D715">
        <f t="shared" si="20"/>
        <v>0.32800493158796207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1.3004942503320389</v>
      </c>
      <c r="C716">
        <f t="shared" si="22"/>
        <v>0.6482650650766123</v>
      </c>
      <c r="D716">
        <f t="shared" si="22"/>
        <v>0.32314452331602994</v>
      </c>
    </row>
    <row r="717" spans="1:4" x14ac:dyDescent="0.2">
      <c r="A717">
        <f t="shared" ref="A717:A780" si="23">A716+B$3</f>
        <v>-1.1759999999999975</v>
      </c>
      <c r="B717">
        <f t="shared" si="22"/>
        <v>1.2689788155315442</v>
      </c>
      <c r="C717">
        <f t="shared" si="22"/>
        <v>0.63554301407647995</v>
      </c>
      <c r="D717">
        <f t="shared" si="22"/>
        <v>0.31829918498066251</v>
      </c>
    </row>
    <row r="718" spans="1:4" x14ac:dyDescent="0.2">
      <c r="A718">
        <f t="shared" si="23"/>
        <v>-1.1719999999999975</v>
      </c>
      <c r="B718">
        <f t="shared" si="22"/>
        <v>1.2380442435503742</v>
      </c>
      <c r="C718">
        <f t="shared" si="22"/>
        <v>0.62296864628480975</v>
      </c>
      <c r="D718">
        <f t="shared" si="22"/>
        <v>0.31347016576806025</v>
      </c>
    </row>
    <row r="719" spans="1:4" x14ac:dyDescent="0.2">
      <c r="A719">
        <f t="shared" si="23"/>
        <v>-1.1679999999999975</v>
      </c>
      <c r="B719">
        <f t="shared" si="22"/>
        <v>1.2076844446357133</v>
      </c>
      <c r="C719">
        <f t="shared" si="22"/>
        <v>0.61054263239317563</v>
      </c>
      <c r="D719">
        <f t="shared" si="22"/>
        <v>0.30865869609012703</v>
      </c>
    </row>
    <row r="720" spans="1:4" x14ac:dyDescent="0.2">
      <c r="A720">
        <f t="shared" si="23"/>
        <v>-1.1639999999999975</v>
      </c>
      <c r="B720">
        <f t="shared" si="22"/>
        <v>1.1778932872964116</v>
      </c>
      <c r="C720">
        <f t="shared" si="22"/>
        <v>0.59826558179532585</v>
      </c>
      <c r="D720">
        <f t="shared" si="22"/>
        <v>0.30386598703047901</v>
      </c>
    </row>
    <row r="721" spans="1:4" x14ac:dyDescent="0.2">
      <c r="A721">
        <f t="shared" si="23"/>
        <v>-1.1599999999999975</v>
      </c>
      <c r="B721">
        <f t="shared" si="22"/>
        <v>1.148664601073049</v>
      </c>
      <c r="C721">
        <f t="shared" si="22"/>
        <v>0.58613804304120787</v>
      </c>
      <c r="D721">
        <f t="shared" si="22"/>
        <v>0.29909322980723468</v>
      </c>
    </row>
    <row r="722" spans="1:4" x14ac:dyDescent="0.2">
      <c r="A722">
        <f t="shared" si="23"/>
        <v>-1.1559999999999975</v>
      </c>
      <c r="B722">
        <f t="shared" si="22"/>
        <v>1.1199921792855241</v>
      </c>
      <c r="C722">
        <f t="shared" si="22"/>
        <v>0.57416050432064203</v>
      </c>
      <c r="D722">
        <f t="shared" si="22"/>
        <v>0.29434159525295439</v>
      </c>
    </row>
    <row r="723" spans="1:4" x14ac:dyDescent="0.2">
      <c r="A723">
        <f t="shared" si="23"/>
        <v>-1.1519999999999975</v>
      </c>
      <c r="B723">
        <f t="shared" si="22"/>
        <v>1.0918697817570933</v>
      </c>
      <c r="C723">
        <f t="shared" si="22"/>
        <v>0.56233339397607174</v>
      </c>
      <c r="D723">
        <f t="shared" si="22"/>
        <v>0.28961223331208258</v>
      </c>
    </row>
    <row r="724" spans="1:4" x14ac:dyDescent="0.2">
      <c r="A724">
        <f t="shared" si="23"/>
        <v>-1.1479999999999975</v>
      </c>
      <c r="B724">
        <f t="shared" si="22"/>
        <v>1.0642911375138087</v>
      </c>
      <c r="C724">
        <f t="shared" si="22"/>
        <v>0.55065708104380762</v>
      </c>
      <c r="D724">
        <f t="shared" si="22"/>
        <v>0.28490627255622736</v>
      </c>
    </row>
    <row r="725" spans="1:4" x14ac:dyDescent="0.2">
      <c r="A725">
        <f t="shared" si="23"/>
        <v>-1.1439999999999975</v>
      </c>
      <c r="B725">
        <f t="shared" si="22"/>
        <v>1.0372499474583152</v>
      </c>
      <c r="C725">
        <f t="shared" si="22"/>
        <v>0.53913187582315036</v>
      </c>
      <c r="D725">
        <f t="shared" si="22"/>
        <v>0.28022481971759261</v>
      </c>
    </row>
    <row r="726" spans="1:4" x14ac:dyDescent="0.2">
      <c r="A726">
        <f t="shared" si="23"/>
        <v>-1.1399999999999975</v>
      </c>
      <c r="B726">
        <f t="shared" si="22"/>
        <v>1.0107398870170212</v>
      </c>
      <c r="C726">
        <f t="shared" si="22"/>
        <v>0.52775803047278158</v>
      </c>
      <c r="D726">
        <f t="shared" si="22"/>
        <v>0.27556895924086439</v>
      </c>
    </row>
    <row r="727" spans="1:4" x14ac:dyDescent="0.2">
      <c r="A727">
        <f t="shared" si="23"/>
        <v>-1.1359999999999975</v>
      </c>
      <c r="B727">
        <f t="shared" si="22"/>
        <v>0.98475460875964571</v>
      </c>
      <c r="C727">
        <f t="shared" si="22"/>
        <v>0.51653573963377108</v>
      </c>
      <c r="D727">
        <f t="shared" si="22"/>
        <v>0.27093975285382838</v>
      </c>
    </row>
    <row r="728" spans="1:4" x14ac:dyDescent="0.2">
      <c r="A728">
        <f t="shared" si="23"/>
        <v>-1.1319999999999975</v>
      </c>
      <c r="B728">
        <f t="shared" si="22"/>
        <v>0.9592877449902063</v>
      </c>
      <c r="C728">
        <f t="shared" si="22"/>
        <v>0.50546514107855611</v>
      </c>
      <c r="D728">
        <f t="shared" si="22"/>
        <v>0.26633823915698318</v>
      </c>
    </row>
    <row r="729" spans="1:4" x14ac:dyDescent="0.2">
      <c r="A729">
        <f t="shared" si="23"/>
        <v>-1.1279999999999974</v>
      </c>
      <c r="B729">
        <f t="shared" si="22"/>
        <v>0.93433291030851184</v>
      </c>
      <c r="C729">
        <f t="shared" si="22"/>
        <v>0.49454631638521657</v>
      </c>
      <c r="D729">
        <f t="shared" si="22"/>
        <v>0.26176543323238921</v>
      </c>
    </row>
    <row r="730" spans="1:4" x14ac:dyDescent="0.2">
      <c r="A730">
        <f t="shared" si="23"/>
        <v>-1.1239999999999974</v>
      </c>
      <c r="B730">
        <f t="shared" si="22"/>
        <v>0.90988370414125974</v>
      </c>
      <c r="C730">
        <f t="shared" si="22"/>
        <v>0.48377929163635996</v>
      </c>
      <c r="D730">
        <f t="shared" si="22"/>
        <v>0.25722232627197711</v>
      </c>
    </row>
    <row r="731" spans="1:4" x14ac:dyDescent="0.2">
      <c r="A731">
        <f t="shared" si="23"/>
        <v>-1.1199999999999974</v>
      </c>
      <c r="B731">
        <f t="shared" si="22"/>
        <v>0.88593371324187509</v>
      </c>
      <c r="C731">
        <f t="shared" si="22"/>
        <v>0.47316403814192587</v>
      </c>
      <c r="D731">
        <f t="shared" si="22"/>
        <v>0.25270988522552096</v>
      </c>
    </row>
    <row r="732" spans="1:4" x14ac:dyDescent="0.2">
      <c r="A732">
        <f t="shared" si="23"/>
        <v>-1.1159999999999974</v>
      </c>
      <c r="B732">
        <f t="shared" si="22"/>
        <v>0.86247651415823989</v>
      </c>
      <c r="C732">
        <f t="shared" si="22"/>
        <v>0.46270047318519086</v>
      </c>
      <c r="D732">
        <f t="shared" si="22"/>
        <v>0.24822905246845917</v>
      </c>
    </row>
    <row r="733" spans="1:4" x14ac:dyDescent="0.2">
      <c r="A733">
        <f t="shared" si="23"/>
        <v>-1.1119999999999974</v>
      </c>
      <c r="B733">
        <f t="shared" si="22"/>
        <v>0.83950567566749323</v>
      </c>
      <c r="C733">
        <f t="shared" si="22"/>
        <v>0.45238846079125206</v>
      </c>
      <c r="D733">
        <f t="shared" si="22"/>
        <v>0.2437807454897267</v>
      </c>
    </row>
    <row r="734" spans="1:4" x14ac:dyDescent="0.2">
      <c r="A734">
        <f t="shared" si="23"/>
        <v>-1.1079999999999974</v>
      </c>
      <c r="B734">
        <f t="shared" si="22"/>
        <v>0.81701476117711913</v>
      </c>
      <c r="C734">
        <f t="shared" si="22"/>
        <v>0.44222781251725662</v>
      </c>
      <c r="D734">
        <f t="shared" si="22"/>
        <v>0.23936585659974577</v>
      </c>
    </row>
    <row r="735" spans="1:4" x14ac:dyDescent="0.2">
      <c r="A735">
        <f t="shared" si="23"/>
        <v>-1.1039999999999974</v>
      </c>
      <c r="B735">
        <f t="shared" si="22"/>
        <v>0.79499733109155435</v>
      </c>
      <c r="C735">
        <f t="shared" si="22"/>
        <v>0.43221828826362563</v>
      </c>
      <c r="D735">
        <f t="shared" si="22"/>
        <v>0.23498525265869688</v>
      </c>
    </row>
    <row r="736" spans="1:4" x14ac:dyDescent="0.2">
      <c r="A736">
        <f t="shared" si="23"/>
        <v>-1.0999999999999974</v>
      </c>
      <c r="B736">
        <f t="shared" si="22"/>
        <v>0.77344694514358969</v>
      </c>
      <c r="C736">
        <f t="shared" si="22"/>
        <v>0.42235959710552173</v>
      </c>
      <c r="D736">
        <f t="shared" si="22"/>
        <v>0.23063977482517709</v>
      </c>
    </row>
    <row r="737" spans="1:4" x14ac:dyDescent="0.2">
      <c r="A737">
        <f t="shared" si="23"/>
        <v>-1.0959999999999974</v>
      </c>
      <c r="B737">
        <f t="shared" si="22"/>
        <v>0.75235716468985037</v>
      </c>
      <c r="C737">
        <f t="shared" si="22"/>
        <v>0.41265139814378626</v>
      </c>
      <c r="D737">
        <f t="shared" si="22"/>
        <v>0.22633023832532762</v>
      </c>
    </row>
    <row r="738" spans="1:4" x14ac:dyDescent="0.2">
      <c r="A738">
        <f t="shared" si="23"/>
        <v>-1.0919999999999974</v>
      </c>
      <c r="B738">
        <f t="shared" si="22"/>
        <v>0.73172155496969349</v>
      </c>
      <c r="C738">
        <f t="shared" si="22"/>
        <v>0.40309330137457977</v>
      </c>
      <c r="D738">
        <f t="shared" si="22"/>
        <v>0.22205743224249774</v>
      </c>
    </row>
    <row r="739" spans="1:4" x14ac:dyDescent="0.2">
      <c r="A739">
        <f t="shared" si="23"/>
        <v>-1.0879999999999974</v>
      </c>
      <c r="B739">
        <f t="shared" si="22"/>
        <v>0.71153368732685662</v>
      </c>
      <c r="C739">
        <f t="shared" si="22"/>
        <v>0.39368486857693213</v>
      </c>
      <c r="D739">
        <f t="shared" si="22"/>
        <v>0.21782211932748549</v>
      </c>
    </row>
    <row r="740" spans="1:4" x14ac:dyDescent="0.2">
      <c r="A740">
        <f t="shared" si="23"/>
        <v>-1.0839999999999974</v>
      </c>
      <c r="B740">
        <f t="shared" si="22"/>
        <v>0.69178714139326092</v>
      </c>
      <c r="C740">
        <f t="shared" si="22"/>
        <v>0.38442561421742172</v>
      </c>
      <c r="D740">
        <f t="shared" si="22"/>
        <v>0.21362503582938322</v>
      </c>
    </row>
    <row r="741" spans="1:4" x14ac:dyDescent="0.2">
      <c r="A741">
        <f t="shared" si="23"/>
        <v>-1.0799999999999974</v>
      </c>
      <c r="B741">
        <f t="shared" si="22"/>
        <v>0.67247550723436145</v>
      </c>
      <c r="C741">
        <f t="shared" si="22"/>
        <v>0.37531500637117865</v>
      </c>
      <c r="D741">
        <f t="shared" si="22"/>
        <v>0.20946689134702853</v>
      </c>
    </row>
    <row r="742" spans="1:4" x14ac:dyDescent="0.2">
      <c r="A742">
        <f t="shared" si="23"/>
        <v>-1.0759999999999974</v>
      </c>
      <c r="B742">
        <f t="shared" si="22"/>
        <v>0.6535923874554922</v>
      </c>
      <c r="C742">
        <f t="shared" si="22"/>
        <v>0.36635246765841045</v>
      </c>
      <c r="D742">
        <f t="shared" si="22"/>
        <v>0.205348368701045</v>
      </c>
    </row>
    <row r="743" spans="1:4" x14ac:dyDescent="0.2">
      <c r="A743">
        <f t="shared" si="23"/>
        <v>-1.0719999999999974</v>
      </c>
      <c r="B743">
        <f t="shared" si="22"/>
        <v>0.63513139926867868</v>
      </c>
      <c r="C743">
        <f t="shared" si="22"/>
        <v>0.3575373761956448</v>
      </c>
      <c r="D743">
        <f t="shared" si="22"/>
        <v>0.20127012382643827</v>
      </c>
    </row>
    <row r="744" spans="1:4" x14ac:dyDescent="0.2">
      <c r="A744">
        <f t="shared" si="23"/>
        <v>-1.0679999999999974</v>
      </c>
      <c r="B744">
        <f t="shared" si="22"/>
        <v>0.61708617651940789</v>
      </c>
      <c r="C744">
        <f t="shared" si="22"/>
        <v>0.3488690665608708</v>
      </c>
      <c r="D744">
        <f t="shared" si="22"/>
        <v>0.19723278568568847</v>
      </c>
    </row>
    <row r="745" spans="1:4" x14ac:dyDescent="0.2">
      <c r="A745">
        <f t="shared" si="23"/>
        <v>-1.0639999999999974</v>
      </c>
      <c r="B745">
        <f t="shared" si="22"/>
        <v>0.59945037167289161</v>
      </c>
      <c r="C745">
        <f t="shared" si="22"/>
        <v>0.34034683077176797</v>
      </c>
      <c r="D745">
        <f t="shared" si="22"/>
        <v>0.19323695620226569</v>
      </c>
    </row>
    <row r="746" spans="1:4" x14ac:dyDescent="0.2">
      <c r="A746">
        <f t="shared" si="23"/>
        <v>-1.0599999999999974</v>
      </c>
      <c r="B746">
        <f t="shared" si="22"/>
        <v>0.58221765775937628</v>
      </c>
      <c r="C746">
        <f t="shared" si="22"/>
        <v>0.33196991927619757</v>
      </c>
      <c r="D746">
        <f t="shared" si="22"/>
        <v>0.18928321021447131</v>
      </c>
    </row>
    <row r="747" spans="1:4" x14ac:dyDescent="0.2">
      <c r="A747">
        <f t="shared" si="23"/>
        <v>-1.0559999999999974</v>
      </c>
      <c r="B747">
        <f t="shared" si="22"/>
        <v>0.56538173027808458</v>
      </c>
      <c r="C747">
        <f t="shared" si="22"/>
        <v>0.32373754195413834</v>
      </c>
      <c r="D747">
        <f t="shared" si="22"/>
        <v>0.18537209544949107</v>
      </c>
    </row>
    <row r="748" spans="1:4" x14ac:dyDescent="0.2">
      <c r="A748">
        <f t="shared" si="23"/>
        <v>-1.0519999999999974</v>
      </c>
      <c r="B748">
        <f t="shared" si="22"/>
        <v>0.54893630905940771</v>
      </c>
      <c r="C748">
        <f t="shared" si="22"/>
        <v>0.31564886913024126</v>
      </c>
      <c r="D748">
        <f t="shared" si="22"/>
        <v>0.1815041325175257</v>
      </c>
    </row>
    <row r="749" spans="1:4" x14ac:dyDescent="0.2">
      <c r="A749">
        <f t="shared" si="23"/>
        <v>-1.0479999999999974</v>
      </c>
      <c r="B749">
        <f t="shared" si="22"/>
        <v>0.53287514008499448</v>
      </c>
      <c r="C749">
        <f t="shared" si="22"/>
        <v>0.3077030325961807</v>
      </c>
      <c r="D749">
        <f t="shared" si="22"/>
        <v>0.17767981492584636</v>
      </c>
    </row>
    <row r="750" spans="1:4" x14ac:dyDescent="0.2">
      <c r="A750">
        <f t="shared" si="23"/>
        <v>-1.0439999999999974</v>
      </c>
      <c r="B750">
        <f t="shared" si="22"/>
        <v>0.51719199726540555</v>
      </c>
      <c r="C750">
        <f t="shared" si="22"/>
        <v>0.29989912664197638</v>
      </c>
      <c r="D750">
        <f t="shared" si="22"/>
        <v>0.17389960911260247</v>
      </c>
    </row>
    <row r="751" spans="1:4" x14ac:dyDescent="0.2">
      <c r="A751">
        <f t="shared" si="23"/>
        <v>-1.0399999999999974</v>
      </c>
      <c r="B751">
        <f t="shared" si="22"/>
        <v>0.50188068417504217</v>
      </c>
      <c r="C751">
        <f t="shared" si="22"/>
        <v>0.29223620909546305</v>
      </c>
      <c r="D751">
        <f t="shared" si="22"/>
        <v>0.17016395450019223</v>
      </c>
    </row>
    <row r="752" spans="1:4" x14ac:dyDescent="0.2">
      <c r="A752">
        <f t="shared" si="23"/>
        <v>-1.0359999999999974</v>
      </c>
      <c r="B752">
        <f t="shared" si="22"/>
        <v>0.48693503574407665</v>
      </c>
      <c r="C752">
        <f t="shared" si="22"/>
        <v>0.28471330236908671</v>
      </c>
      <c r="D752">
        <f t="shared" si="22"/>
        <v>0.16647326356798731</v>
      </c>
    </row>
    <row r="753" spans="1:4" x14ac:dyDescent="0.2">
      <c r="A753">
        <f t="shared" si="23"/>
        <v>-1.0319999999999974</v>
      </c>
      <c r="B753">
        <f t="shared" si="22"/>
        <v>0.47234891990715394</v>
      </c>
      <c r="C753">
        <f t="shared" si="22"/>
        <v>0.27732939451320821</v>
      </c>
      <c r="D753">
        <f t="shared" si="22"/>
        <v>0.16282792194418608</v>
      </c>
    </row>
    <row r="754" spans="1:4" x14ac:dyDescent="0.2">
      <c r="A754">
        <f t="shared" si="23"/>
        <v>-1.0279999999999974</v>
      </c>
      <c r="B754">
        <f t="shared" si="22"/>
        <v>0.45811623920864003</v>
      </c>
      <c r="C754">
        <f t="shared" si="22"/>
        <v>0.27008344027509373</v>
      </c>
      <c r="D754">
        <f t="shared" si="22"/>
        <v>0.15922828851654994</v>
      </c>
    </row>
    <row r="755" spans="1:4" x14ac:dyDescent="0.2">
      <c r="A755">
        <f t="shared" si="23"/>
        <v>-1.0239999999999974</v>
      </c>
      <c r="B755">
        <f t="shared" si="22"/>
        <v>0.44423093236425165</v>
      </c>
      <c r="C755">
        <f t="shared" si="22"/>
        <v>0.26297436216278497</v>
      </c>
      <c r="D755">
        <f t="shared" si="22"/>
        <v>0.15567469556176433</v>
      </c>
    </row>
    <row r="756" spans="1:4" x14ac:dyDescent="0.2">
      <c r="A756">
        <f t="shared" si="23"/>
        <v>-1.0199999999999974</v>
      </c>
      <c r="B756">
        <f t="shared" si="22"/>
        <v>0.43068697577890175</v>
      </c>
      <c r="C756">
        <f t="shared" si="22"/>
        <v>0.25600105151303415</v>
      </c>
      <c r="D756">
        <f t="shared" si="22"/>
        <v>0.15216744889314493</v>
      </c>
    </row>
    <row r="757" spans="1:4" x14ac:dyDescent="0.2">
      <c r="A757">
        <f t="shared" si="23"/>
        <v>-1.0159999999999973</v>
      </c>
      <c r="B757">
        <f t="shared" si="22"/>
        <v>0.41747838502063889</v>
      </c>
      <c r="C757">
        <f t="shared" si="22"/>
        <v>0.24916236956250268</v>
      </c>
      <c r="D757">
        <f t="shared" si="22"/>
        <v>0.14870682802639476</v>
      </c>
    </row>
    <row r="758" spans="1:4" x14ac:dyDescent="0.2">
      <c r="A758">
        <f t="shared" si="23"/>
        <v>-1.0119999999999973</v>
      </c>
      <c r="B758">
        <f t="shared" si="22"/>
        <v>0.4045992162505882</v>
      </c>
      <c r="C758">
        <f t="shared" si="22"/>
        <v>0.24245714852142672</v>
      </c>
      <c r="D758">
        <f t="shared" si="22"/>
        <v>0.14529308636310467</v>
      </c>
    </row>
    <row r="759" spans="1:4" x14ac:dyDescent="0.2">
      <c r="A759">
        <f t="shared" si="23"/>
        <v>-1.0079999999999973</v>
      </c>
      <c r="B759">
        <f t="shared" si="22"/>
        <v>0.39204356760881481</v>
      </c>
      <c r="C759">
        <f t="shared" si="22"/>
        <v>0.23588419264895363</v>
      </c>
      <c r="D759">
        <f t="shared" si="22"/>
        <v>0.14192645139166823</v>
      </c>
    </row>
    <row r="760" spans="1:4" x14ac:dyDescent="0.2">
      <c r="A760">
        <f t="shared" si="23"/>
        <v>-1.0039999999999973</v>
      </c>
      <c r="B760">
        <f t="shared" si="22"/>
        <v>0.37980558055607427</v>
      </c>
      <c r="C760">
        <f t="shared" si="22"/>
        <v>0.22944227932936723</v>
      </c>
      <c r="D760">
        <f t="shared" si="22"/>
        <v>0.13860712490527263</v>
      </c>
    </row>
    <row r="761" spans="1:4" x14ac:dyDescent="0.2">
      <c r="A761">
        <f t="shared" si="23"/>
        <v>-0.99999999999999734</v>
      </c>
      <c r="B761">
        <f t="shared" si="22"/>
        <v>0.36787944117143445</v>
      </c>
      <c r="C761">
        <f t="shared" si="22"/>
        <v>0.22313016014842568</v>
      </c>
      <c r="D761">
        <f t="shared" si="22"/>
        <v>0.13533528323661054</v>
      </c>
    </row>
    <row r="762" spans="1:4" x14ac:dyDescent="0.2">
      <c r="A762">
        <f t="shared" si="23"/>
        <v>-0.99599999999999733</v>
      </c>
      <c r="B762">
        <f t="shared" si="22"/>
        <v>0.3562593814057744</v>
      </c>
      <c r="C762">
        <f t="shared" si="22"/>
        <v>0.216946561969038</v>
      </c>
      <c r="D762">
        <f t="shared" si="22"/>
        <v>0.13211107750894099</v>
      </c>
    </row>
    <row r="763" spans="1:4" x14ac:dyDescent="0.2">
      <c r="A763">
        <f t="shared" si="23"/>
        <v>-0.99199999999999733</v>
      </c>
      <c r="B763">
        <f t="shared" si="22"/>
        <v>0.34493968029120481</v>
      </c>
      <c r="C763">
        <f t="shared" si="22"/>
        <v>0.21089018800552473</v>
      </c>
      <c r="D763">
        <f t="shared" si="22"/>
        <v>0.12893463390311949</v>
      </c>
    </row>
    <row r="764" spans="1:4" x14ac:dyDescent="0.2">
      <c r="A764">
        <f t="shared" si="23"/>
        <v>-0.98799999999999732</v>
      </c>
      <c r="B764">
        <f t="shared" si="22"/>
        <v>0.33391466510647</v>
      </c>
      <c r="C764">
        <f t="shared" si="22"/>
        <v>0.20495971889570841</v>
      </c>
      <c r="D764">
        <f t="shared" si="22"/>
        <v>0.12580605394019828</v>
      </c>
    </row>
    <row r="765" spans="1:4" x14ac:dyDescent="0.2">
      <c r="A765">
        <f t="shared" si="23"/>
        <v>-0.98399999999999732</v>
      </c>
      <c r="B765">
        <f t="shared" si="22"/>
        <v>0.32317871249842384</v>
      </c>
      <c r="C765">
        <f t="shared" si="22"/>
        <v>0.19915381377009522</v>
      </c>
      <c r="D765">
        <f t="shared" si="22"/>
        <v>0.12272541477919031</v>
      </c>
    </row>
    <row r="766" spans="1:4" x14ac:dyDescent="0.2">
      <c r="A766">
        <f t="shared" si="23"/>
        <v>-0.97999999999999732</v>
      </c>
      <c r="B766">
        <f t="shared" si="22"/>
        <v>0.31272624955969131</v>
      </c>
      <c r="C766">
        <f t="shared" si="22"/>
        <v>0.19347111131741626</v>
      </c>
      <c r="D766">
        <f t="shared" si="22"/>
        <v>0.11969276952957369</v>
      </c>
    </row>
    <row r="767" spans="1:4" x14ac:dyDescent="0.2">
      <c r="A767">
        <f t="shared" si="23"/>
        <v>-0.97599999999999731</v>
      </c>
      <c r="B767">
        <f t="shared" si="22"/>
        <v>0.30255175486266045</v>
      </c>
      <c r="C767">
        <f t="shared" si="22"/>
        <v>0.18791023084581243</v>
      </c>
      <c r="D767">
        <f t="shared" si="22"/>
        <v>0.11670814757810666</v>
      </c>
    </row>
    <row r="768" spans="1:4" x14ac:dyDescent="0.2">
      <c r="A768">
        <f t="shared" si="23"/>
        <v>-0.97199999999999731</v>
      </c>
      <c r="B768">
        <f t="shared" si="22"/>
        <v>0.29264975944996519</v>
      </c>
      <c r="C768">
        <f t="shared" si="22"/>
        <v>0.18246977333895287</v>
      </c>
      <c r="D768">
        <f t="shared" si="22"/>
        <v>0.11377155492950733</v>
      </c>
    </row>
    <row r="769" spans="1:4" x14ac:dyDescent="0.2">
      <c r="A769">
        <f t="shared" si="23"/>
        <v>-0.96799999999999731</v>
      </c>
      <c r="B769">
        <f t="shared" si="22"/>
        <v>0.28301484778165287</v>
      </c>
      <c r="C769">
        <f t="shared" si="22"/>
        <v>0.17714832250639595</v>
      </c>
      <c r="D769">
        <f t="shared" si="22"/>
        <v>0.11088297456054692</v>
      </c>
    </row>
    <row r="770" spans="1:4" x14ac:dyDescent="0.2">
      <c r="A770">
        <f t="shared" si="23"/>
        <v>-0.9639999999999973</v>
      </c>
      <c r="B770">
        <f t="shared" si="22"/>
        <v>0.27364165863924472</v>
      </c>
      <c r="C770">
        <f t="shared" si="22"/>
        <v>0.17194444582750892</v>
      </c>
      <c r="D770">
        <f t="shared" si="22"/>
        <v>0.10804236678709074</v>
      </c>
    </row>
    <row r="771" spans="1:4" x14ac:dyDescent="0.2">
      <c r="A771">
        <f t="shared" si="23"/>
        <v>-0.9599999999999973</v>
      </c>
      <c r="B771">
        <f t="shared" si="22"/>
        <v>0.26452488598692908</v>
      </c>
      <c r="C771">
        <f t="shared" si="22"/>
        <v>0.16685669558827848</v>
      </c>
      <c r="D771">
        <f t="shared" si="22"/>
        <v>0.10524966964361585</v>
      </c>
    </row>
    <row r="772" spans="1:4" x14ac:dyDescent="0.2">
      <c r="A772">
        <f t="shared" si="23"/>
        <v>-0.9559999999999973</v>
      </c>
      <c r="B772">
        <f t="shared" si="22"/>
        <v>0.25565927979014608</v>
      </c>
      <c r="C772">
        <f t="shared" si="22"/>
        <v>0.16188360991035897</v>
      </c>
      <c r="D772">
        <f t="shared" si="22"/>
        <v>0.10250479927472339</v>
      </c>
    </row>
    <row r="773" spans="1:4" x14ac:dyDescent="0.2">
      <c r="A773">
        <f t="shared" si="23"/>
        <v>-0.95199999999999729</v>
      </c>
      <c r="B773">
        <f t="shared" si="22"/>
        <v>0.24703964679184434</v>
      </c>
      <c r="C773">
        <f t="shared" si="22"/>
        <v>0.15702371377171717</v>
      </c>
      <c r="D773">
        <f t="shared" si="22"/>
        <v>9.9807650338156764E-2</v>
      </c>
    </row>
    <row r="774" spans="1:4" x14ac:dyDescent="0.2">
      <c r="A774">
        <f t="shared" si="23"/>
        <v>-0.94799999999999729</v>
      </c>
      <c r="B774">
        <f t="shared" si="22"/>
        <v>0.23866085124671535</v>
      </c>
      <c r="C774">
        <f t="shared" si="22"/>
        <v>0.1522755200182489</v>
      </c>
      <c r="D774">
        <f t="shared" si="22"/>
        <v>9.7158096418828735E-2</v>
      </c>
    </row>
    <row r="775" spans="1:4" x14ac:dyDescent="0.2">
      <c r="A775">
        <f t="shared" si="23"/>
        <v>-0.94399999999999729</v>
      </c>
      <c r="B775">
        <f t="shared" si="22"/>
        <v>0.23051781561372947</v>
      </c>
      <c r="C775">
        <f t="shared" si="22"/>
        <v>0.14763753036575733</v>
      </c>
      <c r="D775">
        <f t="shared" si="22"/>
        <v>9.4555990453354416E-2</v>
      </c>
    </row>
    <row r="776" spans="1:4" x14ac:dyDescent="0.2">
      <c r="A776">
        <f t="shared" si="23"/>
        <v>-0.93999999999999728</v>
      </c>
      <c r="B776">
        <f t="shared" si="22"/>
        <v>0.22260552120732108</v>
      </c>
      <c r="C776">
        <f t="shared" si="22"/>
        <v>0.14310823639169892</v>
      </c>
      <c r="D776">
        <f t="shared" si="22"/>
        <v>9.2001165164580956E-2</v>
      </c>
    </row>
    <row r="777" spans="1:4" x14ac:dyDescent="0.2">
      <c r="A777">
        <f t="shared" si="23"/>
        <v>-0.93599999999999728</v>
      </c>
      <c r="B777">
        <f t="shared" si="22"/>
        <v>0.21491900880758857</v>
      </c>
      <c r="C777">
        <f t="shared" si="22"/>
        <v>0.13868612051611753</v>
      </c>
      <c r="D777">
        <f t="shared" si="22"/>
        <v>8.9493433505598505E-2</v>
      </c>
    </row>
    <row r="778" spans="1:4" x14ac:dyDescent="0.2">
      <c r="A778">
        <f t="shared" si="23"/>
        <v>-0.93199999999999728</v>
      </c>
      <c r="B778">
        <f t="shared" si="22"/>
        <v>0.20745337922989943</v>
      </c>
      <c r="C778">
        <f t="shared" si="22"/>
        <v>0.13436965697120709</v>
      </c>
      <c r="D778">
        <f t="shared" si="22"/>
        <v>8.7032589112713929E-2</v>
      </c>
    </row>
    <row r="779" spans="1:4" x14ac:dyDescent="0.2">
      <c r="A779">
        <f t="shared" si="23"/>
        <v>-0.92799999999999727</v>
      </c>
      <c r="B779">
        <f t="shared" si="22"/>
        <v>0.20020379385430082</v>
      </c>
      <c r="C779">
        <f t="shared" si="22"/>
        <v>0.13015731275895412</v>
      </c>
      <c r="D779">
        <f t="shared" si="22"/>
        <v>8.4618406766861928E-2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0.19316547511516893</v>
      </c>
      <c r="C780">
        <f t="shared" si="24"/>
        <v>0.12604754859633563</v>
      </c>
      <c r="D780">
        <f t="shared" si="24"/>
        <v>8.2250642862928131E-2</v>
      </c>
    </row>
    <row r="781" spans="1:4" x14ac:dyDescent="0.2">
      <c r="A781">
        <f t="shared" ref="A781:A844" si="25">A780+B$3</f>
        <v>-0.91999999999999726</v>
      </c>
      <c r="B781">
        <f t="shared" si="24"/>
        <v>0.18633370695153395</v>
      </c>
      <c r="C781">
        <f t="shared" si="24"/>
        <v>0.12203881984755842</v>
      </c>
      <c r="D781">
        <f t="shared" si="24"/>
        <v>7.9929035886452171E-2</v>
      </c>
    </row>
    <row r="782" spans="1:4" x14ac:dyDescent="0.2">
      <c r="A782">
        <f t="shared" si="25"/>
        <v>-0.91599999999999726</v>
      </c>
      <c r="B782">
        <f t="shared" si="24"/>
        <v>0.17970383521854752</v>
      </c>
      <c r="C782">
        <f t="shared" si="24"/>
        <v>0.11812957744284912</v>
      </c>
      <c r="D782">
        <f t="shared" si="24"/>
        <v>7.7653306897179766E-2</v>
      </c>
    </row>
    <row r="783" spans="1:4" x14ac:dyDescent="0.2">
      <c r="A783">
        <f t="shared" si="25"/>
        <v>-0.91199999999999726</v>
      </c>
      <c r="B783">
        <f t="shared" si="24"/>
        <v>0.17327126806056797</v>
      </c>
      <c r="C783">
        <f t="shared" si="24"/>
        <v>0.11431826878331781</v>
      </c>
      <c r="D783">
        <f t="shared" si="24"/>
        <v>7.5423160018928626E-2</v>
      </c>
    </row>
    <row r="784" spans="1:4" x14ac:dyDescent="0.2">
      <c r="A784">
        <f t="shared" si="25"/>
        <v>-0.90799999999999725</v>
      </c>
      <c r="B784">
        <f t="shared" si="24"/>
        <v>0.16703147624636239</v>
      </c>
      <c r="C784">
        <f t="shared" si="24"/>
        <v>0.11060333863143976</v>
      </c>
      <c r="D784">
        <f t="shared" si="24"/>
        <v>7.323828293523417E-2</v>
      </c>
    </row>
    <row r="785" spans="1:4" x14ac:dyDescent="0.2">
      <c r="A785">
        <f t="shared" si="25"/>
        <v>-0.90399999999999725</v>
      </c>
      <c r="B785">
        <f t="shared" si="24"/>
        <v>0.16097999346693564</v>
      </c>
      <c r="C785">
        <f t="shared" si="24"/>
        <v>0.10698322998671629</v>
      </c>
      <c r="D785">
        <f t="shared" si="24"/>
        <v>7.109834739023925E-2</v>
      </c>
    </row>
    <row r="786" spans="1:4" x14ac:dyDescent="0.2">
      <c r="A786">
        <f t="shared" si="25"/>
        <v>-0.89999999999999725</v>
      </c>
      <c r="B786">
        <f t="shared" si="24"/>
        <v>0.15511241659651365</v>
      </c>
      <c r="C786">
        <f t="shared" si="24"/>
        <v>0.10345638494609405</v>
      </c>
      <c r="D786">
        <f t="shared" si="24"/>
        <v>6.9003009694292641E-2</v>
      </c>
    </row>
    <row r="787" spans="1:4" x14ac:dyDescent="0.2">
      <c r="A787">
        <f t="shared" si="25"/>
        <v>-0.89599999999999724</v>
      </c>
      <c r="B787">
        <f t="shared" si="24"/>
        <v>0.14942440591722528</v>
      </c>
      <c r="C787">
        <f t="shared" si="24"/>
        <v>0.10002124554874274</v>
      </c>
      <c r="D787">
        <f t="shared" si="24"/>
        <v>6.695191123372321E-2</v>
      </c>
    </row>
    <row r="788" spans="1:4" x14ac:dyDescent="0.2">
      <c r="A788">
        <f t="shared" si="25"/>
        <v>-0.89199999999999724</v>
      </c>
      <c r="B788">
        <f t="shared" si="24"/>
        <v>0.14391168530803827</v>
      </c>
      <c r="C788">
        <f t="shared" si="24"/>
        <v>9.6676254604808984E-2</v>
      </c>
      <c r="D788">
        <f t="shared" si="24"/>
        <v>6.4944678984256238E-2</v>
      </c>
    </row>
    <row r="789" spans="1:4" x14ac:dyDescent="0.2">
      <c r="A789">
        <f t="shared" si="25"/>
        <v>-0.88799999999999724</v>
      </c>
      <c r="B789">
        <f t="shared" si="24"/>
        <v>0.13857004239852125</v>
      </c>
      <c r="C789">
        <f t="shared" si="24"/>
        <v>9.3419856507782548E-2</v>
      </c>
      <c r="D789">
        <f t="shared" si="24"/>
        <v>6.2980926027542433E-2</v>
      </c>
    </row>
    <row r="790" spans="1:4" x14ac:dyDescent="0.2">
      <c r="A790">
        <f t="shared" si="25"/>
        <v>-0.88399999999999723</v>
      </c>
      <c r="B790">
        <f t="shared" si="24"/>
        <v>0.13339532868801424</v>
      </c>
      <c r="C790">
        <f t="shared" si="24"/>
        <v>9.0250498030131993E-2</v>
      </c>
      <c r="D790">
        <f t="shared" si="24"/>
        <v>6.1060252070271444E-2</v>
      </c>
    </row>
    <row r="791" spans="1:4" x14ac:dyDescent="0.2">
      <c r="A791">
        <f t="shared" si="25"/>
        <v>-0.87999999999999723</v>
      </c>
      <c r="B791">
        <f t="shared" si="24"/>
        <v>0.12838345963080725</v>
      </c>
      <c r="C791">
        <f t="shared" si="24"/>
        <v>8.7166629101885593E-2</v>
      </c>
      <c r="D791">
        <f t="shared" si="24"/>
        <v>5.9182243965346819E-2</v>
      </c>
    </row>
    <row r="792" spans="1:4" x14ac:dyDescent="0.2">
      <c r="A792">
        <f t="shared" si="25"/>
        <v>-0.87599999999999723</v>
      </c>
      <c r="B792">
        <f t="shared" si="24"/>
        <v>0.12353041468793292</v>
      </c>
      <c r="C792">
        <f t="shared" si="24"/>
        <v>8.4166703571851881E-2</v>
      </c>
      <c r="D792">
        <f t="shared" si="24"/>
        <v>5.7346476234601255E-2</v>
      </c>
    </row>
    <row r="793" spans="1:4" x14ac:dyDescent="0.2">
      <c r="A793">
        <f t="shared" si="25"/>
        <v>-0.87199999999999722</v>
      </c>
      <c r="B793">
        <f t="shared" si="24"/>
        <v>0.11883223734619448</v>
      </c>
      <c r="C793">
        <f t="shared" si="24"/>
        <v>8.1249179951194545E-2</v>
      </c>
      <c r="D793">
        <f t="shared" si="24"/>
        <v>5.5552511592537129E-2</v>
      </c>
    </row>
    <row r="794" spans="1:4" x14ac:dyDescent="0.2">
      <c r="A794">
        <f t="shared" si="25"/>
        <v>-0.86799999999999722</v>
      </c>
      <c r="B794">
        <f t="shared" si="24"/>
        <v>0.11428503510506126</v>
      </c>
      <c r="C794">
        <f t="shared" si="24"/>
        <v>7.841252213909676E-2</v>
      </c>
      <c r="D794">
        <f t="shared" si="24"/>
        <v>5.379990147058232E-2</v>
      </c>
    </row>
    <row r="795" spans="1:4" x14ac:dyDescent="0.2">
      <c r="A795">
        <f t="shared" si="25"/>
        <v>-0.86399999999999721</v>
      </c>
      <c r="B795">
        <f t="shared" si="24"/>
        <v>0.10988497943207057</v>
      </c>
      <c r="C795">
        <f t="shared" si="24"/>
        <v>7.5655200130266997E-2</v>
      </c>
      <c r="D795">
        <f t="shared" si="24"/>
        <v>5.2088186541355927E-2</v>
      </c>
    </row>
    <row r="796" spans="1:4" x14ac:dyDescent="0.2">
      <c r="A796">
        <f t="shared" si="25"/>
        <v>-0.85999999999999721</v>
      </c>
      <c r="B796">
        <f t="shared" si="24"/>
        <v>0.10562830568738957</v>
      </c>
      <c r="C796">
        <f t="shared" si="24"/>
        <v>7.2975690704061388E-2</v>
      </c>
      <c r="D796">
        <f t="shared" si="24"/>
        <v>5.041689724244635E-2</v>
      </c>
    </row>
    <row r="797" spans="1:4" x14ac:dyDescent="0.2">
      <c r="A797">
        <f t="shared" si="25"/>
        <v>-0.85599999999999721</v>
      </c>
      <c r="B797">
        <f t="shared" si="24"/>
        <v>0.1015113130181943</v>
      </c>
      <c r="C797">
        <f t="shared" si="24"/>
        <v>7.0372478095013499E-2</v>
      </c>
      <c r="D797">
        <f t="shared" si="24"/>
        <v>4.878555429920934E-2</v>
      </c>
    </row>
    <row r="798" spans="1:4" x14ac:dyDescent="0.2">
      <c r="A798">
        <f t="shared" si="25"/>
        <v>-0.8519999999999972</v>
      </c>
      <c r="B798">
        <f t="shared" si="24"/>
        <v>9.7530364223536462E-2</v>
      </c>
      <c r="C798">
        <f t="shared" si="24"/>
        <v>6.7844054644585469E-2</v>
      </c>
      <c r="D798">
        <f t="shared" si="24"/>
        <v>4.7193669246102604E-2</v>
      </c>
    </row>
    <row r="799" spans="1:4" x14ac:dyDescent="0.2">
      <c r="A799">
        <f t="shared" si="25"/>
        <v>-0.8479999999999972</v>
      </c>
      <c r="B799">
        <f t="shared" si="24"/>
        <v>9.3681885590372313E-2</v>
      </c>
      <c r="C799">
        <f t="shared" si="24"/>
        <v>6.5388921433970945E-2</v>
      </c>
      <c r="D799">
        <f t="shared" si="24"/>
        <v>4.5640744946079947E-2</v>
      </c>
    </row>
    <row r="800" spans="1:4" x14ac:dyDescent="0.2">
      <c r="A800">
        <f t="shared" si="25"/>
        <v>-0.8439999999999972</v>
      </c>
      <c r="B800">
        <f t="shared" si="24"/>
        <v>8.996236670143784E-2</v>
      </c>
      <c r="C800">
        <f t="shared" si="24"/>
        <v>6.3005588897801432E-2</v>
      </c>
      <c r="D800">
        <f t="shared" si="24"/>
        <v>4.4126276107577252E-2</v>
      </c>
    </row>
    <row r="801" spans="1:4" x14ac:dyDescent="0.2">
      <c r="A801">
        <f t="shared" si="25"/>
        <v>-0.83999999999999719</v>
      </c>
      <c r="B801">
        <f t="shared" si="24"/>
        <v>8.6368360215659634E-2</v>
      </c>
      <c r="C801">
        <f t="shared" si="24"/>
        <v>6.0692577418625993E-2</v>
      </c>
      <c r="D801">
        <f t="shared" si="24"/>
        <v>4.2649749798630891E-2</v>
      </c>
    </row>
    <row r="802" spans="1:4" x14ac:dyDescent="0.2">
      <c r="A802">
        <f t="shared" si="25"/>
        <v>-0.83599999999999719</v>
      </c>
      <c r="B802">
        <f t="shared" si="24"/>
        <v>8.2896481621797496E-2</v>
      </c>
      <c r="C802">
        <f t="shared" si="24"/>
        <v>5.8448417902053865E-2</v>
      </c>
      <c r="D802">
        <f t="shared" si="24"/>
        <v>4.1210645957678885E-2</v>
      </c>
    </row>
    <row r="803" spans="1:4" x14ac:dyDescent="0.2">
      <c r="A803">
        <f t="shared" si="25"/>
        <v>-0.83199999999999719</v>
      </c>
      <c r="B803">
        <f t="shared" si="24"/>
        <v>7.95434089660189E-2</v>
      </c>
      <c r="C803">
        <f t="shared" si="24"/>
        <v>5.6271652332467545E-2</v>
      </c>
      <c r="D803">
        <f t="shared" si="24"/>
        <v>3.9808437900603871E-2</v>
      </c>
    </row>
    <row r="804" spans="1:4" x14ac:dyDescent="0.2">
      <c r="A804">
        <f t="shared" si="25"/>
        <v>-0.82799999999999718</v>
      </c>
      <c r="B804">
        <f t="shared" si="24"/>
        <v>7.6305882554112997E-2</v>
      </c>
      <c r="C804">
        <f t="shared" si="24"/>
        <v>5.416083430923458E-2</v>
      </c>
      <c r="D804">
        <f t="shared" si="24"/>
        <v>3.8442592823588903E-2</v>
      </c>
    </row>
    <row r="805" spans="1:4" x14ac:dyDescent="0.2">
      <c r="A805">
        <f t="shared" si="25"/>
        <v>-0.82399999999999718</v>
      </c>
      <c r="B805">
        <f t="shared" si="24"/>
        <v>7.3180704629052601E-2</v>
      </c>
      <c r="C805">
        <f t="shared" si="24"/>
        <v>5.2114529563362558E-2</v>
      </c>
      <c r="D805">
        <f t="shared" si="24"/>
        <v>3.7112572301365533E-2</v>
      </c>
    </row>
    <row r="806" spans="1:4" x14ac:dyDescent="0.2">
      <c r="A806">
        <f t="shared" si="25"/>
        <v>-0.81999999999999718</v>
      </c>
      <c r="B806">
        <f t="shared" si="24"/>
        <v>7.0164739024618325E-2</v>
      </c>
      <c r="C806">
        <f t="shared" si="24"/>
        <v>5.0131316454561897E-2</v>
      </c>
      <c r="D806">
        <f t="shared" si="24"/>
        <v>3.5817832780446222E-2</v>
      </c>
    </row>
    <row r="807" spans="1:4" x14ac:dyDescent="0.2">
      <c r="A807">
        <f t="shared" si="25"/>
        <v>-0.81599999999999717</v>
      </c>
      <c r="B807">
        <f t="shared" si="24"/>
        <v>6.7254910795802203E-2</v>
      </c>
      <c r="C807">
        <f t="shared" si="24"/>
        <v>4.8209786448699006E-2</v>
      </c>
      <c r="D807">
        <f t="shared" si="24"/>
        <v>3.4557826066943929E-2</v>
      </c>
    </row>
    <row r="808" spans="1:4" x14ac:dyDescent="0.2">
      <c r="A808">
        <f t="shared" si="25"/>
        <v>-0.81199999999999717</v>
      </c>
      <c r="B808">
        <f t="shared" si="24"/>
        <v>6.4448205826708738E-2</v>
      </c>
      <c r="C808">
        <f t="shared" si="24"/>
        <v>4.6348544575639236E-2</v>
      </c>
      <c r="D808">
        <f t="shared" si="24"/>
        <v>3.3331999808592985E-2</v>
      </c>
    </row>
    <row r="809" spans="1:4" x14ac:dyDescent="0.2">
      <c r="A809">
        <f t="shared" si="25"/>
        <v>-0.80799999999999716</v>
      </c>
      <c r="B809">
        <f t="shared" si="24"/>
        <v>6.1741670416675276E-2</v>
      </c>
      <c r="C809">
        <f t="shared" si="24"/>
        <v>4.4546209867498299E-2</v>
      </c>
      <c r="D809">
        <f t="shared" si="24"/>
        <v>3.2139797970598197E-2</v>
      </c>
    </row>
    <row r="810" spans="1:4" x14ac:dyDescent="0.2">
      <c r="A810">
        <f t="shared" si="25"/>
        <v>-0.80399999999999716</v>
      </c>
      <c r="B810">
        <f t="shared" si="24"/>
        <v>5.9132410845333383E-2</v>
      </c>
      <c r="C810">
        <f t="shared" si="24"/>
        <v>4.2801415777337121E-2</v>
      </c>
      <c r="D810">
        <f t="shared" si="24"/>
        <v>3.0980661304950963E-2</v>
      </c>
    </row>
    <row r="811" spans="1:4" x14ac:dyDescent="0.2">
      <c r="A811">
        <f t="shared" si="25"/>
        <v>-0.79999999999999716</v>
      </c>
      <c r="B811">
        <f t="shared" si="24"/>
        <v>5.6617592917334689E-2</v>
      </c>
      <c r="C811">
        <f t="shared" si="24"/>
        <v>4.11128105783529E-2</v>
      </c>
      <c r="D811">
        <f t="shared" si="24"/>
        <v>2.9854027812864076E-2</v>
      </c>
    </row>
    <row r="812" spans="1:4" x14ac:dyDescent="0.2">
      <c r="A812">
        <f t="shared" si="25"/>
        <v>-0.79599999999999715</v>
      </c>
      <c r="B812">
        <f t="shared" si="24"/>
        <v>5.4194441487463656E-2</v>
      </c>
      <c r="C812">
        <f t="shared" si="24"/>
        <v>3.9479057743635505E-2</v>
      </c>
      <c r="D812">
        <f t="shared" si="24"/>
        <v>2.8759333199989582E-2</v>
      </c>
    </row>
    <row r="813" spans="1:4" x14ac:dyDescent="0.2">
      <c r="A813">
        <f t="shared" si="25"/>
        <v>-0.79199999999999715</v>
      </c>
      <c r="B813">
        <f t="shared" si="24"/>
        <v>5.1860239966860684E-2</v>
      </c>
      <c r="C813">
        <f t="shared" si="24"/>
        <v>3.7898836306575291E-2</v>
      </c>
      <c r="D813">
        <f t="shared" si="24"/>
        <v>2.7696011324097547E-2</v>
      </c>
    </row>
    <row r="814" spans="1:4" x14ac:dyDescent="0.2">
      <c r="A814">
        <f t="shared" si="25"/>
        <v>-0.78799999999999715</v>
      </c>
      <c r="B814">
        <f t="shared" si="24"/>
        <v>4.9612329811077265E-2</v>
      </c>
      <c r="C814">
        <f t="shared" si="24"/>
        <v>3.6370841202024669E-2</v>
      </c>
      <c r="D814">
        <f t="shared" si="24"/>
        <v>2.6663494634907001E-2</v>
      </c>
    </row>
    <row r="815" spans="1:4" x14ac:dyDescent="0.2">
      <c r="A815">
        <f t="shared" si="25"/>
        <v>-0.78399999999999714</v>
      </c>
      <c r="B815">
        <f t="shared" si="24"/>
        <v>4.7448109990683225E-2</v>
      </c>
      <c r="C815">
        <f t="shared" si="24"/>
        <v>3.4893783588331034E-2</v>
      </c>
      <c r="D815">
        <f t="shared" si="24"/>
        <v>2.5661214605773749E-2</v>
      </c>
    </row>
    <row r="816" spans="1:4" x14ac:dyDescent="0.2">
      <c r="A816">
        <f t="shared" si="25"/>
        <v>-0.77999999999999714</v>
      </c>
      <c r="B816">
        <f t="shared" si="24"/>
        <v>4.5365036445144918E-2</v>
      </c>
      <c r="C816">
        <f t="shared" si="24"/>
        <v>3.3466391150374829E-2</v>
      </c>
      <c r="D816">
        <f t="shared" si="24"/>
        <v>2.4688602156953673E-2</v>
      </c>
    </row>
    <row r="817" spans="1:4" x14ac:dyDescent="0.2">
      <c r="A817">
        <f t="shared" si="25"/>
        <v>-0.77599999999999714</v>
      </c>
      <c r="B817">
        <f t="shared" si="24"/>
        <v>4.3360621520690382E-2</v>
      </c>
      <c r="C817">
        <f t="shared" si="24"/>
        <v>3.2087408383761708E-2</v>
      </c>
      <c r="D817">
        <f t="shared" si="24"/>
        <v>2.3745088070174596E-2</v>
      </c>
    </row>
    <row r="818" spans="1:4" x14ac:dyDescent="0.2">
      <c r="A818">
        <f t="shared" si="25"/>
        <v>-0.77199999999999713</v>
      </c>
      <c r="B818">
        <f t="shared" si="24"/>
        <v>4.143243339287378E-2</v>
      </c>
      <c r="C818">
        <f t="shared" si="24"/>
        <v>3.0755596860331406E-2</v>
      </c>
      <c r="D818">
        <f t="shared" si="24"/>
        <v>2.2830103394263088E-2</v>
      </c>
    </row>
    <row r="819" spans="1:4" x14ac:dyDescent="0.2">
      <c r="A819">
        <f t="shared" si="25"/>
        <v>-0.76799999999999713</v>
      </c>
      <c r="B819">
        <f t="shared" si="24"/>
        <v>3.9578095474549754E-2</v>
      </c>
      <c r="C819">
        <f t="shared" si="24"/>
        <v>2.9469735475162261E-2</v>
      </c>
      <c r="D819">
        <f t="shared" si="24"/>
        <v>2.1943079841587977E-2</v>
      </c>
    </row>
    <row r="820" spans="1:4" x14ac:dyDescent="0.2">
      <c r="A820">
        <f t="shared" si="25"/>
        <v>-0.76399999999999713</v>
      </c>
      <c r="B820">
        <f t="shared" si="24"/>
        <v>3.7795285809962234E-2</v>
      </c>
      <c r="C820">
        <f t="shared" si="24"/>
        <v>2.8228620675262293E-2</v>
      </c>
      <c r="D820">
        <f t="shared" si="24"/>
        <v>2.1083450175095848E-2</v>
      </c>
    </row>
    <row r="821" spans="1:4" x14ac:dyDescent="0.2">
      <c r="A821">
        <f t="shared" si="25"/>
        <v>-0.75999999999999712</v>
      </c>
      <c r="B821">
        <f t="shared" si="24"/>
        <v>3.6081736455649084E-2</v>
      </c>
      <c r="C821">
        <f t="shared" si="24"/>
        <v>2.7031066670152412E-2</v>
      </c>
      <c r="D821">
        <f t="shared" si="24"/>
        <v>2.0250648585728663E-2</v>
      </c>
    </row>
    <row r="822" spans="1:4" x14ac:dyDescent="0.2">
      <c r="A822">
        <f t="shared" si="25"/>
        <v>-0.75599999999999712</v>
      </c>
      <c r="B822">
        <f t="shared" si="24"/>
        <v>3.4435232848859222E-2</v>
      </c>
      <c r="C822">
        <f t="shared" si="24"/>
        <v>2.5875905624560554E-2</v>
      </c>
      <c r="D822">
        <f t="shared" si="24"/>
        <v>1.9444111060028621E-2</v>
      </c>
    </row>
    <row r="823" spans="1:4" x14ac:dyDescent="0.2">
      <c r="A823">
        <f t="shared" si="25"/>
        <v>-0.75199999999999712</v>
      </c>
      <c r="B823">
        <f t="shared" si="24"/>
        <v>3.2853613164172589E-2</v>
      </c>
      <c r="C823">
        <f t="shared" si="24"/>
        <v>2.476198783345759E-2</v>
      </c>
      <c r="D823">
        <f t="shared" si="24"/>
        <v>1.8663275737749247E-2</v>
      </c>
    </row>
    <row r="824" spans="1:4" x14ac:dyDescent="0.2">
      <c r="A824">
        <f t="shared" si="25"/>
        <v>-0.74799999999999711</v>
      </c>
      <c r="B824">
        <f t="shared" si="24"/>
        <v>3.1334767659007882E-2</v>
      </c>
      <c r="C824">
        <f t="shared" si="24"/>
        <v>2.3688181879678298E-2</v>
      </c>
      <c r="D824">
        <f t="shared" si="24"/>
        <v>1.7907583259306855E-2</v>
      </c>
    </row>
    <row r="825" spans="1:4" x14ac:dyDescent="0.2">
      <c r="A825">
        <f t="shared" si="25"/>
        <v>-0.74399999999999711</v>
      </c>
      <c r="B825">
        <f t="shared" si="24"/>
        <v>2.9876638008697623E-2</v>
      </c>
      <c r="C825">
        <f t="shared" si="24"/>
        <v>2.2653374774383204E-2</v>
      </c>
      <c r="D825">
        <f t="shared" si="24"/>
        <v>1.717647710292124E-2</v>
      </c>
    </row>
    <row r="826" spans="1:4" x14ac:dyDescent="0.2">
      <c r="A826">
        <f t="shared" si="25"/>
        <v>-0.7399999999999971</v>
      </c>
      <c r="B826">
        <f t="shared" si="24"/>
        <v>2.8477216631801718E-2</v>
      </c>
      <c r="C826">
        <f t="shared" si="24"/>
        <v>2.1656472080627109E-2</v>
      </c>
      <c r="D826">
        <f t="shared" si="24"/>
        <v>1.6469403911308737E-2</v>
      </c>
    </row>
    <row r="827" spans="1:4" x14ac:dyDescent="0.2">
      <c r="A827">
        <f t="shared" si="25"/>
        <v>-0.7359999999999971</v>
      </c>
      <c r="B827">
        <f t="shared" si="24"/>
        <v>2.7134546006325404E-2</v>
      </c>
      <c r="C827">
        <f t="shared" si="24"/>
        <v>2.0696398020312395E-2</v>
      </c>
      <c r="D827">
        <f t="shared" si="24"/>
        <v>1.5785813807805707E-2</v>
      </c>
    </row>
    <row r="828" spans="1:4" x14ac:dyDescent="0.2">
      <c r="A828">
        <f t="shared" si="25"/>
        <v>-0.7319999999999971</v>
      </c>
      <c r="B828">
        <f t="shared" si="24"/>
        <v>2.5846717977498896E-2</v>
      </c>
      <c r="C828">
        <f t="shared" si="24"/>
        <v>1.9772095564814626E-2</v>
      </c>
      <c r="D828">
        <f t="shared" si="24"/>
        <v>1.5125160701815021E-2</v>
      </c>
    </row>
    <row r="829" spans="1:4" x14ac:dyDescent="0.2">
      <c r="A829">
        <f t="shared" si="25"/>
        <v>-0.72799999999999709</v>
      </c>
      <c r="B829">
        <f t="shared" si="24"/>
        <v>2.461187305776829E-2</v>
      </c>
      <c r="C829">
        <f t="shared" si="24"/>
        <v>1.8882526509578168E-2</v>
      </c>
      <c r="D829">
        <f t="shared" si="24"/>
        <v>1.4486902583482316E-2</v>
      </c>
    </row>
    <row r="830" spans="1:4" x14ac:dyDescent="0.2">
      <c r="A830">
        <f t="shared" si="25"/>
        <v>-0.72399999999999709</v>
      </c>
      <c r="B830">
        <f t="shared" si="24"/>
        <v>2.3428199719639789E-2</v>
      </c>
      <c r="C830">
        <f t="shared" si="24"/>
        <v>1.8026671532989372E-2</v>
      </c>
      <c r="D830">
        <f t="shared" si="24"/>
        <v>1.3870501807523675E-2</v>
      </c>
    </row>
    <row r="831" spans="1:4" x14ac:dyDescent="0.2">
      <c r="A831">
        <f t="shared" si="25"/>
        <v>-0.71999999999999709</v>
      </c>
      <c r="B831">
        <f t="shared" si="24"/>
        <v>2.229393368200994E-2</v>
      </c>
      <c r="C831">
        <f t="shared" si="24"/>
        <v>1.7203530239843279E-2</v>
      </c>
      <c r="D831">
        <f t="shared" si="24"/>
        <v>1.3275425366140198E-2</v>
      </c>
    </row>
    <row r="832" spans="1:4" x14ac:dyDescent="0.2">
      <c r="A832">
        <f t="shared" si="25"/>
        <v>-0.71599999999999708</v>
      </c>
      <c r="B832">
        <f t="shared" si="24"/>
        <v>2.1207357190605923E-2</v>
      </c>
      <c r="C832">
        <f t="shared" si="24"/>
        <v>1.6412121189728561E-2</v>
      </c>
      <c r="D832">
        <f t="shared" si="24"/>
        <v>1.270114515096925E-2</v>
      </c>
    </row>
    <row r="833" spans="1:4" x14ac:dyDescent="0.2">
      <c r="A833">
        <f t="shared" si="25"/>
        <v>-0.71199999999999708</v>
      </c>
      <c r="B833">
        <f t="shared" si="24"/>
        <v>2.0166798293150885E-2</v>
      </c>
      <c r="C833">
        <f t="shared" si="24"/>
        <v>1.5651481910663432E-2</v>
      </c>
      <c r="D833">
        <f t="shared" si="24"/>
        <v>1.2147138204036173E-2</v>
      </c>
    </row>
    <row r="834" spans="1:4" x14ac:dyDescent="0.2">
      <c r="A834">
        <f t="shared" si="25"/>
        <v>-0.70799999999999708</v>
      </c>
      <c r="B834">
        <f t="shared" si="24"/>
        <v>1.9170630109859459E-2</v>
      </c>
      <c r="C834">
        <f t="shared" si="24"/>
        <v>1.4920668898322614E-2</v>
      </c>
      <c r="D834">
        <f t="shared" si="24"/>
        <v>1.1612886957684032E-2</v>
      </c>
    </row>
    <row r="835" spans="1:4" x14ac:dyDescent="0.2">
      <c r="A835">
        <f t="shared" si="25"/>
        <v>-0.70399999999999707</v>
      </c>
      <c r="B835">
        <f t="shared" si="24"/>
        <v>1.8217270099858907E-2</v>
      </c>
      <c r="C835">
        <f t="shared" si="24"/>
        <v>1.4218757601202617E-2</v>
      </c>
      <c r="D835">
        <f t="shared" si="24"/>
        <v>1.1097879463472579E-2</v>
      </c>
    </row>
    <row r="836" spans="1:4" x14ac:dyDescent="0.2">
      <c r="A836">
        <f t="shared" si="25"/>
        <v>-0.69999999999999707</v>
      </c>
      <c r="B836">
        <f t="shared" si="24"/>
        <v>1.7305179324120849E-2</v>
      </c>
      <c r="C836">
        <f t="shared" si="24"/>
        <v>1.3544842392078763E-2</v>
      </c>
      <c r="D836">
        <f t="shared" si="24"/>
        <v>1.0601609610050911E-2</v>
      </c>
    </row>
    <row r="837" spans="1:4" x14ac:dyDescent="0.2">
      <c r="A837">
        <f t="shared" si="25"/>
        <v>-0.69599999999999707</v>
      </c>
      <c r="B837">
        <f t="shared" si="24"/>
        <v>1.6432861705478675E-2</v>
      </c>
      <c r="C837">
        <f t="shared" si="24"/>
        <v>1.2898036526113849E-2</v>
      </c>
      <c r="D837">
        <f t="shared" si="24"/>
        <v>1.0123577330021782E-2</v>
      </c>
    </row>
    <row r="838" spans="1:4" x14ac:dyDescent="0.2">
      <c r="A838">
        <f t="shared" si="25"/>
        <v>-0.69199999999999706</v>
      </c>
      <c r="B838">
        <f t="shared" si="24"/>
        <v>1.5598863286294203E-2</v>
      </c>
      <c r="C838">
        <f t="shared" si="24"/>
        <v>1.2277472085983404E-2</v>
      </c>
      <c r="D838">
        <f t="shared" si="24"/>
        <v>9.6632887958281403E-3</v>
      </c>
    </row>
    <row r="839" spans="1:4" x14ac:dyDescent="0.2">
      <c r="A839">
        <f t="shared" si="25"/>
        <v>-0.68799999999999706</v>
      </c>
      <c r="B839">
        <f t="shared" si="24"/>
        <v>1.4801771484326952E-2</v>
      </c>
      <c r="C839">
        <f t="shared" si="24"/>
        <v>1.1682299914387817E-2</v>
      </c>
      <c r="D839">
        <f t="shared" si="24"/>
        <v>9.2202566047053947E-3</v>
      </c>
    </row>
    <row r="840" spans="1:4" x14ac:dyDescent="0.2">
      <c r="A840">
        <f t="shared" si="25"/>
        <v>-0.68399999999999705</v>
      </c>
      <c r="B840">
        <f t="shared" si="24"/>
        <v>1.4040214347347679E-2</v>
      </c>
      <c r="C840">
        <f t="shared" si="24"/>
        <v>1.1111689534325975E-2</v>
      </c>
      <c r="D840">
        <f t="shared" si="24"/>
        <v>8.7939999527552725E-3</v>
      </c>
    </row>
    <row r="841" spans="1:4" x14ac:dyDescent="0.2">
      <c r="A841">
        <f t="shared" si="25"/>
        <v>-0.67999999999999705</v>
      </c>
      <c r="B841">
        <f t="shared" si="24"/>
        <v>1.3312859807026383E-2</v>
      </c>
      <c r="C841">
        <f t="shared" si="24"/>
        <v>1.0564829057509016E-2</v>
      </c>
      <c r="D841">
        <f t="shared" si="24"/>
        <v>8.3840447982091223E-3</v>
      </c>
    </row>
    <row r="842" spans="1:4" x14ac:dyDescent="0.2">
      <c r="A842">
        <f t="shared" si="25"/>
        <v>-0.67599999999999705</v>
      </c>
      <c r="B842">
        <f t="shared" si="24"/>
        <v>1.2618414932613809E-2</v>
      </c>
      <c r="C842">
        <f t="shared" si="24"/>
        <v>1.0040925081296616E-2</v>
      </c>
      <c r="D842">
        <f t="shared" si="24"/>
        <v>7.9899240139607065E-3</v>
      </c>
    </row>
    <row r="843" spans="1:4" x14ac:dyDescent="0.2">
      <c r="A843">
        <f t="shared" si="25"/>
        <v>-0.67199999999999704</v>
      </c>
      <c r="B843">
        <f t="shared" si="24"/>
        <v>1.1955625184922927E-2</v>
      </c>
      <c r="C843">
        <f t="shared" si="24"/>
        <v>9.5392025745408421E-3</v>
      </c>
      <c r="D843">
        <f t="shared" si="24"/>
        <v>7.6111775294595988E-3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1.1323273671105362E-2</v>
      </c>
      <c r="C844">
        <f t="shared" si="26"/>
        <v>9.0589047527256002E-3</v>
      </c>
      <c r="D844">
        <f t="shared" si="26"/>
        <v>7.2473524620679354E-3</v>
      </c>
    </row>
    <row r="845" spans="1:4" x14ac:dyDescent="0.2">
      <c r="A845">
        <f t="shared" ref="A845:A908" si="27">A844+B$3</f>
        <v>-0.66399999999999704</v>
      </c>
      <c r="B845">
        <f t="shared" si="26"/>
        <v>1.0720180400705335E-2</v>
      </c>
      <c r="C845">
        <f t="shared" si="26"/>
        <v>8.5992929427914835E-3</v>
      </c>
      <c r="D845">
        <f t="shared" si="26"/>
        <v>6.8980032379938327E-3</v>
      </c>
    </row>
    <row r="846" spans="1:4" x14ac:dyDescent="0.2">
      <c r="A846">
        <f t="shared" si="27"/>
        <v>-0.65999999999999703</v>
      </c>
      <c r="B846">
        <f t="shared" si="26"/>
        <v>1.0145201543461241E-2</v>
      </c>
      <c r="C846">
        <f t="shared" si="26"/>
        <v>8.1596464380376075E-3</v>
      </c>
      <c r="D846">
        <f t="shared" si="26"/>
        <v>6.5626917029254746E-3</v>
      </c>
    </row>
    <row r="847" spans="1:4" x14ac:dyDescent="0.2">
      <c r="A847">
        <f t="shared" si="27"/>
        <v>-0.65599999999999703</v>
      </c>
      <c r="B847">
        <f t="shared" si="26"/>
        <v>9.5972286893126063E-3</v>
      </c>
      <c r="C847">
        <f t="shared" si="26"/>
        <v>7.7392623434930701E-3</v>
      </c>
      <c r="D847">
        <f t="shared" si="26"/>
        <v>6.2409872224999429E-3</v>
      </c>
    </row>
    <row r="848" spans="1:4" x14ac:dyDescent="0.2">
      <c r="A848">
        <f t="shared" si="27"/>
        <v>-0.65199999999999703</v>
      </c>
      <c r="B848">
        <f t="shared" si="26"/>
        <v>9.0751881110573817E-3</v>
      </c>
      <c r="C848">
        <f t="shared" si="26"/>
        <v>7.3374554121514125E-3</v>
      </c>
      <c r="D848">
        <f t="shared" si="26"/>
        <v>5.9324667727506941E-3</v>
      </c>
    </row>
    <row r="849" spans="1:4" x14ac:dyDescent="0.2">
      <c r="A849">
        <f t="shared" si="27"/>
        <v>-0.64799999999999702</v>
      </c>
      <c r="B849">
        <f t="shared" si="26"/>
        <v>8.5780400300919813E-3</v>
      </c>
      <c r="C849">
        <f t="shared" si="26"/>
        <v>6.9535578724617114E-3</v>
      </c>
      <c r="D849">
        <f t="shared" si="26"/>
        <v>5.6367150206870472E-3</v>
      </c>
    </row>
    <row r="850" spans="1:4" x14ac:dyDescent="0.2">
      <c r="A850">
        <f t="shared" si="27"/>
        <v>-0.64399999999999702</v>
      </c>
      <c r="B850">
        <f t="shared" si="26"/>
        <v>8.1047778856532457E-3</v>
      </c>
      <c r="C850">
        <f t="shared" si="26"/>
        <v>6.5869192474695588E-3</v>
      </c>
      <c r="D850">
        <f t="shared" si="26"/>
        <v>5.3533243951679127E-3</v>
      </c>
    </row>
    <row r="851" spans="1:4" x14ac:dyDescent="0.2">
      <c r="A851">
        <f t="shared" si="27"/>
        <v>-0.63999999999999702</v>
      </c>
      <c r="B851">
        <f t="shared" si="26"/>
        <v>7.6544276079690467E-3</v>
      </c>
      <c r="C851">
        <f t="shared" si="26"/>
        <v>6.2369061660008315E-3</v>
      </c>
      <c r="D851">
        <f t="shared" si="26"/>
        <v>5.0818951482409121E-3</v>
      </c>
    </row>
    <row r="852" spans="1:4" x14ac:dyDescent="0.2">
      <c r="A852">
        <f t="shared" si="27"/>
        <v>-0.63599999999999701</v>
      </c>
      <c r="B852">
        <f t="shared" si="26"/>
        <v>7.2260468957106947E-3</v>
      </c>
      <c r="C852">
        <f t="shared" si="26"/>
        <v>5.9029021662796721E-3</v>
      </c>
      <c r="D852">
        <f t="shared" si="26"/>
        <v>4.8220354071259117E-3</v>
      </c>
    </row>
    <row r="853" spans="1:4" x14ac:dyDescent="0.2">
      <c r="A853">
        <f t="shared" si="27"/>
        <v>-0.63199999999999701</v>
      </c>
      <c r="B853">
        <f t="shared" si="26"/>
        <v>6.8187244981276129E-3</v>
      </c>
      <c r="C853">
        <f t="shared" si="26"/>
        <v>5.5843074923709489E-3</v>
      </c>
      <c r="D853">
        <f t="shared" si="26"/>
        <v>4.573361217030167E-3</v>
      </c>
    </row>
    <row r="854" spans="1:4" x14ac:dyDescent="0.2">
      <c r="A854">
        <f t="shared" si="27"/>
        <v>-0.62799999999999701</v>
      </c>
      <c r="B854">
        <f t="shared" si="26"/>
        <v>6.4315795022314038E-3</v>
      </c>
      <c r="C854">
        <f t="shared" si="26"/>
        <v>5.2805388838353074E-3</v>
      </c>
      <c r="D854">
        <f t="shared" si="26"/>
        <v>4.3354965749894548E-3</v>
      </c>
    </row>
    <row r="855" spans="1:4" x14ac:dyDescent="0.2">
      <c r="A855">
        <f t="shared" si="27"/>
        <v>-0.623999999999997</v>
      </c>
      <c r="B855">
        <f t="shared" si="26"/>
        <v>6.0637606253832734E-3</v>
      </c>
      <c r="C855">
        <f t="shared" si="26"/>
        <v>4.9910293589826875E-3</v>
      </c>
      <c r="D855">
        <f t="shared" si="26"/>
        <v>4.1080734549366572E-3</v>
      </c>
    </row>
    <row r="856" spans="1:4" x14ac:dyDescent="0.2">
      <c r="A856">
        <f t="shared" si="27"/>
        <v>-0.619999999999997</v>
      </c>
      <c r="B856">
        <f t="shared" si="26"/>
        <v>5.7144455136256093E-3</v>
      </c>
      <c r="C856">
        <f t="shared" si="26"/>
        <v>4.7152279921074351E-3</v>
      </c>
      <c r="D856">
        <f t="shared" si="26"/>
        <v>3.8907318242058521E-3</v>
      </c>
    </row>
    <row r="857" spans="1:4" x14ac:dyDescent="0.2">
      <c r="A857">
        <f t="shared" si="27"/>
        <v>-0.61599999999999699</v>
      </c>
      <c r="B857">
        <f t="shared" si="26"/>
        <v>5.3828400460852761E-3</v>
      </c>
      <c r="C857">
        <f t="shared" si="26"/>
        <v>4.4525996850850449E-3</v>
      </c>
      <c r="D857">
        <f t="shared" si="26"/>
        <v>3.6831196516860726E-3</v>
      </c>
    </row>
    <row r="858" spans="1:4" x14ac:dyDescent="0.2">
      <c r="A858">
        <f t="shared" si="27"/>
        <v>-0.61199999999999699</v>
      </c>
      <c r="B858">
        <f t="shared" si="26"/>
        <v>5.0681776457629389E-3</v>
      </c>
      <c r="C858">
        <f t="shared" si="26"/>
        <v>4.2026249337070339E-3</v>
      </c>
      <c r="D858">
        <f t="shared" si="26"/>
        <v>3.4848929078446478E-3</v>
      </c>
    </row>
    <row r="859" spans="1:4" x14ac:dyDescent="0.2">
      <c r="A859">
        <f t="shared" si="27"/>
        <v>-0.60799999999999699</v>
      </c>
      <c r="B859">
        <f t="shared" si="26"/>
        <v>4.7697185970095287E-3</v>
      </c>
      <c r="C859">
        <f t="shared" si="26"/>
        <v>3.9647995891266318E-3</v>
      </c>
      <c r="D859">
        <f t="shared" si="26"/>
        <v>3.2957155568453136E-3</v>
      </c>
    </row>
    <row r="860" spans="1:4" x14ac:dyDescent="0.2">
      <c r="A860">
        <f t="shared" si="27"/>
        <v>-0.60399999999999698</v>
      </c>
      <c r="B860">
        <f t="shared" si="26"/>
        <v>4.4867493699778825E-3</v>
      </c>
      <c r="C860">
        <f t="shared" si="26"/>
        <v>3.7386346147838339E-3</v>
      </c>
      <c r="D860">
        <f t="shared" si="26"/>
        <v>3.1152595409912024E-3</v>
      </c>
    </row>
    <row r="861" spans="1:4" x14ac:dyDescent="0.2">
      <c r="A861">
        <f t="shared" si="27"/>
        <v>-0.59999999999999698</v>
      </c>
      <c r="B861">
        <f t="shared" si="26"/>
        <v>4.2185819523242376E-3</v>
      </c>
      <c r="C861">
        <f t="shared" si="26"/>
        <v>3.5236558391736491E-3</v>
      </c>
      <c r="D861">
        <f t="shared" si="26"/>
        <v>2.9432047577271424E-3</v>
      </c>
    </row>
    <row r="862" spans="1:4" x14ac:dyDescent="0.2">
      <c r="A862">
        <f t="shared" si="27"/>
        <v>-0.59599999999999698</v>
      </c>
      <c r="B862">
        <f t="shared" si="26"/>
        <v>3.9645531884214148E-3</v>
      </c>
      <c r="C862">
        <f t="shared" si="26"/>
        <v>3.3194037048167317E-3</v>
      </c>
      <c r="D862">
        <f t="shared" si="26"/>
        <v>2.7792390294398622E-3</v>
      </c>
    </row>
    <row r="863" spans="1:4" x14ac:dyDescent="0.2">
      <c r="A863">
        <f t="shared" si="27"/>
        <v>-0.59199999999999697</v>
      </c>
      <c r="B863">
        <f t="shared" si="26"/>
        <v>3.7240241263322483E-3</v>
      </c>
      <c r="C863">
        <f t="shared" si="26"/>
        <v>3.1254330137861683E-3</v>
      </c>
      <c r="D863">
        <f t="shared" si="26"/>
        <v>2.6230580662980874E-3</v>
      </c>
    </row>
    <row r="864" spans="1:4" x14ac:dyDescent="0.2">
      <c r="A864">
        <f t="shared" si="27"/>
        <v>-0.58799999999999697</v>
      </c>
      <c r="B864">
        <f t="shared" si="26"/>
        <v>3.4963793727790953E-3</v>
      </c>
      <c r="C864">
        <f t="shared" si="26"/>
        <v>2.9413126701389259E-3</v>
      </c>
      <c r="D864">
        <f t="shared" si="26"/>
        <v>2.474365422377858E-3</v>
      </c>
    </row>
    <row r="865" spans="1:4" x14ac:dyDescent="0.2">
      <c r="A865">
        <f t="shared" si="27"/>
        <v>-0.58399999999999697</v>
      </c>
      <c r="B865">
        <f t="shared" si="26"/>
        <v>3.2810264563321282E-3</v>
      </c>
      <c r="C865">
        <f t="shared" si="26"/>
        <v>2.7666254195944538E-3</v>
      </c>
      <c r="D865">
        <f t="shared" si="26"/>
        <v>2.3328724453209266E-3</v>
      </c>
    </row>
    <row r="866" spans="1:4" x14ac:dyDescent="0.2">
      <c r="A866">
        <f t="shared" si="27"/>
        <v>-0.57999999999999696</v>
      </c>
      <c r="B866">
        <f t="shared" si="26"/>
        <v>3.0773951990265619E-3</v>
      </c>
      <c r="C866">
        <f t="shared" si="26"/>
        <v>2.600967586797088E-3</v>
      </c>
      <c r="D866">
        <f t="shared" si="26"/>
        <v>2.1982982197765741E-3</v>
      </c>
    </row>
    <row r="867" spans="1:4" x14ac:dyDescent="0.2">
      <c r="A867">
        <f t="shared" si="27"/>
        <v>-0.57599999999999696</v>
      </c>
      <c r="B867">
        <f t="shared" si="26"/>
        <v>2.8849370966061217E-3</v>
      </c>
      <c r="C867">
        <f t="shared" si="26"/>
        <v>2.4439488104924202E-3</v>
      </c>
      <c r="D867">
        <f t="shared" si="26"/>
        <v>2.0703695048789445E-3</v>
      </c>
    </row>
    <row r="868" spans="1:4" x14ac:dyDescent="0.2">
      <c r="A868">
        <f t="shared" si="27"/>
        <v>-0.57199999999999696</v>
      </c>
      <c r="B868">
        <f t="shared" si="26"/>
        <v>2.7031247075775455E-3</v>
      </c>
      <c r="C868">
        <f t="shared" si="26"/>
        <v>2.2951917769412807E-3</v>
      </c>
      <c r="D868">
        <f t="shared" si="26"/>
        <v>1.9488206660135195E-3</v>
      </c>
    </row>
    <row r="869" spans="1:4" x14ac:dyDescent="0.2">
      <c r="A869">
        <f t="shared" si="27"/>
        <v>-0.56799999999999695</v>
      </c>
      <c r="B869">
        <f t="shared" si="26"/>
        <v>2.5314510512484951E-3</v>
      </c>
      <c r="C869">
        <f t="shared" si="26"/>
        <v>2.1543319518881705E-3</v>
      </c>
      <c r="D869">
        <f t="shared" si="26"/>
        <v>1.8333936011274291E-3</v>
      </c>
    </row>
    <row r="870" spans="1:4" x14ac:dyDescent="0.2">
      <c r="A870">
        <f t="shared" si="27"/>
        <v>-0.56399999999999695</v>
      </c>
      <c r="B870">
        <f t="shared" si="26"/>
        <v>2.3694290149088863E-3</v>
      </c>
      <c r="C870">
        <f t="shared" si="26"/>
        <v>2.0210173113939037E-3</v>
      </c>
      <c r="D870">
        <f t="shared" si="26"/>
        <v>1.723837661838925E-3</v>
      </c>
    </row>
    <row r="871" spans="1:4" x14ac:dyDescent="0.2">
      <c r="A871">
        <f t="shared" si="27"/>
        <v>-0.55999999999999694</v>
      </c>
      <c r="B871">
        <f t="shared" si="26"/>
        <v>2.2165907703035124E-3</v>
      </c>
      <c r="C871">
        <f t="shared" si="26"/>
        <v>1.8949080718349664E-3</v>
      </c>
      <c r="D871">
        <f t="shared" si="26"/>
        <v>1.6199095696016309E-3</v>
      </c>
    </row>
    <row r="872" spans="1:4" x14ac:dyDescent="0.2">
      <c r="A872">
        <f t="shared" si="27"/>
        <v>-0.55599999999999694</v>
      </c>
      <c r="B872">
        <f t="shared" si="26"/>
        <v>2.0724871995318247E-3</v>
      </c>
      <c r="C872">
        <f t="shared" si="26"/>
        <v>1.7756764193646724E-3</v>
      </c>
      <c r="D872">
        <f t="shared" si="26"/>
        <v>1.5213733271790596E-3</v>
      </c>
    </row>
    <row r="873" spans="1:4" x14ac:dyDescent="0.2">
      <c r="A873">
        <f t="shared" si="27"/>
        <v>-0.55199999999999694</v>
      </c>
      <c r="B873">
        <f t="shared" si="26"/>
        <v>1.9366873304988768E-3</v>
      </c>
      <c r="C873">
        <f t="shared" si="26"/>
        <v>1.6630062391235255E-3</v>
      </c>
      <c r="D873">
        <f t="shared" si="26"/>
        <v>1.4280001256843954E-3</v>
      </c>
    </row>
    <row r="874" spans="1:4" x14ac:dyDescent="0.2">
      <c r="A874">
        <f t="shared" si="27"/>
        <v>-0.54799999999999693</v>
      </c>
      <c r="B874">
        <f t="shared" si="26"/>
        <v>1.8087777820297E-3</v>
      </c>
      <c r="C874">
        <f t="shared" si="26"/>
        <v>1.5565928444783573E-3</v>
      </c>
      <c r="D874">
        <f t="shared" si="26"/>
        <v>1.3395682474396067E-3</v>
      </c>
    </row>
    <row r="875" spans="1:4" x14ac:dyDescent="0.2">
      <c r="A875">
        <f t="shared" si="27"/>
        <v>-0.54399999999999693</v>
      </c>
      <c r="B875">
        <f t="shared" si="26"/>
        <v>1.688362218747997E-3</v>
      </c>
      <c r="C875">
        <f t="shared" si="26"/>
        <v>1.4561427065619358E-3</v>
      </c>
      <c r="D875">
        <f t="shared" si="26"/>
        <v>1.2558629649068224E-3</v>
      </c>
    </row>
    <row r="876" spans="1:4" x14ac:dyDescent="0.2">
      <c r="A876">
        <f t="shared" si="27"/>
        <v>-0.53999999999999693</v>
      </c>
      <c r="B876">
        <f t="shared" si="26"/>
        <v>1.5750608158085668E-3</v>
      </c>
      <c r="C876">
        <f t="shared" si="26"/>
        <v>1.3613731843764897E-3</v>
      </c>
      <c r="D876">
        <f t="shared" si="26"/>
        <v>1.1766764359431813E-3</v>
      </c>
    </row>
    <row r="877" spans="1:4" x14ac:dyDescent="0.2">
      <c r="A877">
        <f t="shared" si="27"/>
        <v>-0.53599999999999692</v>
      </c>
      <c r="B877">
        <f t="shared" si="26"/>
        <v>1.4685097335618664E-3</v>
      </c>
      <c r="C877">
        <f t="shared" si="26"/>
        <v>1.2720122557164642E-3</v>
      </c>
      <c r="D877">
        <f t="shared" si="26"/>
        <v>1.1018075956285261E-3</v>
      </c>
    </row>
    <row r="878" spans="1:4" x14ac:dyDescent="0.2">
      <c r="A878">
        <f t="shared" si="27"/>
        <v>-0.53199999999999692</v>
      </c>
      <c r="B878">
        <f t="shared" si="26"/>
        <v>1.36836060221814E-3</v>
      </c>
      <c r="C878">
        <f t="shared" si="26"/>
        <v>1.187798249157406E-3</v>
      </c>
      <c r="D878">
        <f t="shared" si="26"/>
        <v>1.0310620449129851E-3</v>
      </c>
    </row>
    <row r="879" spans="1:4" x14ac:dyDescent="0.2">
      <c r="A879">
        <f t="shared" si="27"/>
        <v>-0.52799999999999692</v>
      </c>
      <c r="B879">
        <f t="shared" si="26"/>
        <v>1.2742800165678177E-3</v>
      </c>
      <c r="C879">
        <f t="shared" si="26"/>
        <v>1.1084795773494086E-3</v>
      </c>
      <c r="D879">
        <f t="shared" si="26"/>
        <v>9.6425193632888634E-4</v>
      </c>
    </row>
    <row r="880" spans="1:4" x14ac:dyDescent="0.2">
      <c r="A880">
        <f t="shared" si="27"/>
        <v>-0.52399999999999691</v>
      </c>
      <c r="B880">
        <f t="shared" si="26"/>
        <v>1.1859490408044006E-3</v>
      </c>
      <c r="C880">
        <f t="shared" si="26"/>
        <v>1.0338144718450119E-3</v>
      </c>
      <c r="D880">
        <f t="shared" si="26"/>
        <v>9.0119585700854229E-4</v>
      </c>
    </row>
    <row r="881" spans="1:4" x14ac:dyDescent="0.2">
      <c r="A881">
        <f t="shared" si="27"/>
        <v>-0.51999999999999691</v>
      </c>
      <c r="B881">
        <f t="shared" si="26"/>
        <v>1.1030627234857732E-3</v>
      </c>
      <c r="C881">
        <f t="shared" si="26"/>
        <v>9.6357071968282437E-4</v>
      </c>
      <c r="D881">
        <f t="shared" si="26"/>
        <v>8.4171870924622987E-4</v>
      </c>
    </row>
    <row r="882" spans="1:4" x14ac:dyDescent="0.2">
      <c r="A882">
        <f t="shared" si="27"/>
        <v>-0.51599999999999691</v>
      </c>
      <c r="B882">
        <f t="shared" si="26"/>
        <v>1.0253296226597909E-3</v>
      </c>
      <c r="C882">
        <f t="shared" si="26"/>
        <v>8.9752540193941679E-4</v>
      </c>
      <c r="D882">
        <f t="shared" si="26"/>
        <v>7.8565158883915067E-4</v>
      </c>
    </row>
    <row r="883" spans="1:4" x14ac:dyDescent="0.2">
      <c r="A883">
        <f t="shared" si="27"/>
        <v>-0.5119999999999969</v>
      </c>
      <c r="B883">
        <f t="shared" si="26"/>
        <v>9.5247134117020936E-4</v>
      </c>
      <c r="C883">
        <f t="shared" si="26"/>
        <v>8.3546463445332783E-4</v>
      </c>
      <c r="D883">
        <f t="shared" si="26"/>
        <v>7.3283166143840739E-4</v>
      </c>
    </row>
    <row r="884" spans="1:4" x14ac:dyDescent="0.2">
      <c r="A884">
        <f t="shared" si="27"/>
        <v>-0.5079999999999969</v>
      </c>
      <c r="B884">
        <f t="shared" si="26"/>
        <v>8.8422207214939566E-4</v>
      </c>
      <c r="C884">
        <f t="shared" si="26"/>
        <v>7.771833109162169E-4</v>
      </c>
      <c r="D884">
        <f t="shared" si="26"/>
        <v>6.8310203713693371E-4</v>
      </c>
    </row>
    <row r="885" spans="1:4" x14ac:dyDescent="0.2">
      <c r="A885">
        <f t="shared" si="27"/>
        <v>-0.50399999999999689</v>
      </c>
      <c r="B885">
        <f t="shared" si="26"/>
        <v>8.2032815469493009E-4</v>
      </c>
      <c r="C885">
        <f t="shared" si="26"/>
        <v>7.2248484851740794E-4</v>
      </c>
      <c r="D885">
        <f t="shared" si="26"/>
        <v>6.3631164351702816E-4</v>
      </c>
    </row>
    <row r="886" spans="1:4" x14ac:dyDescent="0.2">
      <c r="A886">
        <f t="shared" si="27"/>
        <v>-0.49999999999999689</v>
      </c>
      <c r="B886">
        <f t="shared" si="26"/>
        <v>7.6054763971812394E-4</v>
      </c>
      <c r="C886">
        <f t="shared" si="26"/>
        <v>6.7118093631927023E-4</v>
      </c>
      <c r="D886">
        <f t="shared" si="26"/>
        <v>5.923150973755854E-4</v>
      </c>
    </row>
    <row r="887" spans="1:4" x14ac:dyDescent="0.2">
      <c r="A887">
        <f t="shared" si="27"/>
        <v>-0.49599999999999689</v>
      </c>
      <c r="B887">
        <f t="shared" si="26"/>
        <v>7.0464986594359071E-4</v>
      </c>
      <c r="C887">
        <f t="shared" si="26"/>
        <v>6.230912865320407E-4</v>
      </c>
      <c r="D887">
        <f t="shared" si="26"/>
        <v>5.5097257534032318E-4</v>
      </c>
    </row>
    <row r="888" spans="1:4" x14ac:dyDescent="0.2">
      <c r="A888">
        <f t="shared" si="27"/>
        <v>-0.49199999999999688</v>
      </c>
      <c r="B888">
        <f t="shared" si="26"/>
        <v>6.5241504603045575E-4</v>
      </c>
      <c r="C888">
        <f t="shared" si="26"/>
        <v>5.7804338884792931E-4</v>
      </c>
      <c r="D888">
        <f t="shared" si="26"/>
        <v>5.1214968358531774E-4</v>
      </c>
    </row>
    <row r="889" spans="1:4" x14ac:dyDescent="0.2">
      <c r="A889">
        <f t="shared" si="27"/>
        <v>-0.48799999999999688</v>
      </c>
      <c r="B889">
        <f t="shared" si="26"/>
        <v>6.0363386277742103E-4</v>
      </c>
      <c r="C889">
        <f t="shared" si="26"/>
        <v>5.358722679855546E-4</v>
      </c>
      <c r="D889">
        <f t="shared" si="26"/>
        <v>4.7571732684895227E-4</v>
      </c>
    </row>
    <row r="890" spans="1:4" x14ac:dyDescent="0.2">
      <c r="A890">
        <f t="shared" si="27"/>
        <v>-0.48399999999999688</v>
      </c>
      <c r="B890">
        <f t="shared" si="26"/>
        <v>5.5810707536584254E-4</v>
      </c>
      <c r="C890">
        <f t="shared" si="26"/>
        <v>4.9642024458703511E-4</v>
      </c>
      <c r="D890">
        <f t="shared" si="26"/>
        <v>4.4155157695199149E-4</v>
      </c>
    </row>
    <row r="891" spans="1:4" x14ac:dyDescent="0.2">
      <c r="A891">
        <f t="shared" si="27"/>
        <v>-0.47999999999999687</v>
      </c>
      <c r="B891">
        <f t="shared" si="26"/>
        <v>5.1564513558717139E-4</v>
      </c>
      <c r="C891">
        <f t="shared" si="26"/>
        <v>4.5953669960138586E-4</v>
      </c>
      <c r="D891">
        <f t="shared" si="26"/>
        <v>4.0953354100794142E-4</v>
      </c>
    </row>
    <row r="892" spans="1:4" x14ac:dyDescent="0.2">
      <c r="A892">
        <f t="shared" si="27"/>
        <v>-0.47599999999999687</v>
      </c>
      <c r="B892">
        <f t="shared" si="26"/>
        <v>4.7606781399354379E-4</v>
      </c>
      <c r="C892">
        <f t="shared" si="26"/>
        <v>4.2507784227922553E-4</v>
      </c>
      <c r="D892">
        <f t="shared" si="26"/>
        <v>3.7954922951210601E-4</v>
      </c>
    </row>
    <row r="893" spans="1:4" x14ac:dyDescent="0.2">
      <c r="A893">
        <f t="shared" si="27"/>
        <v>-0.47199999999999687</v>
      </c>
      <c r="B893">
        <f t="shared" si="26"/>
        <v>4.3920383590306068E-4</v>
      </c>
      <c r="C893">
        <f t="shared" si="26"/>
        <v>3.929064818952784E-4</v>
      </c>
      <c r="D893">
        <f t="shared" si="26"/>
        <v>3.5148942448990337E-4</v>
      </c>
    </row>
    <row r="894" spans="1:4" x14ac:dyDescent="0.2">
      <c r="A894">
        <f t="shared" si="27"/>
        <v>-0.46799999999999686</v>
      </c>
      <c r="B894">
        <f t="shared" si="26"/>
        <v>4.0489052718426638E-4</v>
      </c>
      <c r="C894">
        <f t="shared" si="26"/>
        <v>3.6289180330666213E-4</v>
      </c>
      <c r="D894">
        <f t="shared" si="26"/>
        <v>3.2524954787897179E-4</v>
      </c>
    </row>
    <row r="895" spans="1:4" x14ac:dyDescent="0.2">
      <c r="A895">
        <f t="shared" si="27"/>
        <v>-0.46399999999999686</v>
      </c>
      <c r="B895">
        <f t="shared" si="26"/>
        <v>3.7297346973761748E-4</v>
      </c>
      <c r="C895">
        <f t="shared" si="26"/>
        <v>3.3490914644658965E-4</v>
      </c>
      <c r="D895">
        <f t="shared" si="26"/>
        <v>3.0072953031348156E-4</v>
      </c>
    </row>
    <row r="896" spans="1:4" x14ac:dyDescent="0.2">
      <c r="A896">
        <f t="shared" si="27"/>
        <v>-0.45999999999999686</v>
      </c>
      <c r="B896">
        <f t="shared" si="26"/>
        <v>3.4330616658527193E-4</v>
      </c>
      <c r="C896">
        <f t="shared" si="26"/>
        <v>3.0883978984483818E-4</v>
      </c>
      <c r="D896">
        <f t="shared" si="26"/>
        <v>2.7783368047282767E-4</v>
      </c>
    </row>
    <row r="897" spans="1:4" x14ac:dyDescent="0.2">
      <c r="A897">
        <f t="shared" si="27"/>
        <v>-0.45599999999999685</v>
      </c>
      <c r="B897">
        <f t="shared" si="26"/>
        <v>3.1574971647434013E-4</v>
      </c>
      <c r="C897">
        <f t="shared" si="26"/>
        <v>2.8457073825817426E-4</v>
      </c>
      <c r="D897">
        <f t="shared" si="26"/>
        <v>2.5647055515054859E-4</v>
      </c>
    </row>
    <row r="898" spans="1:4" x14ac:dyDescent="0.2">
      <c r="A898">
        <f t="shared" si="27"/>
        <v>-0.45199999999999685</v>
      </c>
      <c r="B898">
        <f t="shared" si="26"/>
        <v>2.9017249789283346E-4</v>
      </c>
      <c r="C898">
        <f t="shared" si="26"/>
        <v>2.6199451448588801E-4</v>
      </c>
      <c r="D898">
        <f t="shared" si="26"/>
        <v>2.3655283019291079E-4</v>
      </c>
    </row>
    <row r="899" spans="1:4" x14ac:dyDescent="0.2">
      <c r="A899">
        <f t="shared" si="27"/>
        <v>-0.44799999999999685</v>
      </c>
      <c r="B899">
        <f t="shared" si="26"/>
        <v>2.6644986239190532E-4</v>
      </c>
      <c r="C899">
        <f t="shared" si="26"/>
        <v>2.4100895543767577E-4</v>
      </c>
      <c r="D899">
        <f t="shared" si="26"/>
        <v>2.1799717245012243E-4</v>
      </c>
    </row>
    <row r="900" spans="1:4" x14ac:dyDescent="0.2">
      <c r="A900">
        <f t="shared" si="27"/>
        <v>-0.44399999999999684</v>
      </c>
      <c r="B900">
        <f t="shared" si="26"/>
        <v>2.4446383710262284E-4</v>
      </c>
      <c r="C900">
        <f t="shared" si="26"/>
        <v>2.2151701251334403E-4</v>
      </c>
      <c r="D900">
        <f t="shared" si="26"/>
        <v>2.0072411287661387E-4</v>
      </c>
    </row>
    <row r="901" spans="1:4" x14ac:dyDescent="0.2">
      <c r="A901">
        <f t="shared" si="27"/>
        <v>-0.43999999999999684</v>
      </c>
      <c r="B901">
        <f t="shared" si="26"/>
        <v>2.2410283633041568E-4</v>
      </c>
      <c r="C901">
        <f t="shared" si="26"/>
        <v>2.0342655634618016E-4</v>
      </c>
      <c r="D901">
        <f t="shared" si="26"/>
        <v>1.8465792091025448E-4</v>
      </c>
    </row>
    <row r="902" spans="1:4" x14ac:dyDescent="0.2">
      <c r="A902">
        <f t="shared" si="27"/>
        <v>-0.43599999999999683</v>
      </c>
      <c r="B902">
        <f t="shared" si="26"/>
        <v>2.0526138210554096E-4</v>
      </c>
      <c r="C902">
        <f t="shared" si="26"/>
        <v>1.866501859543707E-4</v>
      </c>
      <c r="D902">
        <f t="shared" si="26"/>
        <v>1.6972648025378716E-4</v>
      </c>
    </row>
    <row r="903" spans="1:4" x14ac:dyDescent="0.2">
      <c r="A903">
        <f t="shared" si="27"/>
        <v>-0.43199999999999683</v>
      </c>
      <c r="B903">
        <f t="shared" si="26"/>
        <v>1.8783983356335311E-4</v>
      </c>
      <c r="C903">
        <f t="shared" si="26"/>
        <v>1.7110504233753632E-4</v>
      </c>
      <c r="D903">
        <f t="shared" si="26"/>
        <v>1.5586116617514892E-4</v>
      </c>
    </row>
    <row r="904" spans="1:4" x14ac:dyDescent="0.2">
      <c r="A904">
        <f t="shared" si="27"/>
        <v>-0.42799999999999683</v>
      </c>
      <c r="B904">
        <f t="shared" si="26"/>
        <v>1.7174412502390379E-4</v>
      </c>
      <c r="C904">
        <f t="shared" si="26"/>
        <v>1.567126265483188E-4</v>
      </c>
      <c r="D904">
        <f t="shared" si="26"/>
        <v>1.4299672443674372E-4</v>
      </c>
    </row>
    <row r="905" spans="1:4" x14ac:dyDescent="0.2">
      <c r="A905">
        <f t="shared" si="27"/>
        <v>-0.42399999999999682</v>
      </c>
      <c r="B905">
        <f t="shared" si="26"/>
        <v>1.5688551263639151E-4</v>
      </c>
      <c r="C905">
        <f t="shared" si="26"/>
        <v>1.4339862226199249E-4</v>
      </c>
      <c r="D905">
        <f t="shared" si="26"/>
        <v>1.3107115195713572E-4</v>
      </c>
    </row>
    <row r="906" spans="1:4" x14ac:dyDescent="0.2">
      <c r="A906">
        <f t="shared" si="27"/>
        <v>-0.41999999999999682</v>
      </c>
      <c r="B906">
        <f t="shared" si="26"/>
        <v>1.4318032945024705E-4</v>
      </c>
      <c r="C906">
        <f t="shared" si="26"/>
        <v>1.310927228602917E-4</v>
      </c>
      <c r="D906">
        <f t="shared" si="26"/>
        <v>1.2002557930205679E-4</v>
      </c>
    </row>
    <row r="907" spans="1:4" x14ac:dyDescent="0.2">
      <c r="A907">
        <f t="shared" si="27"/>
        <v>-0.41599999999999682</v>
      </c>
      <c r="B907">
        <f t="shared" si="26"/>
        <v>1.3054974877116965E-4</v>
      </c>
      <c r="C907">
        <f t="shared" si="26"/>
        <v>1.1972846303905319E-4</v>
      </c>
      <c r="D907">
        <f t="shared" si="26"/>
        <v>1.0980415509508523E-4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1.1891955565722477E-4</v>
      </c>
      <c r="C908">
        <f t="shared" si="28"/>
        <v>1.0924305494287569E-4</v>
      </c>
      <c r="D908">
        <f t="shared" si="28"/>
        <v>1.0035393243186172E-4</v>
      </c>
    </row>
    <row r="909" spans="1:4" x14ac:dyDescent="0.2">
      <c r="A909">
        <f t="shared" ref="A909:A972" si="29">A908+B$3</f>
        <v>-0.40799999999999681</v>
      </c>
      <c r="B909">
        <f t="shared" si="28"/>
        <v>1.0821992640716278E-4</v>
      </c>
      <c r="C909">
        <f t="shared" si="28"/>
        <v>9.957722882379311E-5</v>
      </c>
      <c r="D909">
        <f t="shared" si="28"/>
        <v>9.1624757375271753E-5</v>
      </c>
    </row>
    <row r="910" spans="1:4" x14ac:dyDescent="0.2">
      <c r="A910">
        <f t="shared" si="29"/>
        <v>-0.40399999999999681</v>
      </c>
      <c r="B910">
        <f t="shared" si="28"/>
        <v>9.8385215890428867E-5</v>
      </c>
      <c r="C910">
        <f t="shared" si="28"/>
        <v>9.0675078214961534E-5</v>
      </c>
      <c r="D910">
        <f t="shared" si="28"/>
        <v>8.3569159602659796E-5</v>
      </c>
    </row>
    <row r="911" spans="1:4" x14ac:dyDescent="0.2">
      <c r="A911">
        <f t="shared" si="29"/>
        <v>-0.3999999999999968</v>
      </c>
      <c r="B911">
        <f t="shared" si="28"/>
        <v>8.9353752565896505E-5</v>
      </c>
      <c r="C911">
        <f t="shared" si="28"/>
        <v>8.2483909604565961E-5</v>
      </c>
      <c r="D911">
        <f t="shared" si="28"/>
        <v>7.6142245269852555E-5</v>
      </c>
    </row>
    <row r="912" spans="1:4" x14ac:dyDescent="0.2">
      <c r="A912">
        <f t="shared" si="29"/>
        <v>-0.3959999999999968</v>
      </c>
      <c r="B912">
        <f t="shared" si="28"/>
        <v>8.1067641034168498E-5</v>
      </c>
      <c r="C912">
        <f t="shared" si="28"/>
        <v>7.4954096589570802E-5</v>
      </c>
      <c r="D912">
        <f t="shared" si="28"/>
        <v>6.9301592150569416E-5</v>
      </c>
    </row>
    <row r="913" spans="1:4" x14ac:dyDescent="0.2">
      <c r="A913">
        <f t="shared" si="29"/>
        <v>-0.3919999999999968</v>
      </c>
      <c r="B913">
        <f t="shared" si="28"/>
        <v>7.3472571966346861E-5</v>
      </c>
      <c r="C913">
        <f t="shared" si="28"/>
        <v>6.8038938483567173E-5</v>
      </c>
      <c r="D913">
        <f t="shared" si="28"/>
        <v>6.3007147103697796E-5</v>
      </c>
    </row>
    <row r="914" spans="1:4" x14ac:dyDescent="0.2">
      <c r="A914">
        <f t="shared" si="29"/>
        <v>-0.38799999999999679</v>
      </c>
      <c r="B914">
        <f t="shared" si="28"/>
        <v>6.6517639250472977E-5</v>
      </c>
      <c r="C914">
        <f t="shared" si="28"/>
        <v>6.1694523347817512E-5</v>
      </c>
      <c r="D914">
        <f t="shared" si="28"/>
        <v>5.7221125914917924E-5</v>
      </c>
    </row>
    <row r="915" spans="1:4" x14ac:dyDescent="0.2">
      <c r="A915">
        <f t="shared" si="29"/>
        <v>-0.38399999999999679</v>
      </c>
      <c r="B915">
        <f t="shared" si="28"/>
        <v>6.0155164195378142E-5</v>
      </c>
      <c r="C915">
        <f t="shared" si="28"/>
        <v>5.5879595409663486E-5</v>
      </c>
      <c r="D915">
        <f t="shared" si="28"/>
        <v>5.1907915553285037E-5</v>
      </c>
    </row>
    <row r="916" spans="1:4" x14ac:dyDescent="0.2">
      <c r="A916">
        <f t="shared" si="29"/>
        <v>-0.37999999999999678</v>
      </c>
      <c r="B916">
        <f t="shared" si="28"/>
        <v>5.4340526630452969E-5</v>
      </c>
      <c r="C916">
        <f t="shared" si="28"/>
        <v>5.0555426827746649E-5</v>
      </c>
      <c r="D916">
        <f t="shared" si="28"/>
        <v>4.7033978877623187E-5</v>
      </c>
    </row>
    <row r="917" spans="1:4" x14ac:dyDescent="0.2">
      <c r="A917">
        <f t="shared" si="29"/>
        <v>-0.37599999999999678</v>
      </c>
      <c r="B917">
        <f t="shared" si="28"/>
        <v>4.9032002738845982E-5</v>
      </c>
      <c r="C917">
        <f t="shared" si="28"/>
        <v>4.5685693759000769E-5</v>
      </c>
      <c r="D917">
        <f t="shared" si="28"/>
        <v>4.256776182196644E-5</v>
      </c>
    </row>
    <row r="918" spans="1:4" x14ac:dyDescent="0.2">
      <c r="A918">
        <f t="shared" si="29"/>
        <v>-0.37199999999999678</v>
      </c>
      <c r="B918">
        <f t="shared" si="28"/>
        <v>4.4190609460823743E-5</v>
      </c>
      <c r="C918">
        <f t="shared" si="28"/>
        <v>4.1236356678103688E-5</v>
      </c>
      <c r="D918">
        <f t="shared" si="28"/>
        <v>3.8479603083801623E-5</v>
      </c>
    </row>
    <row r="919" spans="1:4" x14ac:dyDescent="0.2">
      <c r="A919">
        <f t="shared" si="29"/>
        <v>-0.36799999999999677</v>
      </c>
      <c r="B919">
        <f t="shared" si="28"/>
        <v>3.977995530346778E-5</v>
      </c>
      <c r="C919">
        <f t="shared" si="28"/>
        <v>3.7175544896032099E-5</v>
      </c>
      <c r="D919">
        <f t="shared" si="28"/>
        <v>3.474164633353476E-5</v>
      </c>
    </row>
    <row r="920" spans="1:4" x14ac:dyDescent="0.2">
      <c r="A920">
        <f t="shared" si="29"/>
        <v>-0.36399999999999677</v>
      </c>
      <c r="B920">
        <f t="shared" si="28"/>
        <v>3.5766097392537878E-5</v>
      </c>
      <c r="C920">
        <f t="shared" si="28"/>
        <v>3.3473445220539556E-5</v>
      </c>
      <c r="D920">
        <f t="shared" si="28"/>
        <v>3.1327754958421435E-5</v>
      </c>
    </row>
    <row r="921" spans="1:4" x14ac:dyDescent="0.2">
      <c r="A921">
        <f t="shared" si="29"/>
        <v>-0.35999999999999677</v>
      </c>
      <c r="B921">
        <f t="shared" si="28"/>
        <v>3.2117404602197704E-5</v>
      </c>
      <c r="C921">
        <f t="shared" si="28"/>
        <v>3.0102194697782975E-5</v>
      </c>
      <c r="D921">
        <f t="shared" si="28"/>
        <v>2.8213429349183115E-5</v>
      </c>
    </row>
    <row r="922" spans="1:4" x14ac:dyDescent="0.2">
      <c r="A922">
        <f t="shared" si="29"/>
        <v>-0.35599999999999676</v>
      </c>
      <c r="B922">
        <f t="shared" si="28"/>
        <v>2.8804426598363281E-5</v>
      </c>
      <c r="C922">
        <f t="shared" si="28"/>
        <v>2.7035777370947271E-5</v>
      </c>
      <c r="D922">
        <f t="shared" si="28"/>
        <v>2.5375726732673697E-5</v>
      </c>
    </row>
    <row r="923" spans="1:4" x14ac:dyDescent="0.2">
      <c r="A923">
        <f t="shared" si="29"/>
        <v>-0.35199999999999676</v>
      </c>
      <c r="B923">
        <f t="shared" si="28"/>
        <v>2.5799768631699736E-5</v>
      </c>
      <c r="C923">
        <f t="shared" si="28"/>
        <v>2.4249924988568143E-5</v>
      </c>
      <c r="D923">
        <f t="shared" si="28"/>
        <v>2.2793183549275852E-5</v>
      </c>
    </row>
    <row r="924" spans="1:4" x14ac:dyDescent="0.2">
      <c r="A924">
        <f t="shared" si="29"/>
        <v>-0.34799999999999676</v>
      </c>
      <c r="B924">
        <f t="shared" si="28"/>
        <v>2.3077971916746899E-5</v>
      </c>
      <c r="C924">
        <f t="shared" si="28"/>
        <v>2.172202159232415E-5</v>
      </c>
      <c r="D924">
        <f t="shared" si="28"/>
        <v>2.0445740369195694E-5</v>
      </c>
    </row>
    <row r="925" spans="1:4" x14ac:dyDescent="0.2">
      <c r="A925">
        <f t="shared" si="29"/>
        <v>-0.34399999999999675</v>
      </c>
      <c r="B925">
        <f t="shared" si="28"/>
        <v>2.0615399434294808E-5</v>
      </c>
      <c r="C925">
        <f t="shared" si="28"/>
        <v>1.9431011911360279E-5</v>
      </c>
      <c r="D925">
        <f t="shared" si="28"/>
        <v>1.8314669337491805E-5</v>
      </c>
    </row>
    <row r="926" spans="1:4" x14ac:dyDescent="0.2">
      <c r="A926">
        <f t="shared" si="29"/>
        <v>-0.33999999999999675</v>
      </c>
      <c r="B926">
        <f t="shared" si="28"/>
        <v>1.8390126994949379E-5</v>
      </c>
      <c r="C926">
        <f t="shared" si="28"/>
        <v>1.7357313487714466E-5</v>
      </c>
      <c r="D926">
        <f t="shared" si="28"/>
        <v>1.638250413352427E-5</v>
      </c>
    </row>
    <row r="927" spans="1:4" x14ac:dyDescent="0.2">
      <c r="A927">
        <f t="shared" si="29"/>
        <v>-0.33599999999999675</v>
      </c>
      <c r="B927">
        <f t="shared" si="28"/>
        <v>1.6381839402822564E-5</v>
      </c>
      <c r="C927">
        <f t="shared" si="28"/>
        <v>1.5482732455144986E-5</v>
      </c>
      <c r="D927">
        <f t="shared" si="28"/>
        <v>1.4632972426545545E-5</v>
      </c>
    </row>
    <row r="928" spans="1:4" x14ac:dyDescent="0.2">
      <c r="A928">
        <f t="shared" si="29"/>
        <v>-0.33199999999999674</v>
      </c>
      <c r="B928">
        <f t="shared" si="28"/>
        <v>1.4571731559440162E-5</v>
      </c>
      <c r="C928">
        <f t="shared" si="28"/>
        <v>1.3790382891594817E-5</v>
      </c>
      <c r="D928">
        <f t="shared" si="28"/>
        <v>1.3050930805377632E-5</v>
      </c>
    </row>
    <row r="929" spans="1:4" x14ac:dyDescent="0.2">
      <c r="A929">
        <f t="shared" si="29"/>
        <v>-0.32799999999999674</v>
      </c>
      <c r="B929">
        <f t="shared" si="28"/>
        <v>1.2942414349281684E-5</v>
      </c>
      <c r="C929">
        <f t="shared" si="28"/>
        <v>1.2264609663679463E-5</v>
      </c>
      <c r="D929">
        <f t="shared" si="28"/>
        <v>1.1622302156534507E-5</v>
      </c>
    </row>
    <row r="930" spans="1:4" x14ac:dyDescent="0.2">
      <c r="A930">
        <f t="shared" si="29"/>
        <v>-0.32399999999999674</v>
      </c>
      <c r="B930">
        <f t="shared" si="28"/>
        <v>1.147782514984062E-5</v>
      </c>
      <c r="C930">
        <f t="shared" si="28"/>
        <v>1.0890914679941251E-5</v>
      </c>
      <c r="D930">
        <f t="shared" si="28"/>
        <v>1.0334015461753822E-5</v>
      </c>
    </row>
    <row r="931" spans="1:4" x14ac:dyDescent="0.2">
      <c r="A931">
        <f t="shared" si="29"/>
        <v>-0.31999999999999673</v>
      </c>
      <c r="B931">
        <f t="shared" si="28"/>
        <v>1.0163142810716102E-5</v>
      </c>
      <c r="C931">
        <f t="shared" si="28"/>
        <v>9.6558864681742616E-6</v>
      </c>
      <c r="D931">
        <f t="shared" si="28"/>
        <v>9.1739479827009665E-6</v>
      </c>
    </row>
    <row r="932" spans="1:4" x14ac:dyDescent="0.2">
      <c r="A932">
        <f t="shared" si="29"/>
        <v>-0.31599999999999673</v>
      </c>
      <c r="B932">
        <f t="shared" si="28"/>
        <v>8.9847069480101118E-6</v>
      </c>
      <c r="C932">
        <f t="shared" si="28"/>
        <v>8.5471329908849414E-6</v>
      </c>
      <c r="D932">
        <f t="shared" si="28"/>
        <v>8.1308697976012756E-6</v>
      </c>
    </row>
    <row r="933" spans="1:4" x14ac:dyDescent="0.2">
      <c r="A933">
        <f t="shared" si="29"/>
        <v>-0.31199999999999672</v>
      </c>
      <c r="B933">
        <f t="shared" si="28"/>
        <v>7.9299414022020827E-6</v>
      </c>
      <c r="C933">
        <f t="shared" si="28"/>
        <v>7.5532176119101763E-6</v>
      </c>
      <c r="D933">
        <f t="shared" si="28"/>
        <v>7.1943906517426998E-6</v>
      </c>
    </row>
    <row r="934" spans="1:4" x14ac:dyDescent="0.2">
      <c r="A934">
        <f t="shared" si="29"/>
        <v>-0.30799999999999672</v>
      </c>
      <c r="B934">
        <f t="shared" si="28"/>
        <v>6.9872817096985951E-6</v>
      </c>
      <c r="C934">
        <f t="shared" si="28"/>
        <v>6.6635981263633333E-6</v>
      </c>
      <c r="D934">
        <f t="shared" si="28"/>
        <v>6.3549090811723298E-6</v>
      </c>
    </row>
    <row r="935" spans="1:4" x14ac:dyDescent="0.2">
      <c r="A935">
        <f t="shared" si="29"/>
        <v>-0.30399999999999672</v>
      </c>
      <c r="B935">
        <f t="shared" si="28"/>
        <v>6.1461064404025405E-6</v>
      </c>
      <c r="C935">
        <f t="shared" si="28"/>
        <v>5.8685687654141484E-6</v>
      </c>
      <c r="D935">
        <f t="shared" si="28"/>
        <v>5.6035637664841489E-6</v>
      </c>
    </row>
    <row r="936" spans="1:4" x14ac:dyDescent="0.2">
      <c r="A936">
        <f t="shared" si="29"/>
        <v>-0.29999999999999671</v>
      </c>
      <c r="B936">
        <f t="shared" si="28"/>
        <v>5.3966722559074927E-6</v>
      </c>
      <c r="C936">
        <f t="shared" si="28"/>
        <v>5.1592050869261226E-6</v>
      </c>
      <c r="D936">
        <f t="shared" si="28"/>
        <v>4.9321870713618976E-6</v>
      </c>
    </row>
    <row r="937" spans="1:4" x14ac:dyDescent="0.2">
      <c r="A937">
        <f t="shared" si="29"/>
        <v>-0.29599999999999671</v>
      </c>
      <c r="B937">
        <f t="shared" si="28"/>
        <v>4.7300525452921628E-6</v>
      </c>
      <c r="C937">
        <f t="shared" si="28"/>
        <v>4.5273116626699616E-6</v>
      </c>
      <c r="D937">
        <f t="shared" si="28"/>
        <v>4.3332607184983041E-6</v>
      </c>
    </row>
    <row r="938" spans="1:4" x14ac:dyDescent="0.2">
      <c r="A938">
        <f t="shared" si="29"/>
        <v>-0.29199999999999671</v>
      </c>
      <c r="B938">
        <f t="shared" si="28"/>
        <v>4.1380794979599821E-6</v>
      </c>
      <c r="C938">
        <f t="shared" si="28"/>
        <v>3.9653724726983163E-6</v>
      </c>
      <c r="D938">
        <f t="shared" si="28"/>
        <v>3.7998735536582538E-6</v>
      </c>
    </row>
    <row r="939" spans="1:4" x14ac:dyDescent="0.2">
      <c r="A939">
        <f t="shared" si="29"/>
        <v>-0.2879999999999967</v>
      </c>
      <c r="B939">
        <f t="shared" si="28"/>
        <v>3.6132894755335171E-6</v>
      </c>
      <c r="C939">
        <f t="shared" si="28"/>
        <v>3.4665039175002529E-6</v>
      </c>
      <c r="D939">
        <f t="shared" si="28"/>
        <v>3.3256813469865415E-6</v>
      </c>
    </row>
    <row r="940" spans="1:4" x14ac:dyDescent="0.2">
      <c r="A940">
        <f t="shared" si="29"/>
        <v>-0.2839999999999967</v>
      </c>
      <c r="B940">
        <f t="shared" si="28"/>
        <v>3.1488715474656045E-6</v>
      </c>
      <c r="C940">
        <f t="shared" si="28"/>
        <v>3.0244103587476492E-6</v>
      </c>
      <c r="D940">
        <f t="shared" si="28"/>
        <v>2.9048685791778862E-6</v>
      </c>
    </row>
    <row r="941" spans="1:4" x14ac:dyDescent="0.2">
      <c r="A941">
        <f t="shared" si="29"/>
        <v>-0.2799999999999967</v>
      </c>
      <c r="B941">
        <f t="shared" si="28"/>
        <v>2.7386190577626709E-6</v>
      </c>
      <c r="C941">
        <f t="shared" si="28"/>
        <v>2.6333420997946937E-6</v>
      </c>
      <c r="D941">
        <f t="shared" si="28"/>
        <v>2.532112158825147E-6</v>
      </c>
    </row>
    <row r="942" spans="1:4" x14ac:dyDescent="0.2">
      <c r="A942">
        <f t="shared" si="29"/>
        <v>-0.27599999999999669</v>
      </c>
      <c r="B942">
        <f t="shared" si="28"/>
        <v>2.3768840930234288E-6</v>
      </c>
      <c r="C942">
        <f t="shared" si="28"/>
        <v>2.2880557175893392E-6</v>
      </c>
      <c r="D942">
        <f t="shared" si="28"/>
        <v>2.2025470161374264E-6</v>
      </c>
    </row>
    <row r="943" spans="1:4" x14ac:dyDescent="0.2">
      <c r="A943">
        <f t="shared" si="29"/>
        <v>-0.27199999999999669</v>
      </c>
      <c r="B943">
        <f t="shared" si="28"/>
        <v>2.0585347248719374E-6</v>
      </c>
      <c r="C943">
        <f t="shared" si="28"/>
        <v>1.983776658296203E-6</v>
      </c>
      <c r="D943">
        <f t="shared" si="28"/>
        <v>1.9117335172695091E-6</v>
      </c>
    </row>
    <row r="944" spans="1:4" x14ac:dyDescent="0.2">
      <c r="A944">
        <f t="shared" si="29"/>
        <v>-0.26799999999999669</v>
      </c>
      <c r="B944">
        <f t="shared" si="28"/>
        <v>1.7789149028011967E-6</v>
      </c>
      <c r="C944">
        <f t="shared" si="28"/>
        <v>1.7161640097077112E-6</v>
      </c>
      <c r="D944">
        <f t="shared" si="28"/>
        <v>1.6556266427237828E-6</v>
      </c>
    </row>
    <row r="945" spans="1:4" x14ac:dyDescent="0.2">
      <c r="A945">
        <f t="shared" si="29"/>
        <v>-0.26399999999999668</v>
      </c>
      <c r="B945">
        <f t="shared" si="28"/>
        <v>1.533806876435491E-6</v>
      </c>
      <c r="C945">
        <f t="shared" si="28"/>
        <v>1.4812773644277554E-6</v>
      </c>
      <c r="D945">
        <f t="shared" si="28"/>
        <v>1.4305468726709806E-6</v>
      </c>
    </row>
    <row r="946" spans="1:4" x14ac:dyDescent="0.2">
      <c r="A946">
        <f t="shared" si="29"/>
        <v>-0.25999999999999668</v>
      </c>
      <c r="B946">
        <f t="shared" si="28"/>
        <v>1.3193960292603565E-6</v>
      </c>
      <c r="C946">
        <f t="shared" si="28"/>
        <v>1.2755456888434913E-6</v>
      </c>
      <c r="D946">
        <f t="shared" si="28"/>
        <v>1.2331527215822454E-6</v>
      </c>
    </row>
    <row r="947" spans="1:4" x14ac:dyDescent="0.2">
      <c r="A947">
        <f t="shared" si="29"/>
        <v>-0.25599999999999667</v>
      </c>
      <c r="B947">
        <f t="shared" si="28"/>
        <v>1.1322380089519976E-6</v>
      </c>
      <c r="C947">
        <f t="shared" si="28"/>
        <v>1.095738114049606E-6</v>
      </c>
      <c r="D947">
        <f t="shared" si="28"/>
        <v>1.0604148642671912E-6</v>
      </c>
    </row>
    <row r="948" spans="1:4" x14ac:dyDescent="0.2">
      <c r="A948">
        <f t="shared" si="29"/>
        <v>-0.25199999999999667</v>
      </c>
      <c r="B948">
        <f t="shared" si="28"/>
        <v>9.6922804255691214E-7</v>
      </c>
      <c r="C948">
        <f t="shared" si="28"/>
        <v>9.389365661487213E-7</v>
      </c>
      <c r="D948">
        <f t="shared" si="28"/>
        <v>9.0959179526564831E-7</v>
      </c>
    </row>
    <row r="949" spans="1:4" x14ac:dyDescent="0.2">
      <c r="A949">
        <f t="shared" si="29"/>
        <v>-0.24799999999999667</v>
      </c>
      <c r="B949">
        <f t="shared" si="28"/>
        <v>8.2757232792144502E-7</v>
      </c>
      <c r="C949">
        <f t="shared" si="28"/>
        <v>8.0251015471512147E-7</v>
      </c>
      <c r="D949">
        <f t="shared" si="28"/>
        <v>7.782069635392887E-7</v>
      </c>
    </row>
    <row r="950" spans="1:4" x14ac:dyDescent="0.2">
      <c r="A950">
        <f t="shared" si="29"/>
        <v>-0.24399999999999666</v>
      </c>
      <c r="B950">
        <f t="shared" si="28"/>
        <v>7.0476139594382589E-7</v>
      </c>
      <c r="C950">
        <f t="shared" si="28"/>
        <v>6.8409123966986163E-7</v>
      </c>
      <c r="D950">
        <f t="shared" si="28"/>
        <v>6.6402732454765342E-7</v>
      </c>
    </row>
    <row r="951" spans="1:4" x14ac:dyDescent="0.2">
      <c r="A951">
        <f t="shared" si="29"/>
        <v>-0.23999999999999666</v>
      </c>
      <c r="B951">
        <f t="shared" si="28"/>
        <v>5.9854534141216275E-7</v>
      </c>
      <c r="C951">
        <f t="shared" si="28"/>
        <v>5.8155309836694725E-7</v>
      </c>
      <c r="D951">
        <f t="shared" si="28"/>
        <v>5.6504325206552147E-7</v>
      </c>
    </row>
    <row r="952" spans="1:4" x14ac:dyDescent="0.2">
      <c r="A952">
        <f t="shared" si="29"/>
        <v>-0.23599999999999666</v>
      </c>
      <c r="B952">
        <f t="shared" si="28"/>
        <v>5.0691082339502689E-7</v>
      </c>
      <c r="C952">
        <f t="shared" si="28"/>
        <v>4.9298911632592567E-7</v>
      </c>
      <c r="D952">
        <f t="shared" si="28"/>
        <v>4.7944975249901408E-7</v>
      </c>
    </row>
    <row r="953" spans="1:4" x14ac:dyDescent="0.2">
      <c r="A953">
        <f t="shared" si="29"/>
        <v>-0.23199999999999665</v>
      </c>
      <c r="B953">
        <f t="shared" si="28"/>
        <v>4.2805973936101475E-7</v>
      </c>
      <c r="C953">
        <f t="shared" si="28"/>
        <v>4.1669342675918678E-7</v>
      </c>
      <c r="D953">
        <f t="shared" si="28"/>
        <v>4.056289249802018E-7</v>
      </c>
    </row>
    <row r="954" spans="1:4" x14ac:dyDescent="0.2">
      <c r="A954">
        <f t="shared" si="29"/>
        <v>-0.22799999999999665</v>
      </c>
      <c r="B954">
        <f t="shared" si="28"/>
        <v>3.6038948041454637E-7</v>
      </c>
      <c r="C954">
        <f t="shared" si="28"/>
        <v>3.5114292582592793E-7</v>
      </c>
      <c r="D954">
        <f t="shared" si="28"/>
        <v>3.421336111580252E-7</v>
      </c>
    </row>
    <row r="955" spans="1:4" x14ac:dyDescent="0.2">
      <c r="A955">
        <f t="shared" si="29"/>
        <v>-0.22399999999999665</v>
      </c>
      <c r="B955">
        <f t="shared" si="28"/>
        <v>3.0247467824170923E-7</v>
      </c>
      <c r="C955">
        <f t="shared" si="28"/>
        <v>2.9498059239239097E-7</v>
      </c>
      <c r="D955">
        <f t="shared" si="28"/>
        <v>2.8767217935060631E-7</v>
      </c>
    </row>
    <row r="956" spans="1:4" x14ac:dyDescent="0.2">
      <c r="A956">
        <f t="shared" si="29"/>
        <v>-0.21999999999999664</v>
      </c>
      <c r="B956">
        <f t="shared" si="28"/>
        <v>2.5305035755697173E-7</v>
      </c>
      <c r="C956">
        <f t="shared" si="28"/>
        <v>2.4700004298307424E-7</v>
      </c>
      <c r="D956">
        <f t="shared" si="28"/>
        <v>2.4109438857404083E-7</v>
      </c>
    </row>
    <row r="957" spans="1:4" x14ac:dyDescent="0.2">
      <c r="A957">
        <f t="shared" si="29"/>
        <v>-0.21599999999999664</v>
      </c>
      <c r="B957">
        <f t="shared" si="28"/>
        <v>2.1099641102401256E-7</v>
      </c>
      <c r="C957">
        <f t="shared" si="28"/>
        <v>2.0613125456365217E-7</v>
      </c>
      <c r="D957">
        <f t="shared" si="28"/>
        <v>2.0137827890896955E-7</v>
      </c>
    </row>
    <row r="958" spans="1:4" x14ac:dyDescent="0.2">
      <c r="A958">
        <f t="shared" si="29"/>
        <v>-0.21199999999999664</v>
      </c>
      <c r="B958">
        <f t="shared" si="28"/>
        <v>1.7532331678674802E-7</v>
      </c>
      <c r="C958">
        <f t="shared" si="28"/>
        <v>1.7142738979679765E-7</v>
      </c>
      <c r="D958">
        <f t="shared" si="28"/>
        <v>1.6761803570193732E-7</v>
      </c>
    </row>
    <row r="959" spans="1:4" x14ac:dyDescent="0.2">
      <c r="A959">
        <f t="shared" si="29"/>
        <v>-0.20799999999999663</v>
      </c>
      <c r="B959">
        <f t="shared" si="28"/>
        <v>1.4515902188519491E-7</v>
      </c>
      <c r="C959">
        <f t="shared" si="28"/>
        <v>1.4205266145070075E-7</v>
      </c>
      <c r="D959">
        <f t="shared" si="28"/>
        <v>1.3901277621715289E-7</v>
      </c>
    </row>
    <row r="960" spans="1:4" x14ac:dyDescent="0.2">
      <c r="A960">
        <f t="shared" si="29"/>
        <v>-0.20399999999999663</v>
      </c>
      <c r="B960">
        <f t="shared" si="28"/>
        <v>1.1973691794042818E-7</v>
      </c>
      <c r="C960">
        <f t="shared" si="28"/>
        <v>1.1727117471050497E-7</v>
      </c>
      <c r="D960">
        <f t="shared" si="28"/>
        <v>1.1485620854901221E-7</v>
      </c>
    </row>
    <row r="961" spans="1:4" x14ac:dyDescent="0.2">
      <c r="A961">
        <f t="shared" si="29"/>
        <v>-0.19999999999999662</v>
      </c>
      <c r="B961">
        <f t="shared" si="28"/>
        <v>9.8384838569181416E-8</v>
      </c>
      <c r="C961">
        <f t="shared" si="28"/>
        <v>9.6436688239010978E-8</v>
      </c>
      <c r="D961">
        <f t="shared" si="28"/>
        <v>9.4527113869975797E-8</v>
      </c>
    </row>
    <row r="962" spans="1:4" x14ac:dyDescent="0.2">
      <c r="A962">
        <f t="shared" si="29"/>
        <v>-0.19599999999999662</v>
      </c>
      <c r="B962">
        <f t="shared" si="28"/>
        <v>8.0515011027341764E-8</v>
      </c>
      <c r="C962">
        <f t="shared" si="28"/>
        <v>7.8983236948810529E-8</v>
      </c>
      <c r="D962">
        <f t="shared" si="28"/>
        <v>7.7480604415411358E-8</v>
      </c>
    </row>
    <row r="963" spans="1:4" x14ac:dyDescent="0.2">
      <c r="A963">
        <f t="shared" si="29"/>
        <v>-0.19199999999999662</v>
      </c>
      <c r="B963">
        <f t="shared" si="28"/>
        <v>6.5614897578636482E-8</v>
      </c>
      <c r="C963">
        <f t="shared" si="28"/>
        <v>6.4416561577612436E-8</v>
      </c>
      <c r="D963">
        <f t="shared" si="28"/>
        <v>6.324011099018107E-8</v>
      </c>
    </row>
    <row r="964" spans="1:4" x14ac:dyDescent="0.2">
      <c r="A964">
        <f t="shared" si="29"/>
        <v>-0.18799999999999661</v>
      </c>
      <c r="B964">
        <f t="shared" si="28"/>
        <v>5.3238865036317515E-8</v>
      </c>
      <c r="C964">
        <f t="shared" si="28"/>
        <v>5.2306292296174559E-8</v>
      </c>
      <c r="D964">
        <f t="shared" si="28"/>
        <v>5.1390055214484584E-8</v>
      </c>
    </row>
    <row r="965" spans="1:4" x14ac:dyDescent="0.2">
      <c r="A965">
        <f t="shared" si="29"/>
        <v>-0.18399999999999661</v>
      </c>
      <c r="B965">
        <f t="shared" si="28"/>
        <v>4.3000623827934615E-8</v>
      </c>
      <c r="C965">
        <f t="shared" si="28"/>
        <v>4.2278835718382964E-8</v>
      </c>
      <c r="D965">
        <f t="shared" si="28"/>
        <v>4.1569163202250963E-8</v>
      </c>
    </row>
    <row r="966" spans="1:4" x14ac:dyDescent="0.2">
      <c r="A966">
        <f t="shared" si="29"/>
        <v>-0.17999999999999661</v>
      </c>
      <c r="B966">
        <f t="shared" si="28"/>
        <v>3.4566380782835191E-8</v>
      </c>
      <c r="C966">
        <f t="shared" si="28"/>
        <v>3.4010916820194403E-8</v>
      </c>
      <c r="D966">
        <f t="shared" si="28"/>
        <v>3.3464378877773403E-8</v>
      </c>
    </row>
    <row r="967" spans="1:4" x14ac:dyDescent="0.2">
      <c r="A967">
        <f t="shared" si="29"/>
        <v>-0.1759999999999966</v>
      </c>
      <c r="B967">
        <f t="shared" si="28"/>
        <v>2.7648652635555439E-8</v>
      </c>
      <c r="C967">
        <f t="shared" si="28"/>
        <v>2.7223729403163353E-8</v>
      </c>
      <c r="D967">
        <f t="shared" si="28"/>
        <v>2.6805336678995536E-8</v>
      </c>
    </row>
    <row r="968" spans="1:4" x14ac:dyDescent="0.2">
      <c r="A968">
        <f t="shared" si="29"/>
        <v>-0.1719999999999966</v>
      </c>
      <c r="B968">
        <f t="shared" si="28"/>
        <v>2.2000689972642656E-8</v>
      </c>
      <c r="C968">
        <f t="shared" si="28"/>
        <v>2.1677650854034877E-8</v>
      </c>
      <c r="D968">
        <f t="shared" si="28"/>
        <v>2.1359354962675004E-8</v>
      </c>
    </row>
    <row r="969" spans="1:4" x14ac:dyDescent="0.2">
      <c r="A969">
        <f t="shared" si="29"/>
        <v>-0.1679999999999966</v>
      </c>
      <c r="B969">
        <f t="shared" si="28"/>
        <v>1.7411464022791389E-8</v>
      </c>
      <c r="C969">
        <f t="shared" si="28"/>
        <v>1.7167479049563767E-8</v>
      </c>
      <c r="D969">
        <f t="shared" si="28"/>
        <v>1.6926913011532117E-8</v>
      </c>
    </row>
    <row r="970" spans="1:4" x14ac:dyDescent="0.2">
      <c r="A970">
        <f t="shared" si="29"/>
        <v>-0.16399999999999659</v>
      </c>
      <c r="B970">
        <f t="shared" si="28"/>
        <v>1.3701171297766419E-8</v>
      </c>
      <c r="C970">
        <f t="shared" si="28"/>
        <v>1.3518151330648305E-8</v>
      </c>
      <c r="D970">
        <f t="shared" si="28"/>
        <v>1.3337576140523046E-8</v>
      </c>
    </row>
    <row r="971" spans="1:4" x14ac:dyDescent="0.2">
      <c r="A971">
        <f t="shared" si="29"/>
        <v>-0.15999999999999659</v>
      </c>
      <c r="B971">
        <f t="shared" si="28"/>
        <v>1.0717213631937623E-8</v>
      </c>
      <c r="C971">
        <f t="shared" si="28"/>
        <v>1.0580907517608267E-8</v>
      </c>
      <c r="D971">
        <f t="shared" si="28"/>
        <v>1.0446335002835816E-8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8.3306136390683172E-9</v>
      </c>
      <c r="C972">
        <f t="shared" si="30"/>
        <v>8.2298609547584949E-9</v>
      </c>
      <c r="D972">
        <f t="shared" si="30"/>
        <v>8.1303268005396665E-9</v>
      </c>
    </row>
    <row r="973" spans="1:4" x14ac:dyDescent="0.2">
      <c r="A973">
        <f t="shared" ref="A973:A1036" si="31">A972+B$3</f>
        <v>-0.15199999999999658</v>
      </c>
      <c r="B973">
        <f t="shared" si="30"/>
        <v>6.432828004199353E-9</v>
      </c>
      <c r="C973">
        <f t="shared" si="30"/>
        <v>6.3589435533299242E-9</v>
      </c>
      <c r="D973">
        <f t="shared" si="30"/>
        <v>6.2859077046735063E-9</v>
      </c>
    </row>
    <row r="974" spans="1:4" x14ac:dyDescent="0.2">
      <c r="A974">
        <f t="shared" si="31"/>
        <v>-0.14799999999999658</v>
      </c>
      <c r="B974">
        <f t="shared" si="30"/>
        <v>4.9329233541787798E-9</v>
      </c>
      <c r="C974">
        <f t="shared" si="30"/>
        <v>4.8791927434925408E-9</v>
      </c>
      <c r="D974">
        <f t="shared" si="30"/>
        <v>4.8260473797922033E-9</v>
      </c>
    </row>
    <row r="975" spans="1:4" x14ac:dyDescent="0.2">
      <c r="A975">
        <f t="shared" si="31"/>
        <v>-0.14399999999999658</v>
      </c>
      <c r="B975">
        <f t="shared" si="30"/>
        <v>3.7550817009348191E-9</v>
      </c>
      <c r="C975">
        <f t="shared" si="30"/>
        <v>3.7163501451992575E-9</v>
      </c>
      <c r="D975">
        <f t="shared" si="30"/>
        <v>3.6780180836769173E-9</v>
      </c>
    </row>
    <row r="976" spans="1:4" x14ac:dyDescent="0.2">
      <c r="A976">
        <f t="shared" si="31"/>
        <v>-0.13999999999999657</v>
      </c>
      <c r="B976">
        <f t="shared" si="30"/>
        <v>2.8364046255201817E-9</v>
      </c>
      <c r="C976">
        <f t="shared" si="30"/>
        <v>2.8087436204945998E-9</v>
      </c>
      <c r="D976">
        <f t="shared" si="30"/>
        <v>2.7813523693652503E-9</v>
      </c>
    </row>
    <row r="977" spans="1:4" x14ac:dyDescent="0.2">
      <c r="A977">
        <f t="shared" si="31"/>
        <v>-0.13599999999999657</v>
      </c>
      <c r="B977">
        <f t="shared" si="30"/>
        <v>2.1249874670184323E-9</v>
      </c>
      <c r="C977">
        <f t="shared" si="30"/>
        <v>2.1054261737590685E-9</v>
      </c>
      <c r="D977">
        <f t="shared" si="30"/>
        <v>2.0860449494177181E-9</v>
      </c>
    </row>
    <row r="978" spans="1:4" x14ac:dyDescent="0.2">
      <c r="A978">
        <f t="shared" si="31"/>
        <v>-0.13199999999999656</v>
      </c>
      <c r="B978">
        <f t="shared" si="30"/>
        <v>1.5782367975566248E-9</v>
      </c>
      <c r="C978">
        <f t="shared" si="30"/>
        <v>1.5645469182776237E-9</v>
      </c>
      <c r="D978">
        <f t="shared" si="30"/>
        <v>1.5509757872086275E-9</v>
      </c>
    </row>
    <row r="979" spans="1:4" x14ac:dyDescent="0.2">
      <c r="A979">
        <f t="shared" si="31"/>
        <v>-0.12799999999999656</v>
      </c>
      <c r="B979">
        <f t="shared" si="30"/>
        <v>1.1614064020785092E-9</v>
      </c>
      <c r="C979">
        <f t="shared" si="30"/>
        <v>1.1519310249674197E-9</v>
      </c>
      <c r="D979">
        <f t="shared" si="30"/>
        <v>1.1425329530711428E-9</v>
      </c>
    </row>
    <row r="980" spans="1:4" x14ac:dyDescent="0.2">
      <c r="A980">
        <f t="shared" si="31"/>
        <v>-0.12399999999999656</v>
      </c>
      <c r="B980">
        <f t="shared" si="30"/>
        <v>8.4632883857108862E-10</v>
      </c>
      <c r="C980">
        <f t="shared" si="30"/>
        <v>8.3984720976615752E-10</v>
      </c>
      <c r="D980">
        <f t="shared" si="30"/>
        <v>8.3341522066396403E-10</v>
      </c>
    </row>
    <row r="981" spans="1:4" x14ac:dyDescent="0.2">
      <c r="A981">
        <f t="shared" si="31"/>
        <v>-0.11999999999999655</v>
      </c>
      <c r="B981">
        <f t="shared" si="30"/>
        <v>6.1032143068048342E-10</v>
      </c>
      <c r="C981">
        <f t="shared" si="30"/>
        <v>6.0594289801243396E-10</v>
      </c>
      <c r="D981">
        <f t="shared" si="30"/>
        <v>6.0159577755991789E-10</v>
      </c>
    </row>
    <row r="982" spans="1:4" x14ac:dyDescent="0.2">
      <c r="A982">
        <f t="shared" si="31"/>
        <v>-0.11599999999999655</v>
      </c>
      <c r="B982">
        <f t="shared" si="30"/>
        <v>4.3524723988055179E-10</v>
      </c>
      <c r="C982">
        <f t="shared" si="30"/>
        <v>4.3232872534265218E-10</v>
      </c>
      <c r="D982">
        <f t="shared" si="30"/>
        <v>4.2942978066373726E-10</v>
      </c>
    </row>
    <row r="983" spans="1:4" x14ac:dyDescent="0.2">
      <c r="A983">
        <f t="shared" si="31"/>
        <v>-0.11199999999999655</v>
      </c>
      <c r="B983">
        <f t="shared" si="30"/>
        <v>3.0671317854959041E-10</v>
      </c>
      <c r="C983">
        <f t="shared" si="30"/>
        <v>3.0479549364008774E-10</v>
      </c>
      <c r="D983">
        <f t="shared" si="30"/>
        <v>3.0288979881014258E-10</v>
      </c>
    </row>
    <row r="984" spans="1:4" x14ac:dyDescent="0.2">
      <c r="A984">
        <f t="shared" si="31"/>
        <v>-0.10799999999999654</v>
      </c>
      <c r="B984">
        <f t="shared" si="30"/>
        <v>2.1338895864558185E-10</v>
      </c>
      <c r="C984">
        <f t="shared" si="30"/>
        <v>2.121480961109511E-10</v>
      </c>
      <c r="D984">
        <f t="shared" si="30"/>
        <v>2.1091444922533809E-10</v>
      </c>
    </row>
    <row r="985" spans="1:4" x14ac:dyDescent="0.2">
      <c r="A985">
        <f t="shared" si="31"/>
        <v>-0.10399999999999654</v>
      </c>
      <c r="B985">
        <f t="shared" si="30"/>
        <v>1.4643202352332881E-10</v>
      </c>
      <c r="C985">
        <f t="shared" si="30"/>
        <v>1.4564225659471291E-10</v>
      </c>
      <c r="D985">
        <f t="shared" si="30"/>
        <v>1.4485674919749274E-10</v>
      </c>
    </row>
    <row r="986" spans="1:4" x14ac:dyDescent="0.2">
      <c r="A986">
        <f t="shared" si="31"/>
        <v>-9.9999999999996536E-2</v>
      </c>
      <c r="B986">
        <f t="shared" si="30"/>
        <v>9.9004983374882643E-11</v>
      </c>
      <c r="C986">
        <f t="shared" si="30"/>
        <v>9.8511193960272294E-11</v>
      </c>
      <c r="D986">
        <f t="shared" si="30"/>
        <v>9.8019867330641767E-11</v>
      </c>
    </row>
    <row r="987" spans="1:4" x14ac:dyDescent="0.2">
      <c r="A987">
        <f t="shared" si="31"/>
        <v>-9.5999999999996533E-2</v>
      </c>
      <c r="B987">
        <f t="shared" si="30"/>
        <v>6.5873368554922987E-11</v>
      </c>
      <c r="C987">
        <f t="shared" si="30"/>
        <v>6.5570522366118583E-11</v>
      </c>
      <c r="D987">
        <f t="shared" si="30"/>
        <v>6.5269068482218059E-11</v>
      </c>
    </row>
    <row r="988" spans="1:4" x14ac:dyDescent="0.2">
      <c r="A988">
        <f t="shared" si="31"/>
        <v>-9.1999999999996529E-2</v>
      </c>
      <c r="B988">
        <f t="shared" si="30"/>
        <v>4.3072730618224429E-11</v>
      </c>
      <c r="C988">
        <f t="shared" si="30"/>
        <v>4.2890831991223803E-11</v>
      </c>
      <c r="D988">
        <f t="shared" si="30"/>
        <v>4.2709701532621831E-11</v>
      </c>
    </row>
    <row r="989" spans="1:4" x14ac:dyDescent="0.2">
      <c r="A989">
        <f t="shared" si="31"/>
        <v>-8.7999999999996525E-2</v>
      </c>
      <c r="B989">
        <f t="shared" si="30"/>
        <v>2.7635259372373274E-11</v>
      </c>
      <c r="C989">
        <f t="shared" si="30"/>
        <v>2.7528462540178804E-11</v>
      </c>
      <c r="D989">
        <f t="shared" si="30"/>
        <v>2.7422078425781309E-11</v>
      </c>
    </row>
    <row r="990" spans="1:4" x14ac:dyDescent="0.2">
      <c r="A990">
        <f t="shared" si="31"/>
        <v>-8.3999999999996522E-2</v>
      </c>
      <c r="B990">
        <f t="shared" si="30"/>
        <v>1.7367146938899705E-11</v>
      </c>
      <c r="C990">
        <f t="shared" si="30"/>
        <v>1.7305983600069526E-11</v>
      </c>
      <c r="D990">
        <f t="shared" si="30"/>
        <v>1.7245035665302551E-11</v>
      </c>
    </row>
    <row r="991" spans="1:4" x14ac:dyDescent="0.2">
      <c r="A991">
        <f t="shared" si="31"/>
        <v>-7.9999999999996518E-2</v>
      </c>
      <c r="B991">
        <f t="shared" si="30"/>
        <v>1.0668918197209593E-11</v>
      </c>
      <c r="C991">
        <f t="shared" si="30"/>
        <v>1.063483222561976E-11</v>
      </c>
      <c r="D991">
        <f t="shared" si="30"/>
        <v>1.0600855154804847E-11</v>
      </c>
    </row>
    <row r="992" spans="1:4" x14ac:dyDescent="0.2">
      <c r="A992">
        <f t="shared" si="31"/>
        <v>-7.5999999999996515E-2</v>
      </c>
      <c r="B992">
        <f t="shared" si="30"/>
        <v>6.391862704549239E-12</v>
      </c>
      <c r="C992">
        <f t="shared" si="30"/>
        <v>6.3734296352224269E-12</v>
      </c>
      <c r="D992">
        <f t="shared" si="30"/>
        <v>6.355049723802866E-12</v>
      </c>
    </row>
    <row r="993" spans="1:4" x14ac:dyDescent="0.2">
      <c r="A993">
        <f t="shared" si="31"/>
        <v>-7.1999999999996511E-2</v>
      </c>
      <c r="B993">
        <f t="shared" si="30"/>
        <v>3.7245480524422835E-12</v>
      </c>
      <c r="C993">
        <f t="shared" si="30"/>
        <v>3.7149065247083182E-12</v>
      </c>
      <c r="D993">
        <f t="shared" si="30"/>
        <v>3.7052899554540762E-12</v>
      </c>
    </row>
    <row r="994" spans="1:4" x14ac:dyDescent="0.2">
      <c r="A994">
        <f t="shared" si="31"/>
        <v>-6.7999999999996508E-2</v>
      </c>
      <c r="B994">
        <f t="shared" si="30"/>
        <v>2.1041706055322424E-12</v>
      </c>
      <c r="C994">
        <f t="shared" si="30"/>
        <v>2.0993113825185744E-12</v>
      </c>
      <c r="D994">
        <f t="shared" si="30"/>
        <v>2.0944633810514073E-12</v>
      </c>
    </row>
    <row r="995" spans="1:4" x14ac:dyDescent="0.2">
      <c r="A995">
        <f t="shared" si="31"/>
        <v>-6.3999999999996504E-2</v>
      </c>
      <c r="B995">
        <f t="shared" si="30"/>
        <v>1.1482087963387241E-12</v>
      </c>
      <c r="C995">
        <f t="shared" si="30"/>
        <v>1.1458596710491979E-12</v>
      </c>
      <c r="D995">
        <f t="shared" si="30"/>
        <v>1.1435153518451533E-12</v>
      </c>
    </row>
    <row r="996" spans="1:4" x14ac:dyDescent="0.2">
      <c r="A996">
        <f t="shared" si="31"/>
        <v>-5.9999999999996501E-2</v>
      </c>
      <c r="B996">
        <f t="shared" si="30"/>
        <v>6.0248889117423253E-13</v>
      </c>
      <c r="C996">
        <f t="shared" si="30"/>
        <v>6.0140538661676692E-13</v>
      </c>
      <c r="D996">
        <f t="shared" si="30"/>
        <v>6.0032383061328015E-13</v>
      </c>
    </row>
    <row r="997" spans="1:4" x14ac:dyDescent="0.2">
      <c r="A997">
        <f t="shared" si="31"/>
        <v>-5.5999999999996497E-2</v>
      </c>
      <c r="B997">
        <f t="shared" si="30"/>
        <v>3.0235581295261122E-13</v>
      </c>
      <c r="C997">
        <f t="shared" si="30"/>
        <v>3.0188209053333706E-13</v>
      </c>
      <c r="D997">
        <f t="shared" si="30"/>
        <v>3.0140911032876799E-13</v>
      </c>
    </row>
    <row r="998" spans="1:4" x14ac:dyDescent="0.2">
      <c r="A998">
        <f t="shared" si="31"/>
        <v>-5.1999999999996493E-2</v>
      </c>
      <c r="B998">
        <f t="shared" si="30"/>
        <v>1.4416475693218453E-13</v>
      </c>
      <c r="C998">
        <f t="shared" si="30"/>
        <v>1.4396997788112054E-13</v>
      </c>
      <c r="D998">
        <f t="shared" si="30"/>
        <v>1.4377546199339507E-13</v>
      </c>
    </row>
    <row r="999" spans="1:4" x14ac:dyDescent="0.2">
      <c r="A999">
        <f t="shared" si="31"/>
        <v>-4.799999999999649E-2</v>
      </c>
      <c r="B999">
        <f t="shared" si="30"/>
        <v>6.4775646957749731E-14</v>
      </c>
      <c r="C999">
        <f t="shared" si="30"/>
        <v>6.4701068377964176E-14</v>
      </c>
      <c r="D999">
        <f t="shared" si="30"/>
        <v>6.4626575663234746E-14</v>
      </c>
    </row>
    <row r="1000" spans="1:4" x14ac:dyDescent="0.2">
      <c r="A1000">
        <f t="shared" si="31"/>
        <v>-4.3999999999996486E-2</v>
      </c>
      <c r="B1000">
        <f t="shared" si="30"/>
        <v>2.7144757783903416E-14</v>
      </c>
      <c r="C1000">
        <f t="shared" si="30"/>
        <v>2.7118494371910795E-14</v>
      </c>
      <c r="D1000">
        <f t="shared" si="30"/>
        <v>2.7092256370600226E-14</v>
      </c>
    </row>
    <row r="1001" spans="1:4" x14ac:dyDescent="0.2">
      <c r="A1001">
        <f t="shared" si="31"/>
        <v>-3.9999999999996483E-2</v>
      </c>
      <c r="B1001">
        <f t="shared" si="30"/>
        <v>1.0468996198608182E-14</v>
      </c>
      <c r="C1001">
        <f t="shared" si="30"/>
        <v>1.0460624350834905E-14</v>
      </c>
      <c r="D1001">
        <f t="shared" si="30"/>
        <v>1.0452259197861569E-14</v>
      </c>
    </row>
    <row r="1002" spans="1:4" x14ac:dyDescent="0.2">
      <c r="A1002">
        <f t="shared" si="31"/>
        <v>-3.5999999999996479E-2</v>
      </c>
      <c r="B1002">
        <f t="shared" si="30"/>
        <v>3.6514231278661785E-15</v>
      </c>
      <c r="C1002">
        <f t="shared" si="30"/>
        <v>3.6490577721373466E-15</v>
      </c>
      <c r="D1002">
        <f t="shared" si="30"/>
        <v>3.6466939486625228E-15</v>
      </c>
    </row>
    <row r="1003" spans="1:4" x14ac:dyDescent="0.2">
      <c r="A1003">
        <f t="shared" si="31"/>
        <v>-3.1999999999996476E-2</v>
      </c>
      <c r="B1003">
        <f t="shared" si="30"/>
        <v>1.1247475754311531E-15</v>
      </c>
      <c r="C1003">
        <f t="shared" si="30"/>
        <v>1.1241718520702899E-15</v>
      </c>
      <c r="D1003">
        <f t="shared" si="30"/>
        <v>1.1235964234043389E-15</v>
      </c>
    </row>
    <row r="1004" spans="1:4" x14ac:dyDescent="0.2">
      <c r="A1004">
        <f t="shared" si="31"/>
        <v>-2.7999999999996476E-2</v>
      </c>
      <c r="B1004">
        <f t="shared" si="30"/>
        <v>2.9596463943573789E-16</v>
      </c>
      <c r="C1004">
        <f t="shared" si="30"/>
        <v>2.9584864403366325E-16</v>
      </c>
      <c r="D1004">
        <f t="shared" si="30"/>
        <v>2.9573269409287527E-16</v>
      </c>
    </row>
    <row r="1005" spans="1:4" x14ac:dyDescent="0.2">
      <c r="A1005">
        <f t="shared" si="31"/>
        <v>-2.3999999999996476E-2</v>
      </c>
      <c r="B1005">
        <f t="shared" si="30"/>
        <v>6.3366871133687837E-17</v>
      </c>
      <c r="C1005">
        <f t="shared" si="30"/>
        <v>6.3348624102499954E-17</v>
      </c>
      <c r="D1005">
        <f t="shared" si="30"/>
        <v>6.3330382325700385E-17</v>
      </c>
    </row>
    <row r="1006" spans="1:4" x14ac:dyDescent="0.2">
      <c r="A1006">
        <f t="shared" si="31"/>
        <v>-1.9999999999996475E-2</v>
      </c>
      <c r="B1006">
        <f t="shared" si="30"/>
        <v>1.0235904819072747E-17</v>
      </c>
      <c r="C1006">
        <f t="shared" si="30"/>
        <v>1.0233857842813383E-17</v>
      </c>
      <c r="D1006">
        <f t="shared" si="30"/>
        <v>1.0231811275908333E-17</v>
      </c>
    </row>
    <row r="1007" spans="1:4" x14ac:dyDescent="0.2">
      <c r="A1007">
        <f t="shared" si="31"/>
        <v>-1.5999999999996475E-2</v>
      </c>
      <c r="B1007">
        <f t="shared" si="30"/>
        <v>1.0992301888225913E-18</v>
      </c>
      <c r="C1007">
        <f t="shared" si="30"/>
        <v>1.0990894963629315E-18</v>
      </c>
      <c r="D1007">
        <f t="shared" si="30"/>
        <v>1.0989488219107542E-18</v>
      </c>
    </row>
    <row r="1008" spans="1:4" x14ac:dyDescent="0.2">
      <c r="A1008">
        <f t="shared" si="31"/>
        <v>-1.1999999999996475E-2</v>
      </c>
      <c r="B1008">
        <f t="shared" si="30"/>
        <v>6.1908448765298347E-20</v>
      </c>
      <c r="C1008">
        <f t="shared" si="30"/>
        <v>6.1903991517450084E-20</v>
      </c>
      <c r="D1008">
        <f t="shared" si="30"/>
        <v>6.1899534590512136E-20</v>
      </c>
    </row>
    <row r="1009" spans="1:4" x14ac:dyDescent="0.2">
      <c r="A1009">
        <f t="shared" si="31"/>
        <v>-7.9999999999964752E-3</v>
      </c>
      <c r="B1009">
        <f t="shared" si="30"/>
        <v>1.0736731067175097E-21</v>
      </c>
      <c r="C1009">
        <f t="shared" si="30"/>
        <v>1.0736387497278096E-21</v>
      </c>
      <c r="D1009">
        <f t="shared" si="30"/>
        <v>1.0736043938375153E-21</v>
      </c>
    </row>
    <row r="1010" spans="1:4" x14ac:dyDescent="0.2">
      <c r="A1010">
        <f t="shared" si="31"/>
        <v>-3.9999999999964751E-3</v>
      </c>
      <c r="B1010">
        <f t="shared" si="30"/>
        <v>1.0485592229089765E-24</v>
      </c>
      <c r="C1010">
        <f t="shared" si="30"/>
        <v>1.048550834468747E-24</v>
      </c>
      <c r="D1010">
        <f t="shared" si="30"/>
        <v>1.0485424460956248E-24</v>
      </c>
    </row>
    <row r="1011" spans="1:4" x14ac:dyDescent="0.2">
      <c r="A1011">
        <f t="shared" si="31"/>
        <v>3.524958103184872E-15</v>
      </c>
      <c r="B1011">
        <f t="shared" si="30"/>
        <v>2.9616899686011283E-145</v>
      </c>
      <c r="C1011">
        <f t="shared" si="30"/>
        <v>2.9616899686011283E-145</v>
      </c>
      <c r="D1011">
        <f t="shared" si="30"/>
        <v>2.9616899686011283E-145</v>
      </c>
    </row>
    <row r="1012" spans="1:4" x14ac:dyDescent="0.2">
      <c r="A1012">
        <f t="shared" si="31"/>
        <v>4.000000000003525E-3</v>
      </c>
      <c r="B1012">
        <f t="shared" si="30"/>
        <v>1.0485592229274569E-24</v>
      </c>
      <c r="C1012">
        <f t="shared" si="30"/>
        <v>1.0485508344872272E-24</v>
      </c>
      <c r="D1012">
        <f t="shared" si="30"/>
        <v>1.0485424461141049E-24</v>
      </c>
    </row>
    <row r="1013" spans="1:4" x14ac:dyDescent="0.2">
      <c r="A1013">
        <f t="shared" si="31"/>
        <v>8.0000000000035251E-3</v>
      </c>
      <c r="B1013">
        <f t="shared" si="30"/>
        <v>1.0736731067269714E-21</v>
      </c>
      <c r="C1013">
        <f t="shared" si="30"/>
        <v>1.0736387497372709E-21</v>
      </c>
      <c r="D1013">
        <f t="shared" si="30"/>
        <v>1.0736043938469765E-21</v>
      </c>
    </row>
    <row r="1014" spans="1:4" x14ac:dyDescent="0.2">
      <c r="A1014">
        <f t="shared" si="31"/>
        <v>1.2000000000003525E-2</v>
      </c>
      <c r="B1014">
        <f t="shared" si="30"/>
        <v>6.1908448765661999E-20</v>
      </c>
      <c r="C1014">
        <f t="shared" si="30"/>
        <v>6.1903991517813723E-20</v>
      </c>
      <c r="D1014">
        <f t="shared" si="30"/>
        <v>6.1899534590875728E-20</v>
      </c>
    </row>
    <row r="1015" spans="1:4" x14ac:dyDescent="0.2">
      <c r="A1015">
        <f t="shared" si="31"/>
        <v>1.6000000000003525E-2</v>
      </c>
      <c r="B1015">
        <f t="shared" si="30"/>
        <v>1.0992301888274338E-18</v>
      </c>
      <c r="C1015">
        <f t="shared" si="30"/>
        <v>1.0990894963677735E-18</v>
      </c>
      <c r="D1015">
        <f t="shared" si="30"/>
        <v>1.0989488219155953E-18</v>
      </c>
    </row>
    <row r="1016" spans="1:4" x14ac:dyDescent="0.2">
      <c r="A1016">
        <f t="shared" si="31"/>
        <v>2.0000000000003525E-2</v>
      </c>
      <c r="B1016">
        <f t="shared" si="30"/>
        <v>1.0235904819108827E-17</v>
      </c>
      <c r="C1016">
        <f t="shared" si="30"/>
        <v>1.0233857842849453E-17</v>
      </c>
      <c r="D1016">
        <f t="shared" si="30"/>
        <v>1.0231811275944396E-17</v>
      </c>
    </row>
    <row r="1017" spans="1:4" x14ac:dyDescent="0.2">
      <c r="A1017">
        <f t="shared" si="31"/>
        <v>2.4000000000003525E-2</v>
      </c>
      <c r="B1017">
        <f t="shared" si="30"/>
        <v>6.3366871133873959E-17</v>
      </c>
      <c r="C1017">
        <f t="shared" si="30"/>
        <v>6.3348624102686014E-17</v>
      </c>
      <c r="D1017">
        <f t="shared" si="30"/>
        <v>6.3330382325886384E-17</v>
      </c>
    </row>
    <row r="1018" spans="1:4" x14ac:dyDescent="0.2">
      <c r="A1018">
        <f t="shared" si="31"/>
        <v>2.8000000000003526E-2</v>
      </c>
      <c r="B1018">
        <f t="shared" si="30"/>
        <v>2.9596463943648292E-16</v>
      </c>
      <c r="C1018">
        <f t="shared" si="30"/>
        <v>2.9584864403440794E-16</v>
      </c>
      <c r="D1018">
        <f t="shared" si="30"/>
        <v>2.9573269409361956E-16</v>
      </c>
    </row>
    <row r="1019" spans="1:4" x14ac:dyDescent="0.2">
      <c r="A1019">
        <f t="shared" si="31"/>
        <v>3.2000000000003526E-2</v>
      </c>
      <c r="B1019">
        <f t="shared" si="30"/>
        <v>1.124747575433631E-15</v>
      </c>
      <c r="C1019">
        <f t="shared" si="30"/>
        <v>1.1241718520727659E-15</v>
      </c>
      <c r="D1019">
        <f t="shared" si="30"/>
        <v>1.1235964234068136E-15</v>
      </c>
    </row>
    <row r="1020" spans="1:4" x14ac:dyDescent="0.2">
      <c r="A1020">
        <f t="shared" si="31"/>
        <v>3.6000000000003529E-2</v>
      </c>
      <c r="B1020">
        <f t="shared" si="30"/>
        <v>3.6514231278733271E-15</v>
      </c>
      <c r="C1020">
        <f t="shared" si="30"/>
        <v>3.6490577721444898E-15</v>
      </c>
      <c r="D1020">
        <f t="shared" si="30"/>
        <v>3.6466939486696604E-15</v>
      </c>
    </row>
    <row r="1021" spans="1:4" x14ac:dyDescent="0.2">
      <c r="A1021">
        <f t="shared" si="31"/>
        <v>4.0000000000003533E-2</v>
      </c>
      <c r="B1021">
        <f t="shared" si="30"/>
        <v>1.0468996198626626E-14</v>
      </c>
      <c r="C1021">
        <f t="shared" si="30"/>
        <v>1.0460624350853331E-14</v>
      </c>
      <c r="D1021">
        <f t="shared" si="30"/>
        <v>1.0452259197879978E-14</v>
      </c>
    </row>
    <row r="1022" spans="1:4" x14ac:dyDescent="0.2">
      <c r="A1022">
        <f t="shared" si="31"/>
        <v>4.4000000000003536E-2</v>
      </c>
      <c r="B1022">
        <f t="shared" si="30"/>
        <v>2.7144757783946892E-14</v>
      </c>
      <c r="C1022">
        <f t="shared" si="30"/>
        <v>2.711849437195422E-14</v>
      </c>
      <c r="D1022">
        <f t="shared" si="30"/>
        <v>2.70922563706436E-14</v>
      </c>
    </row>
    <row r="1023" spans="1:4" x14ac:dyDescent="0.2">
      <c r="A1023">
        <f t="shared" si="31"/>
        <v>4.800000000000354E-2</v>
      </c>
      <c r="B1023">
        <f t="shared" si="30"/>
        <v>6.4775646957844785E-14</v>
      </c>
      <c r="C1023">
        <f t="shared" si="30"/>
        <v>6.4701068378059079E-14</v>
      </c>
      <c r="D1023">
        <f t="shared" si="30"/>
        <v>6.4626575663329535E-14</v>
      </c>
    </row>
    <row r="1024" spans="1:4" x14ac:dyDescent="0.2">
      <c r="A1024">
        <f t="shared" si="31"/>
        <v>5.2000000000003543E-2</v>
      </c>
      <c r="B1024">
        <f t="shared" si="30"/>
        <v>1.4416475693237976E-13</v>
      </c>
      <c r="C1024">
        <f t="shared" si="30"/>
        <v>1.4396997788131547E-13</v>
      </c>
      <c r="D1024">
        <f t="shared" si="30"/>
        <v>1.4377546199358969E-13</v>
      </c>
    </row>
    <row r="1025" spans="1:4" x14ac:dyDescent="0.2">
      <c r="A1025">
        <f t="shared" si="31"/>
        <v>5.6000000000003547E-2</v>
      </c>
      <c r="B1025">
        <f t="shared" si="30"/>
        <v>3.0235581295299159E-13</v>
      </c>
      <c r="C1025">
        <f t="shared" si="30"/>
        <v>3.0188209053371672E-13</v>
      </c>
      <c r="D1025">
        <f t="shared" si="30"/>
        <v>3.0140911032914684E-13</v>
      </c>
    </row>
    <row r="1026" spans="1:4" x14ac:dyDescent="0.2">
      <c r="A1026">
        <f t="shared" si="31"/>
        <v>6.000000000000355E-2</v>
      </c>
      <c r="B1026">
        <f t="shared" si="30"/>
        <v>6.0248889117494006E-13</v>
      </c>
      <c r="C1026">
        <f t="shared" si="30"/>
        <v>6.0140538661747293E-13</v>
      </c>
      <c r="D1026">
        <f t="shared" si="30"/>
        <v>6.0032383061398464E-13</v>
      </c>
    </row>
    <row r="1027" spans="1:4" x14ac:dyDescent="0.2">
      <c r="A1027">
        <f t="shared" si="31"/>
        <v>6.4000000000003554E-2</v>
      </c>
      <c r="B1027">
        <f t="shared" si="30"/>
        <v>1.1482087963399887E-12</v>
      </c>
      <c r="C1027">
        <f t="shared" si="30"/>
        <v>1.1458596710504593E-12</v>
      </c>
      <c r="D1027">
        <f t="shared" si="30"/>
        <v>1.1435153518464114E-12</v>
      </c>
    </row>
    <row r="1028" spans="1:4" x14ac:dyDescent="0.2">
      <c r="A1028">
        <f t="shared" si="31"/>
        <v>6.8000000000003558E-2</v>
      </c>
      <c r="B1028">
        <f t="shared" si="30"/>
        <v>2.104170605534421E-12</v>
      </c>
      <c r="C1028">
        <f t="shared" si="30"/>
        <v>2.099311382520747E-12</v>
      </c>
      <c r="D1028">
        <f t="shared" si="30"/>
        <v>2.0944633810535738E-12</v>
      </c>
    </row>
    <row r="1029" spans="1:4" x14ac:dyDescent="0.2">
      <c r="A1029">
        <f t="shared" si="31"/>
        <v>7.2000000000003561E-2</v>
      </c>
      <c r="B1029">
        <f t="shared" si="30"/>
        <v>3.724548052445925E-12</v>
      </c>
      <c r="C1029">
        <f t="shared" si="30"/>
        <v>3.7149065247119485E-12</v>
      </c>
      <c r="D1029">
        <f t="shared" si="30"/>
        <v>3.7052899554576951E-12</v>
      </c>
    </row>
    <row r="1030" spans="1:4" x14ac:dyDescent="0.2">
      <c r="A1030">
        <f t="shared" si="31"/>
        <v>7.6000000000003565E-2</v>
      </c>
      <c r="B1030">
        <f t="shared" si="30"/>
        <v>6.391862704555161E-12</v>
      </c>
      <c r="C1030">
        <f t="shared" si="30"/>
        <v>6.3734296352283294E-12</v>
      </c>
      <c r="D1030">
        <f t="shared" si="30"/>
        <v>6.3550497238087484E-12</v>
      </c>
    </row>
    <row r="1031" spans="1:4" x14ac:dyDescent="0.2">
      <c r="A1031">
        <f t="shared" si="31"/>
        <v>8.0000000000003568E-2</v>
      </c>
      <c r="B1031">
        <f t="shared" si="30"/>
        <v>1.0668918197218989E-11</v>
      </c>
      <c r="C1031">
        <f t="shared" si="30"/>
        <v>1.0634832225629119E-11</v>
      </c>
      <c r="D1031">
        <f t="shared" si="30"/>
        <v>1.0600855154814169E-11</v>
      </c>
    </row>
    <row r="1032" spans="1:4" x14ac:dyDescent="0.2">
      <c r="A1032">
        <f t="shared" si="31"/>
        <v>8.4000000000003572E-2</v>
      </c>
      <c r="B1032">
        <f t="shared" si="30"/>
        <v>1.7367146938914248E-11</v>
      </c>
      <c r="C1032">
        <f t="shared" si="30"/>
        <v>1.7305983600084008E-11</v>
      </c>
      <c r="D1032">
        <f t="shared" si="30"/>
        <v>1.7245035665316972E-11</v>
      </c>
    </row>
    <row r="1033" spans="1:4" x14ac:dyDescent="0.2">
      <c r="A1033">
        <f t="shared" si="31"/>
        <v>8.8000000000003575E-2</v>
      </c>
      <c r="B1033">
        <f t="shared" si="30"/>
        <v>2.7635259372395365E-11</v>
      </c>
      <c r="C1033">
        <f t="shared" si="30"/>
        <v>2.7528462540200799E-11</v>
      </c>
      <c r="D1033">
        <f t="shared" si="30"/>
        <v>2.74220784258032E-11</v>
      </c>
    </row>
    <row r="1034" spans="1:4" x14ac:dyDescent="0.2">
      <c r="A1034">
        <f t="shared" si="31"/>
        <v>9.2000000000003579E-2</v>
      </c>
      <c r="B1034">
        <f t="shared" si="30"/>
        <v>4.3072730618257394E-11</v>
      </c>
      <c r="C1034">
        <f t="shared" si="30"/>
        <v>4.28908319912566E-11</v>
      </c>
      <c r="D1034">
        <f t="shared" si="30"/>
        <v>4.270970153265446E-11</v>
      </c>
    </row>
    <row r="1035" spans="1:4" x14ac:dyDescent="0.2">
      <c r="A1035">
        <f t="shared" si="31"/>
        <v>9.6000000000003582E-2</v>
      </c>
      <c r="B1035">
        <f t="shared" si="30"/>
        <v>6.5873368554971235E-11</v>
      </c>
      <c r="C1035">
        <f t="shared" si="30"/>
        <v>6.5570522366166572E-11</v>
      </c>
      <c r="D1035">
        <f t="shared" si="30"/>
        <v>6.5269068482265777E-11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9.9004983374952191E-11</v>
      </c>
      <c r="C1036">
        <f t="shared" si="32"/>
        <v>9.8511193960341454E-11</v>
      </c>
      <c r="D1036">
        <f t="shared" si="32"/>
        <v>9.8019867330710501E-11</v>
      </c>
    </row>
    <row r="1037" spans="1:4" x14ac:dyDescent="0.2">
      <c r="A1037">
        <f t="shared" ref="A1037:A1100" si="33">A1036+B$3</f>
        <v>0.10400000000000359</v>
      </c>
      <c r="B1037">
        <f t="shared" si="32"/>
        <v>1.4643202352342781E-10</v>
      </c>
      <c r="C1037">
        <f t="shared" si="32"/>
        <v>1.4564225659481127E-10</v>
      </c>
      <c r="D1037">
        <f t="shared" si="32"/>
        <v>1.4485674919759045E-10</v>
      </c>
    </row>
    <row r="1038" spans="1:4" x14ac:dyDescent="0.2">
      <c r="A1038">
        <f t="shared" si="33"/>
        <v>0.10800000000000359</v>
      </c>
      <c r="B1038">
        <f t="shared" si="32"/>
        <v>2.133889586457209E-10</v>
      </c>
      <c r="C1038">
        <f t="shared" si="32"/>
        <v>2.1214809611108919E-10</v>
      </c>
      <c r="D1038">
        <f t="shared" si="32"/>
        <v>2.1091444922547522E-10</v>
      </c>
    </row>
    <row r="1039" spans="1:4" x14ac:dyDescent="0.2">
      <c r="A1039">
        <f t="shared" si="33"/>
        <v>0.1120000000000036</v>
      </c>
      <c r="B1039">
        <f t="shared" si="32"/>
        <v>3.0671317854978309E-10</v>
      </c>
      <c r="C1039">
        <f t="shared" si="32"/>
        <v>3.0479549364027897E-10</v>
      </c>
      <c r="D1039">
        <f t="shared" si="32"/>
        <v>3.0288979881033237E-10</v>
      </c>
    </row>
    <row r="1040" spans="1:4" x14ac:dyDescent="0.2">
      <c r="A1040">
        <f t="shared" si="33"/>
        <v>0.1160000000000036</v>
      </c>
      <c r="B1040">
        <f t="shared" si="32"/>
        <v>4.3524723988081561E-10</v>
      </c>
      <c r="C1040">
        <f t="shared" si="32"/>
        <v>4.3232872534291388E-10</v>
      </c>
      <c r="D1040">
        <f t="shared" si="32"/>
        <v>4.2942978066399684E-10</v>
      </c>
    </row>
    <row r="1041" spans="1:4" x14ac:dyDescent="0.2">
      <c r="A1041">
        <f t="shared" si="33"/>
        <v>0.1200000000000036</v>
      </c>
      <c r="B1041">
        <f t="shared" si="32"/>
        <v>6.1032143068084128E-10</v>
      </c>
      <c r="C1041">
        <f t="shared" si="32"/>
        <v>6.0594289801278871E-10</v>
      </c>
      <c r="D1041">
        <f t="shared" si="32"/>
        <v>6.0159577756026955E-10</v>
      </c>
    </row>
    <row r="1042" spans="1:4" x14ac:dyDescent="0.2">
      <c r="A1042">
        <f t="shared" si="33"/>
        <v>0.12400000000000361</v>
      </c>
      <c r="B1042">
        <f t="shared" si="32"/>
        <v>8.4632883857156839E-10</v>
      </c>
      <c r="C1042">
        <f t="shared" si="32"/>
        <v>8.3984720976663294E-10</v>
      </c>
      <c r="D1042">
        <f t="shared" si="32"/>
        <v>8.3341522066443501E-10</v>
      </c>
    </row>
    <row r="1043" spans="1:4" x14ac:dyDescent="0.2">
      <c r="A1043">
        <f t="shared" si="33"/>
        <v>0.12800000000000361</v>
      </c>
      <c r="B1043">
        <f t="shared" si="32"/>
        <v>1.161406402079148E-9</v>
      </c>
      <c r="C1043">
        <f t="shared" si="32"/>
        <v>1.1519310249680523E-9</v>
      </c>
      <c r="D1043">
        <f t="shared" si="32"/>
        <v>1.1425329530717692E-9</v>
      </c>
    </row>
    <row r="1044" spans="1:4" x14ac:dyDescent="0.2">
      <c r="A1044">
        <f t="shared" si="33"/>
        <v>0.13200000000000361</v>
      </c>
      <c r="B1044">
        <f t="shared" si="32"/>
        <v>1.5782367975574646E-9</v>
      </c>
      <c r="C1044">
        <f t="shared" si="32"/>
        <v>1.5645469182784546E-9</v>
      </c>
      <c r="D1044">
        <f t="shared" si="32"/>
        <v>1.5509757872094498E-9</v>
      </c>
    </row>
    <row r="1045" spans="1:4" x14ac:dyDescent="0.2">
      <c r="A1045">
        <f t="shared" si="33"/>
        <v>0.13600000000000362</v>
      </c>
      <c r="B1045">
        <f t="shared" si="32"/>
        <v>2.1249874670195312E-9</v>
      </c>
      <c r="C1045">
        <f t="shared" si="32"/>
        <v>2.105426173760155E-9</v>
      </c>
      <c r="D1045">
        <f t="shared" si="32"/>
        <v>2.0860449494187926E-9</v>
      </c>
    </row>
    <row r="1046" spans="1:4" x14ac:dyDescent="0.2">
      <c r="A1046">
        <f t="shared" si="33"/>
        <v>0.14000000000000362</v>
      </c>
      <c r="B1046">
        <f t="shared" si="32"/>
        <v>2.8364046255216036E-9</v>
      </c>
      <c r="C1046">
        <f t="shared" si="32"/>
        <v>2.8087436204960052E-9</v>
      </c>
      <c r="D1046">
        <f t="shared" si="32"/>
        <v>2.7813523693666391E-9</v>
      </c>
    </row>
    <row r="1047" spans="1:4" x14ac:dyDescent="0.2">
      <c r="A1047">
        <f t="shared" si="33"/>
        <v>0.14400000000000363</v>
      </c>
      <c r="B1047">
        <f t="shared" si="32"/>
        <v>3.7550817009366529E-9</v>
      </c>
      <c r="C1047">
        <f t="shared" si="32"/>
        <v>3.7163501452010686E-9</v>
      </c>
      <c r="D1047">
        <f t="shared" si="32"/>
        <v>3.6780180836787061E-9</v>
      </c>
    </row>
    <row r="1048" spans="1:4" x14ac:dyDescent="0.2">
      <c r="A1048">
        <f t="shared" si="33"/>
        <v>0.14800000000000363</v>
      </c>
      <c r="B1048">
        <f t="shared" si="32"/>
        <v>4.9329233541811215E-9</v>
      </c>
      <c r="C1048">
        <f t="shared" si="32"/>
        <v>4.8791927434948511E-9</v>
      </c>
      <c r="D1048">
        <f t="shared" si="32"/>
        <v>4.8260473797944839E-9</v>
      </c>
    </row>
    <row r="1049" spans="1:4" x14ac:dyDescent="0.2">
      <c r="A1049">
        <f t="shared" si="33"/>
        <v>0.15200000000000363</v>
      </c>
      <c r="B1049">
        <f t="shared" si="32"/>
        <v>6.4328280042023184E-9</v>
      </c>
      <c r="C1049">
        <f t="shared" si="32"/>
        <v>6.3589435533328491E-9</v>
      </c>
      <c r="D1049">
        <f t="shared" si="32"/>
        <v>6.2859077046763907E-9</v>
      </c>
    </row>
    <row r="1050" spans="1:4" x14ac:dyDescent="0.2">
      <c r="A1050">
        <f t="shared" si="33"/>
        <v>0.15600000000000364</v>
      </c>
      <c r="B1050">
        <f t="shared" si="32"/>
        <v>8.3306136390720644E-9</v>
      </c>
      <c r="C1050">
        <f t="shared" si="32"/>
        <v>8.2298609547621891E-9</v>
      </c>
      <c r="D1050">
        <f t="shared" si="32"/>
        <v>8.1303268005433061E-9</v>
      </c>
    </row>
    <row r="1051" spans="1:4" x14ac:dyDescent="0.2">
      <c r="A1051">
        <f t="shared" si="33"/>
        <v>0.16000000000000364</v>
      </c>
      <c r="B1051">
        <f t="shared" si="32"/>
        <v>1.071721363194232E-8</v>
      </c>
      <c r="C1051">
        <f t="shared" si="32"/>
        <v>1.0580907517612895E-8</v>
      </c>
      <c r="D1051">
        <f t="shared" si="32"/>
        <v>1.044633500284037E-8</v>
      </c>
    </row>
    <row r="1052" spans="1:4" x14ac:dyDescent="0.2">
      <c r="A1052">
        <f t="shared" si="33"/>
        <v>0.16400000000000364</v>
      </c>
      <c r="B1052">
        <f t="shared" si="32"/>
        <v>1.3701171297772272E-8</v>
      </c>
      <c r="C1052">
        <f t="shared" si="32"/>
        <v>1.3518151330654067E-8</v>
      </c>
      <c r="D1052">
        <f t="shared" si="32"/>
        <v>1.3337576140528716E-8</v>
      </c>
    </row>
    <row r="1053" spans="1:4" x14ac:dyDescent="0.2">
      <c r="A1053">
        <f t="shared" si="33"/>
        <v>0.16800000000000365</v>
      </c>
      <c r="B1053">
        <f t="shared" si="32"/>
        <v>1.7411464022798645E-8</v>
      </c>
      <c r="C1053">
        <f t="shared" si="32"/>
        <v>1.7167479049570904E-8</v>
      </c>
      <c r="D1053">
        <f t="shared" si="32"/>
        <v>1.6926913011539135E-8</v>
      </c>
    </row>
    <row r="1054" spans="1:4" x14ac:dyDescent="0.2">
      <c r="A1054">
        <f t="shared" si="33"/>
        <v>0.17200000000000365</v>
      </c>
      <c r="B1054">
        <f t="shared" si="32"/>
        <v>2.2000689972651622E-8</v>
      </c>
      <c r="C1054">
        <f t="shared" si="32"/>
        <v>2.1677650854043688E-8</v>
      </c>
      <c r="D1054">
        <f t="shared" si="32"/>
        <v>2.1359354962683656E-8</v>
      </c>
    </row>
    <row r="1055" spans="1:4" x14ac:dyDescent="0.2">
      <c r="A1055">
        <f t="shared" si="33"/>
        <v>0.17600000000000365</v>
      </c>
      <c r="B1055">
        <f t="shared" si="32"/>
        <v>2.7648652635566457E-8</v>
      </c>
      <c r="C1055">
        <f t="shared" si="32"/>
        <v>2.7223729403174166E-8</v>
      </c>
      <c r="D1055">
        <f t="shared" si="32"/>
        <v>2.6805336679006153E-8</v>
      </c>
    </row>
    <row r="1056" spans="1:4" x14ac:dyDescent="0.2">
      <c r="A1056">
        <f t="shared" si="33"/>
        <v>0.18000000000000366</v>
      </c>
      <c r="B1056">
        <f t="shared" si="32"/>
        <v>3.456638078284865E-8</v>
      </c>
      <c r="C1056">
        <f t="shared" si="32"/>
        <v>3.4010916820207598E-8</v>
      </c>
      <c r="D1056">
        <f t="shared" si="32"/>
        <v>3.346437887778634E-8</v>
      </c>
    </row>
    <row r="1057" spans="1:4" x14ac:dyDescent="0.2">
      <c r="A1057">
        <f t="shared" si="33"/>
        <v>0.18400000000000366</v>
      </c>
      <c r="B1057">
        <f t="shared" si="32"/>
        <v>4.3000623827950987E-8</v>
      </c>
      <c r="C1057">
        <f t="shared" si="32"/>
        <v>4.2278835718399005E-8</v>
      </c>
      <c r="D1057">
        <f t="shared" si="32"/>
        <v>4.1569163202266672E-8</v>
      </c>
    </row>
    <row r="1058" spans="1:4" x14ac:dyDescent="0.2">
      <c r="A1058">
        <f t="shared" si="33"/>
        <v>0.18800000000000366</v>
      </c>
      <c r="B1058">
        <f t="shared" si="32"/>
        <v>5.3238865036337334E-8</v>
      </c>
      <c r="C1058">
        <f t="shared" si="32"/>
        <v>5.2306292296193961E-8</v>
      </c>
      <c r="D1058">
        <f t="shared" si="32"/>
        <v>5.1390055214503576E-8</v>
      </c>
    </row>
    <row r="1059" spans="1:4" x14ac:dyDescent="0.2">
      <c r="A1059">
        <f t="shared" si="33"/>
        <v>0.19200000000000367</v>
      </c>
      <c r="B1059">
        <f t="shared" si="32"/>
        <v>6.5614897578660371E-8</v>
      </c>
      <c r="C1059">
        <f t="shared" si="32"/>
        <v>6.4416561577635809E-8</v>
      </c>
      <c r="D1059">
        <f t="shared" si="32"/>
        <v>6.324011099020394E-8</v>
      </c>
    </row>
    <row r="1060" spans="1:4" x14ac:dyDescent="0.2">
      <c r="A1060">
        <f t="shared" si="33"/>
        <v>0.19600000000000367</v>
      </c>
      <c r="B1060">
        <f t="shared" si="32"/>
        <v>8.0515011027370563E-8</v>
      </c>
      <c r="C1060">
        <f t="shared" si="32"/>
        <v>7.898323694883868E-8</v>
      </c>
      <c r="D1060">
        <f t="shared" si="32"/>
        <v>7.748060441543886E-8</v>
      </c>
    </row>
    <row r="1061" spans="1:4" x14ac:dyDescent="0.2">
      <c r="A1061">
        <f t="shared" si="33"/>
        <v>0.20000000000000367</v>
      </c>
      <c r="B1061">
        <f t="shared" si="32"/>
        <v>9.8384838569215867E-8</v>
      </c>
      <c r="C1061">
        <f t="shared" si="32"/>
        <v>9.6436688239044607E-8</v>
      </c>
      <c r="D1061">
        <f t="shared" si="32"/>
        <v>9.4527113870008633E-8</v>
      </c>
    </row>
    <row r="1062" spans="1:4" x14ac:dyDescent="0.2">
      <c r="A1062">
        <f t="shared" si="33"/>
        <v>0.20400000000000368</v>
      </c>
      <c r="B1062">
        <f t="shared" si="32"/>
        <v>1.1973691794046918E-7</v>
      </c>
      <c r="C1062">
        <f t="shared" si="32"/>
        <v>1.1727117471054494E-7</v>
      </c>
      <c r="D1062">
        <f t="shared" si="32"/>
        <v>1.148562085490512E-7</v>
      </c>
    </row>
    <row r="1063" spans="1:4" x14ac:dyDescent="0.2">
      <c r="A1063">
        <f t="shared" si="33"/>
        <v>0.20800000000000368</v>
      </c>
      <c r="B1063">
        <f t="shared" si="32"/>
        <v>1.4515902188524364E-7</v>
      </c>
      <c r="C1063">
        <f t="shared" si="32"/>
        <v>1.4205266145074823E-7</v>
      </c>
      <c r="D1063">
        <f t="shared" si="32"/>
        <v>1.3901277621719916E-7</v>
      </c>
    </row>
    <row r="1064" spans="1:4" x14ac:dyDescent="0.2">
      <c r="A1064">
        <f t="shared" si="33"/>
        <v>0.21200000000000369</v>
      </c>
      <c r="B1064">
        <f t="shared" si="32"/>
        <v>1.7532331678680586E-7</v>
      </c>
      <c r="C1064">
        <f t="shared" si="32"/>
        <v>1.7142738979685395E-7</v>
      </c>
      <c r="D1064">
        <f t="shared" si="32"/>
        <v>1.6761803570199211E-7</v>
      </c>
    </row>
    <row r="1065" spans="1:4" x14ac:dyDescent="0.2">
      <c r="A1065">
        <f t="shared" si="33"/>
        <v>0.21600000000000369</v>
      </c>
      <c r="B1065">
        <f t="shared" si="32"/>
        <v>2.1099641102408083E-7</v>
      </c>
      <c r="C1065">
        <f t="shared" si="32"/>
        <v>2.0613125456371859E-7</v>
      </c>
      <c r="D1065">
        <f t="shared" si="32"/>
        <v>2.0137827890903411E-7</v>
      </c>
    </row>
    <row r="1066" spans="1:4" x14ac:dyDescent="0.2">
      <c r="A1066">
        <f t="shared" si="33"/>
        <v>0.22000000000000369</v>
      </c>
      <c r="B1066">
        <f t="shared" si="32"/>
        <v>2.5305035755705199E-7</v>
      </c>
      <c r="C1066">
        <f t="shared" si="32"/>
        <v>2.4700004298315222E-7</v>
      </c>
      <c r="D1066">
        <f t="shared" si="32"/>
        <v>2.4109438857411658E-7</v>
      </c>
    </row>
    <row r="1067" spans="1:4" x14ac:dyDescent="0.2">
      <c r="A1067">
        <f t="shared" si="33"/>
        <v>0.2240000000000037</v>
      </c>
      <c r="B1067">
        <f t="shared" si="32"/>
        <v>3.0247467824180341E-7</v>
      </c>
      <c r="C1067">
        <f t="shared" si="32"/>
        <v>2.9498059239248239E-7</v>
      </c>
      <c r="D1067">
        <f t="shared" si="32"/>
        <v>2.8767217935069498E-7</v>
      </c>
    </row>
    <row r="1068" spans="1:4" x14ac:dyDescent="0.2">
      <c r="A1068">
        <f t="shared" si="33"/>
        <v>0.2280000000000037</v>
      </c>
      <c r="B1068">
        <f t="shared" si="32"/>
        <v>3.6038948041465675E-7</v>
      </c>
      <c r="C1068">
        <f t="shared" si="32"/>
        <v>3.5114292582603498E-7</v>
      </c>
      <c r="D1068">
        <f t="shared" si="32"/>
        <v>3.4213361115812896E-7</v>
      </c>
    </row>
    <row r="1069" spans="1:4" x14ac:dyDescent="0.2">
      <c r="A1069">
        <f t="shared" si="33"/>
        <v>0.2320000000000037</v>
      </c>
      <c r="B1069">
        <f t="shared" si="32"/>
        <v>4.2805973936114323E-7</v>
      </c>
      <c r="C1069">
        <f t="shared" si="32"/>
        <v>4.1669342675931125E-7</v>
      </c>
      <c r="D1069">
        <f t="shared" si="32"/>
        <v>4.0562892498032229E-7</v>
      </c>
    </row>
    <row r="1070" spans="1:4" x14ac:dyDescent="0.2">
      <c r="A1070">
        <f t="shared" si="33"/>
        <v>0.23600000000000371</v>
      </c>
      <c r="B1070">
        <f t="shared" si="32"/>
        <v>5.0691082339517692E-7</v>
      </c>
      <c r="C1070">
        <f t="shared" si="32"/>
        <v>4.9298911632607083E-7</v>
      </c>
      <c r="D1070">
        <f t="shared" si="32"/>
        <v>4.7944975249915437E-7</v>
      </c>
    </row>
    <row r="1071" spans="1:4" x14ac:dyDescent="0.2">
      <c r="A1071">
        <f t="shared" si="33"/>
        <v>0.24000000000000371</v>
      </c>
      <c r="B1071">
        <f t="shared" si="32"/>
        <v>5.9854534141233681E-7</v>
      </c>
      <c r="C1071">
        <f t="shared" si="32"/>
        <v>5.8155309836711539E-7</v>
      </c>
      <c r="D1071">
        <f t="shared" si="32"/>
        <v>5.6504325206568388E-7</v>
      </c>
    </row>
    <row r="1072" spans="1:4" x14ac:dyDescent="0.2">
      <c r="A1072">
        <f t="shared" si="33"/>
        <v>0.24400000000000371</v>
      </c>
      <c r="B1072">
        <f t="shared" si="32"/>
        <v>7.0476139594402674E-7</v>
      </c>
      <c r="C1072">
        <f t="shared" si="32"/>
        <v>6.840912396700555E-7</v>
      </c>
      <c r="D1072">
        <f t="shared" si="32"/>
        <v>6.6402732454784051E-7</v>
      </c>
    </row>
    <row r="1073" spans="1:4" x14ac:dyDescent="0.2">
      <c r="A1073">
        <f t="shared" si="33"/>
        <v>0.24800000000000372</v>
      </c>
      <c r="B1073">
        <f t="shared" si="32"/>
        <v>8.2757232792167742E-7</v>
      </c>
      <c r="C1073">
        <f t="shared" si="32"/>
        <v>8.0251015471534551E-7</v>
      </c>
      <c r="D1073">
        <f t="shared" si="32"/>
        <v>7.7820696353950459E-7</v>
      </c>
    </row>
    <row r="1074" spans="1:4" x14ac:dyDescent="0.2">
      <c r="A1074">
        <f t="shared" si="33"/>
        <v>0.25200000000000372</v>
      </c>
      <c r="B1074">
        <f t="shared" si="32"/>
        <v>9.692280425571798E-7</v>
      </c>
      <c r="C1074">
        <f t="shared" si="32"/>
        <v>9.389365661489788E-7</v>
      </c>
      <c r="D1074">
        <f t="shared" si="32"/>
        <v>9.0959179526589628E-7</v>
      </c>
    </row>
    <row r="1075" spans="1:4" x14ac:dyDescent="0.2">
      <c r="A1075">
        <f t="shared" si="33"/>
        <v>0.25600000000000372</v>
      </c>
      <c r="B1075">
        <f t="shared" si="32"/>
        <v>1.1322380089523053E-6</v>
      </c>
      <c r="C1075">
        <f t="shared" si="32"/>
        <v>1.0957381140499018E-6</v>
      </c>
      <c r="D1075">
        <f t="shared" si="32"/>
        <v>1.0604148642674754E-6</v>
      </c>
    </row>
    <row r="1076" spans="1:4" x14ac:dyDescent="0.2">
      <c r="A1076">
        <f t="shared" si="33"/>
        <v>0.26000000000000373</v>
      </c>
      <c r="B1076">
        <f t="shared" si="32"/>
        <v>1.319396029260709E-6</v>
      </c>
      <c r="C1076">
        <f t="shared" si="32"/>
        <v>1.2755456888438297E-6</v>
      </c>
      <c r="D1076">
        <f t="shared" si="32"/>
        <v>1.2331527215825704E-6</v>
      </c>
    </row>
    <row r="1077" spans="1:4" x14ac:dyDescent="0.2">
      <c r="A1077">
        <f t="shared" si="33"/>
        <v>0.26400000000000373</v>
      </c>
      <c r="B1077">
        <f t="shared" si="32"/>
        <v>1.5338068764358942E-6</v>
      </c>
      <c r="C1077">
        <f t="shared" si="32"/>
        <v>1.4812773644281419E-6</v>
      </c>
      <c r="D1077">
        <f t="shared" si="32"/>
        <v>1.4305468726713514E-6</v>
      </c>
    </row>
    <row r="1078" spans="1:4" x14ac:dyDescent="0.2">
      <c r="A1078">
        <f t="shared" si="33"/>
        <v>0.26800000000000374</v>
      </c>
      <c r="B1078">
        <f t="shared" si="32"/>
        <v>1.7789149028016573E-6</v>
      </c>
      <c r="C1078">
        <f t="shared" si="32"/>
        <v>1.7161640097081525E-6</v>
      </c>
      <c r="D1078">
        <f t="shared" si="32"/>
        <v>1.6556266427242053E-6</v>
      </c>
    </row>
    <row r="1079" spans="1:4" x14ac:dyDescent="0.2">
      <c r="A1079">
        <f t="shared" si="33"/>
        <v>0.27200000000000374</v>
      </c>
      <c r="B1079">
        <f t="shared" si="32"/>
        <v>2.0585347248724622E-6</v>
      </c>
      <c r="C1079">
        <f t="shared" si="32"/>
        <v>1.9837766582967048E-6</v>
      </c>
      <c r="D1079">
        <f t="shared" si="32"/>
        <v>1.9117335172699894E-6</v>
      </c>
    </row>
    <row r="1080" spans="1:4" x14ac:dyDescent="0.2">
      <c r="A1080">
        <f t="shared" si="33"/>
        <v>0.27600000000000374</v>
      </c>
      <c r="B1080">
        <f t="shared" si="32"/>
        <v>2.3768840930240251E-6</v>
      </c>
      <c r="C1080">
        <f t="shared" si="32"/>
        <v>2.2880557175899088E-6</v>
      </c>
      <c r="D1080">
        <f t="shared" si="32"/>
        <v>2.2025470161379702E-6</v>
      </c>
    </row>
    <row r="1081" spans="1:4" x14ac:dyDescent="0.2">
      <c r="A1081">
        <f t="shared" si="33"/>
        <v>0.28000000000000375</v>
      </c>
      <c r="B1081">
        <f t="shared" si="32"/>
        <v>2.738619057763349E-6</v>
      </c>
      <c r="C1081">
        <f t="shared" si="32"/>
        <v>2.6333420997953404E-6</v>
      </c>
      <c r="D1081">
        <f t="shared" si="32"/>
        <v>2.5321121588257641E-6</v>
      </c>
    </row>
    <row r="1082" spans="1:4" x14ac:dyDescent="0.2">
      <c r="A1082">
        <f t="shared" si="33"/>
        <v>0.28400000000000375</v>
      </c>
      <c r="B1082">
        <f t="shared" si="32"/>
        <v>3.1488715474663724E-6</v>
      </c>
      <c r="C1082">
        <f t="shared" si="32"/>
        <v>3.0244103587483806E-6</v>
      </c>
      <c r="D1082">
        <f t="shared" si="32"/>
        <v>2.9048685791785833E-6</v>
      </c>
    </row>
    <row r="1083" spans="1:4" x14ac:dyDescent="0.2">
      <c r="A1083">
        <f t="shared" si="33"/>
        <v>0.28800000000000375</v>
      </c>
      <c r="B1083">
        <f t="shared" si="32"/>
        <v>3.6132894755343849E-6</v>
      </c>
      <c r="C1083">
        <f t="shared" si="32"/>
        <v>3.4665039175010787E-6</v>
      </c>
      <c r="D1083">
        <f t="shared" si="32"/>
        <v>3.3256813469873271E-6</v>
      </c>
    </row>
    <row r="1084" spans="1:4" x14ac:dyDescent="0.2">
      <c r="A1084">
        <f t="shared" si="33"/>
        <v>0.29200000000000376</v>
      </c>
      <c r="B1084">
        <f t="shared" si="32"/>
        <v>4.1380794979609655E-6</v>
      </c>
      <c r="C1084">
        <f t="shared" si="32"/>
        <v>3.9653724726992505E-6</v>
      </c>
      <c r="D1084">
        <f t="shared" si="32"/>
        <v>3.7998735536591406E-6</v>
      </c>
    </row>
    <row r="1085" spans="1:4" x14ac:dyDescent="0.2">
      <c r="A1085">
        <f t="shared" si="33"/>
        <v>0.29600000000000376</v>
      </c>
      <c r="B1085">
        <f t="shared" si="32"/>
        <v>4.7300525452932673E-6</v>
      </c>
      <c r="C1085">
        <f t="shared" si="32"/>
        <v>4.5273116626710093E-6</v>
      </c>
      <c r="D1085">
        <f t="shared" si="32"/>
        <v>4.3332607184992976E-6</v>
      </c>
    </row>
    <row r="1086" spans="1:4" x14ac:dyDescent="0.2">
      <c r="A1086">
        <f t="shared" si="33"/>
        <v>0.30000000000000376</v>
      </c>
      <c r="B1086">
        <f t="shared" si="32"/>
        <v>5.3966722559087403E-6</v>
      </c>
      <c r="C1086">
        <f t="shared" si="32"/>
        <v>5.1592050869273043E-6</v>
      </c>
      <c r="D1086">
        <f t="shared" si="32"/>
        <v>4.9321870713630165E-6</v>
      </c>
    </row>
    <row r="1087" spans="1:4" x14ac:dyDescent="0.2">
      <c r="A1087">
        <f t="shared" si="33"/>
        <v>0.30400000000000377</v>
      </c>
      <c r="B1087">
        <f t="shared" si="32"/>
        <v>6.1461064404039407E-6</v>
      </c>
      <c r="C1087">
        <f t="shared" si="32"/>
        <v>5.8685687654154732E-6</v>
      </c>
      <c r="D1087">
        <f t="shared" si="32"/>
        <v>5.6035637664854025E-6</v>
      </c>
    </row>
    <row r="1088" spans="1:4" x14ac:dyDescent="0.2">
      <c r="A1088">
        <f t="shared" si="33"/>
        <v>0.30800000000000377</v>
      </c>
      <c r="B1088">
        <f t="shared" si="32"/>
        <v>6.987281709700163E-6</v>
      </c>
      <c r="C1088">
        <f t="shared" si="32"/>
        <v>6.6635981263648131E-6</v>
      </c>
      <c r="D1088">
        <f t="shared" si="32"/>
        <v>6.3549090811737283E-6</v>
      </c>
    </row>
    <row r="1089" spans="1:4" x14ac:dyDescent="0.2">
      <c r="A1089">
        <f t="shared" si="33"/>
        <v>0.31200000000000377</v>
      </c>
      <c r="B1089">
        <f t="shared" si="32"/>
        <v>7.9299414022038395E-6</v>
      </c>
      <c r="C1089">
        <f t="shared" si="32"/>
        <v>7.5532176119118331E-6</v>
      </c>
      <c r="D1089">
        <f t="shared" si="32"/>
        <v>7.1943906517442626E-6</v>
      </c>
    </row>
    <row r="1090" spans="1:4" x14ac:dyDescent="0.2">
      <c r="A1090">
        <f t="shared" si="33"/>
        <v>0.31600000000000378</v>
      </c>
      <c r="B1090">
        <f t="shared" si="32"/>
        <v>8.9847069480120769E-6</v>
      </c>
      <c r="C1090">
        <f t="shared" si="32"/>
        <v>8.5471329908867896E-6</v>
      </c>
      <c r="D1090">
        <f t="shared" si="32"/>
        <v>8.1308697976030171E-6</v>
      </c>
    </row>
    <row r="1091" spans="1:4" x14ac:dyDescent="0.2">
      <c r="A1091">
        <f t="shared" si="33"/>
        <v>0.32000000000000378</v>
      </c>
      <c r="B1091">
        <f t="shared" si="32"/>
        <v>1.0163142810718296E-5</v>
      </c>
      <c r="C1091">
        <f t="shared" si="32"/>
        <v>9.6558864681763232E-6</v>
      </c>
      <c r="D1091">
        <f t="shared" si="32"/>
        <v>9.1739479827029045E-6</v>
      </c>
    </row>
    <row r="1092" spans="1:4" x14ac:dyDescent="0.2">
      <c r="A1092">
        <f t="shared" si="33"/>
        <v>0.32400000000000378</v>
      </c>
      <c r="B1092">
        <f t="shared" si="32"/>
        <v>1.1477825149843061E-5</v>
      </c>
      <c r="C1092">
        <f t="shared" si="32"/>
        <v>1.0890914679943543E-5</v>
      </c>
      <c r="D1092">
        <f t="shared" si="32"/>
        <v>1.0334015461755972E-5</v>
      </c>
    </row>
    <row r="1093" spans="1:4" x14ac:dyDescent="0.2">
      <c r="A1093">
        <f t="shared" si="33"/>
        <v>0.32800000000000379</v>
      </c>
      <c r="B1093">
        <f t="shared" si="32"/>
        <v>1.2942414349284403E-5</v>
      </c>
      <c r="C1093">
        <f t="shared" si="32"/>
        <v>1.2264609663682011E-5</v>
      </c>
      <c r="D1093">
        <f t="shared" si="32"/>
        <v>1.1622302156536896E-5</v>
      </c>
    </row>
    <row r="1094" spans="1:4" x14ac:dyDescent="0.2">
      <c r="A1094">
        <f t="shared" si="33"/>
        <v>0.33200000000000379</v>
      </c>
      <c r="B1094">
        <f t="shared" si="32"/>
        <v>1.4571731559443179E-5</v>
      </c>
      <c r="C1094">
        <f t="shared" si="32"/>
        <v>1.3790382891597641E-5</v>
      </c>
      <c r="D1094">
        <f t="shared" si="32"/>
        <v>1.3050930805380273E-5</v>
      </c>
    </row>
    <row r="1095" spans="1:4" x14ac:dyDescent="0.2">
      <c r="A1095">
        <f t="shared" si="33"/>
        <v>0.3360000000000038</v>
      </c>
      <c r="B1095">
        <f t="shared" si="32"/>
        <v>1.6381839402825921E-5</v>
      </c>
      <c r="C1095">
        <f t="shared" si="32"/>
        <v>1.5482732455148124E-5</v>
      </c>
      <c r="D1095">
        <f t="shared" si="32"/>
        <v>1.4632972426548474E-5</v>
      </c>
    </row>
    <row r="1096" spans="1:4" x14ac:dyDescent="0.2">
      <c r="A1096">
        <f t="shared" si="33"/>
        <v>0.3400000000000038</v>
      </c>
      <c r="B1096">
        <f t="shared" si="32"/>
        <v>1.8390126994953113E-5</v>
      </c>
      <c r="C1096">
        <f t="shared" si="32"/>
        <v>1.7357313487717949E-5</v>
      </c>
      <c r="D1096">
        <f t="shared" si="32"/>
        <v>1.6382504133527519E-5</v>
      </c>
    </row>
    <row r="1097" spans="1:4" x14ac:dyDescent="0.2">
      <c r="A1097">
        <f t="shared" si="33"/>
        <v>0.3440000000000038</v>
      </c>
      <c r="B1097">
        <f t="shared" si="32"/>
        <v>2.0615399434298935E-5</v>
      </c>
      <c r="C1097">
        <f t="shared" si="32"/>
        <v>1.9431011911364121E-5</v>
      </c>
      <c r="D1097">
        <f t="shared" si="32"/>
        <v>1.831466933749538E-5</v>
      </c>
    </row>
    <row r="1098" spans="1:4" x14ac:dyDescent="0.2">
      <c r="A1098">
        <f t="shared" si="33"/>
        <v>0.34800000000000381</v>
      </c>
      <c r="B1098">
        <f t="shared" si="32"/>
        <v>2.3077971916751466E-5</v>
      </c>
      <c r="C1098">
        <f t="shared" si="32"/>
        <v>2.1722021592328396E-5</v>
      </c>
      <c r="D1098">
        <f t="shared" si="32"/>
        <v>2.0445740369199638E-5</v>
      </c>
    </row>
    <row r="1099" spans="1:4" x14ac:dyDescent="0.2">
      <c r="A1099">
        <f t="shared" si="33"/>
        <v>0.35200000000000381</v>
      </c>
      <c r="B1099">
        <f t="shared" si="32"/>
        <v>2.5799768631704767E-5</v>
      </c>
      <c r="C1099">
        <f t="shared" si="32"/>
        <v>2.4249924988572812E-5</v>
      </c>
      <c r="D1099">
        <f t="shared" si="32"/>
        <v>2.2793183549280186E-5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2.8804426598368847E-5</v>
      </c>
      <c r="C1100">
        <f t="shared" si="34"/>
        <v>2.7035777370952428E-5</v>
      </c>
      <c r="D1100">
        <f t="shared" si="34"/>
        <v>2.5375726732678478E-5</v>
      </c>
    </row>
    <row r="1101" spans="1:4" x14ac:dyDescent="0.2">
      <c r="A1101">
        <f t="shared" ref="A1101:A1164" si="35">A1100+B$3</f>
        <v>0.36000000000000382</v>
      </c>
      <c r="B1101">
        <f t="shared" si="34"/>
        <v>3.2117404602203823E-5</v>
      </c>
      <c r="C1101">
        <f t="shared" si="34"/>
        <v>3.010219469778864E-5</v>
      </c>
      <c r="D1101">
        <f t="shared" si="34"/>
        <v>2.8213429349188353E-5</v>
      </c>
    </row>
    <row r="1102" spans="1:4" x14ac:dyDescent="0.2">
      <c r="A1102">
        <f t="shared" si="35"/>
        <v>0.36400000000000382</v>
      </c>
      <c r="B1102">
        <f t="shared" si="34"/>
        <v>3.5766097392544614E-5</v>
      </c>
      <c r="C1102">
        <f t="shared" si="34"/>
        <v>3.3473445220545777E-5</v>
      </c>
      <c r="D1102">
        <f t="shared" si="34"/>
        <v>3.1327754958427174E-5</v>
      </c>
    </row>
    <row r="1103" spans="1:4" x14ac:dyDescent="0.2">
      <c r="A1103">
        <f t="shared" si="35"/>
        <v>0.36800000000000382</v>
      </c>
      <c r="B1103">
        <f t="shared" si="34"/>
        <v>3.9779955303475207E-5</v>
      </c>
      <c r="C1103">
        <f t="shared" si="34"/>
        <v>3.7175544896038937E-5</v>
      </c>
      <c r="D1103">
        <f t="shared" si="34"/>
        <v>3.4741646333541068E-5</v>
      </c>
    </row>
    <row r="1104" spans="1:4" x14ac:dyDescent="0.2">
      <c r="A1104">
        <f t="shared" si="35"/>
        <v>0.37200000000000383</v>
      </c>
      <c r="B1104">
        <f t="shared" si="34"/>
        <v>4.4190609460831895E-5</v>
      </c>
      <c r="C1104">
        <f t="shared" si="34"/>
        <v>4.1236356678111183E-5</v>
      </c>
      <c r="D1104">
        <f t="shared" si="34"/>
        <v>3.8479603083808521E-5</v>
      </c>
    </row>
    <row r="1105" spans="1:4" x14ac:dyDescent="0.2">
      <c r="A1105">
        <f t="shared" si="35"/>
        <v>0.37600000000000383</v>
      </c>
      <c r="B1105">
        <f t="shared" si="34"/>
        <v>4.9032002738854906E-5</v>
      </c>
      <c r="C1105">
        <f t="shared" si="34"/>
        <v>4.5685693759008968E-5</v>
      </c>
      <c r="D1105">
        <f t="shared" si="34"/>
        <v>4.2567761821973961E-5</v>
      </c>
    </row>
    <row r="1106" spans="1:4" x14ac:dyDescent="0.2">
      <c r="A1106">
        <f t="shared" si="35"/>
        <v>0.38000000000000383</v>
      </c>
      <c r="B1106">
        <f t="shared" si="34"/>
        <v>5.4340526630462767E-5</v>
      </c>
      <c r="C1106">
        <f t="shared" si="34"/>
        <v>5.0555426827755628E-5</v>
      </c>
      <c r="D1106">
        <f t="shared" si="34"/>
        <v>4.703397887763142E-5</v>
      </c>
    </row>
    <row r="1107" spans="1:4" x14ac:dyDescent="0.2">
      <c r="A1107">
        <f t="shared" si="35"/>
        <v>0.38400000000000384</v>
      </c>
      <c r="B1107">
        <f t="shared" si="34"/>
        <v>6.0155164195388862E-5</v>
      </c>
      <c r="C1107">
        <f t="shared" si="34"/>
        <v>5.5879595409673285E-5</v>
      </c>
      <c r="D1107">
        <f t="shared" si="34"/>
        <v>5.1907915553293996E-5</v>
      </c>
    </row>
    <row r="1108" spans="1:4" x14ac:dyDescent="0.2">
      <c r="A1108">
        <f t="shared" si="35"/>
        <v>0.38800000000000384</v>
      </c>
      <c r="B1108">
        <f t="shared" si="34"/>
        <v>6.6517639250484673E-5</v>
      </c>
      <c r="C1108">
        <f t="shared" si="34"/>
        <v>6.1694523347828191E-5</v>
      </c>
      <c r="D1108">
        <f t="shared" si="34"/>
        <v>5.7221125914927668E-5</v>
      </c>
    </row>
    <row r="1109" spans="1:4" x14ac:dyDescent="0.2">
      <c r="A1109">
        <f t="shared" si="35"/>
        <v>0.39200000000000385</v>
      </c>
      <c r="B1109">
        <f t="shared" si="34"/>
        <v>7.3472571966359655E-5</v>
      </c>
      <c r="C1109">
        <f t="shared" si="34"/>
        <v>6.8038938483578842E-5</v>
      </c>
      <c r="D1109">
        <f t="shared" si="34"/>
        <v>6.3007147103708421E-5</v>
      </c>
    </row>
    <row r="1110" spans="1:4" x14ac:dyDescent="0.2">
      <c r="A1110">
        <f t="shared" si="35"/>
        <v>0.39600000000000385</v>
      </c>
      <c r="B1110">
        <f t="shared" si="34"/>
        <v>8.1067641034182443E-5</v>
      </c>
      <c r="C1110">
        <f t="shared" si="34"/>
        <v>7.49540965895835E-5</v>
      </c>
      <c r="D1110">
        <f t="shared" si="34"/>
        <v>6.9301592150580949E-5</v>
      </c>
    </row>
    <row r="1111" spans="1:4" x14ac:dyDescent="0.2">
      <c r="A1111">
        <f t="shared" si="35"/>
        <v>0.40000000000000385</v>
      </c>
      <c r="B1111">
        <f t="shared" si="34"/>
        <v>8.9353752565911738E-5</v>
      </c>
      <c r="C1111">
        <f t="shared" si="34"/>
        <v>8.2483909604579811E-5</v>
      </c>
      <c r="D1111">
        <f t="shared" si="34"/>
        <v>7.6142245269865131E-5</v>
      </c>
    </row>
    <row r="1112" spans="1:4" x14ac:dyDescent="0.2">
      <c r="A1112">
        <f t="shared" si="35"/>
        <v>0.40400000000000386</v>
      </c>
      <c r="B1112">
        <f t="shared" si="34"/>
        <v>9.8385215890445455E-5</v>
      </c>
      <c r="C1112">
        <f t="shared" si="34"/>
        <v>9.0675078214976564E-5</v>
      </c>
      <c r="D1112">
        <f t="shared" si="34"/>
        <v>8.3569159602673402E-5</v>
      </c>
    </row>
    <row r="1113" spans="1:4" x14ac:dyDescent="0.2">
      <c r="A1113">
        <f t="shared" si="35"/>
        <v>0.40800000000000386</v>
      </c>
      <c r="B1113">
        <f t="shared" si="34"/>
        <v>1.0821992640718084E-4</v>
      </c>
      <c r="C1113">
        <f t="shared" si="34"/>
        <v>9.9577228823809455E-5</v>
      </c>
      <c r="D1113">
        <f t="shared" si="34"/>
        <v>9.1624757375286512E-5</v>
      </c>
    </row>
    <row r="1114" spans="1:4" x14ac:dyDescent="0.2">
      <c r="A1114">
        <f t="shared" si="35"/>
        <v>0.41200000000000386</v>
      </c>
      <c r="B1114">
        <f t="shared" si="34"/>
        <v>1.189195556572444E-4</v>
      </c>
      <c r="C1114">
        <f t="shared" si="34"/>
        <v>1.092430549428934E-4</v>
      </c>
      <c r="D1114">
        <f t="shared" si="34"/>
        <v>1.0035393243187771E-4</v>
      </c>
    </row>
    <row r="1115" spans="1:4" x14ac:dyDescent="0.2">
      <c r="A1115">
        <f t="shared" si="35"/>
        <v>0.41600000000000387</v>
      </c>
      <c r="B1115">
        <f t="shared" si="34"/>
        <v>1.3054974877119092E-4</v>
      </c>
      <c r="C1115">
        <f t="shared" si="34"/>
        <v>1.1972846303907237E-4</v>
      </c>
      <c r="D1115">
        <f t="shared" si="34"/>
        <v>1.0980415509510251E-4</v>
      </c>
    </row>
    <row r="1116" spans="1:4" x14ac:dyDescent="0.2">
      <c r="A1116">
        <f t="shared" si="35"/>
        <v>0.42000000000000387</v>
      </c>
      <c r="B1116">
        <f t="shared" si="34"/>
        <v>1.4318032945027023E-4</v>
      </c>
      <c r="C1116">
        <f t="shared" si="34"/>
        <v>1.3109272286031254E-4</v>
      </c>
      <c r="D1116">
        <f t="shared" si="34"/>
        <v>1.2002557930207551E-4</v>
      </c>
    </row>
    <row r="1117" spans="1:4" x14ac:dyDescent="0.2">
      <c r="A1117">
        <f t="shared" si="35"/>
        <v>0.42400000000000387</v>
      </c>
      <c r="B1117">
        <f t="shared" si="34"/>
        <v>1.5688551263641674E-4</v>
      </c>
      <c r="C1117">
        <f t="shared" si="34"/>
        <v>1.4339862226201515E-4</v>
      </c>
      <c r="D1117">
        <f t="shared" si="34"/>
        <v>1.3107115195715602E-4</v>
      </c>
    </row>
    <row r="1118" spans="1:4" x14ac:dyDescent="0.2">
      <c r="A1118">
        <f t="shared" si="35"/>
        <v>0.42800000000000388</v>
      </c>
      <c r="B1118">
        <f t="shared" si="34"/>
        <v>1.71744125023931E-4</v>
      </c>
      <c r="C1118">
        <f t="shared" si="34"/>
        <v>1.5671262654834314E-4</v>
      </c>
      <c r="D1118">
        <f t="shared" si="34"/>
        <v>1.4299672443676551E-4</v>
      </c>
    </row>
    <row r="1119" spans="1:4" x14ac:dyDescent="0.2">
      <c r="A1119">
        <f t="shared" si="35"/>
        <v>0.43200000000000388</v>
      </c>
      <c r="B1119">
        <f t="shared" si="34"/>
        <v>1.8783983356338257E-4</v>
      </c>
      <c r="C1119">
        <f t="shared" si="34"/>
        <v>1.7110504233756261E-4</v>
      </c>
      <c r="D1119">
        <f t="shared" si="34"/>
        <v>1.5586116617517237E-4</v>
      </c>
    </row>
    <row r="1120" spans="1:4" x14ac:dyDescent="0.2">
      <c r="A1120">
        <f t="shared" si="35"/>
        <v>0.43600000000000388</v>
      </c>
      <c r="B1120">
        <f t="shared" si="34"/>
        <v>2.0526138210557281E-4</v>
      </c>
      <c r="C1120">
        <f t="shared" si="34"/>
        <v>1.8665018595439908E-4</v>
      </c>
      <c r="D1120">
        <f t="shared" si="34"/>
        <v>1.6972648025381247E-4</v>
      </c>
    </row>
    <row r="1121" spans="1:4" x14ac:dyDescent="0.2">
      <c r="A1121">
        <f t="shared" si="35"/>
        <v>0.44000000000000389</v>
      </c>
      <c r="B1121">
        <f t="shared" si="34"/>
        <v>2.241028363304501E-4</v>
      </c>
      <c r="C1121">
        <f t="shared" si="34"/>
        <v>2.0342655634621076E-4</v>
      </c>
      <c r="D1121">
        <f t="shared" si="34"/>
        <v>1.8465792091028172E-4</v>
      </c>
    </row>
    <row r="1122" spans="1:4" x14ac:dyDescent="0.2">
      <c r="A1122">
        <f t="shared" si="35"/>
        <v>0.44400000000000389</v>
      </c>
      <c r="B1122">
        <f t="shared" si="34"/>
        <v>2.4446383710266008E-4</v>
      </c>
      <c r="C1122">
        <f t="shared" si="34"/>
        <v>2.2151701251337704E-4</v>
      </c>
      <c r="D1122">
        <f t="shared" si="34"/>
        <v>2.007241128766432E-4</v>
      </c>
    </row>
    <row r="1123" spans="1:4" x14ac:dyDescent="0.2">
      <c r="A1123">
        <f t="shared" si="35"/>
        <v>0.4480000000000039</v>
      </c>
      <c r="B1123">
        <f t="shared" si="34"/>
        <v>2.6644986239194565E-4</v>
      </c>
      <c r="C1123">
        <f t="shared" si="34"/>
        <v>2.4100895543771147E-4</v>
      </c>
      <c r="D1123">
        <f t="shared" si="34"/>
        <v>2.1799717245015406E-4</v>
      </c>
    </row>
    <row r="1124" spans="1:4" x14ac:dyDescent="0.2">
      <c r="A1124">
        <f t="shared" si="35"/>
        <v>0.4520000000000039</v>
      </c>
      <c r="B1124">
        <f t="shared" si="34"/>
        <v>2.9017249789287672E-4</v>
      </c>
      <c r="C1124">
        <f t="shared" si="34"/>
        <v>2.6199451448592629E-4</v>
      </c>
      <c r="D1124">
        <f t="shared" si="34"/>
        <v>2.3655283019294456E-4</v>
      </c>
    </row>
    <row r="1125" spans="1:4" x14ac:dyDescent="0.2">
      <c r="A1125">
        <f t="shared" si="35"/>
        <v>0.4560000000000039</v>
      </c>
      <c r="B1125">
        <f t="shared" si="34"/>
        <v>3.1574971647438702E-4</v>
      </c>
      <c r="C1125">
        <f t="shared" si="34"/>
        <v>2.8457073825821562E-4</v>
      </c>
      <c r="D1125">
        <f t="shared" si="34"/>
        <v>2.5647055515058497E-4</v>
      </c>
    </row>
    <row r="1126" spans="1:4" x14ac:dyDescent="0.2">
      <c r="A1126">
        <f t="shared" si="35"/>
        <v>0.46000000000000391</v>
      </c>
      <c r="B1126">
        <f t="shared" si="34"/>
        <v>3.4330616658532234E-4</v>
      </c>
      <c r="C1126">
        <f t="shared" si="34"/>
        <v>3.0883978984488252E-4</v>
      </c>
      <c r="D1126">
        <f t="shared" si="34"/>
        <v>2.7783368047286665E-4</v>
      </c>
    </row>
    <row r="1127" spans="1:4" x14ac:dyDescent="0.2">
      <c r="A1127">
        <f t="shared" si="35"/>
        <v>0.46400000000000391</v>
      </c>
      <c r="B1127">
        <f t="shared" si="34"/>
        <v>3.729734697376719E-4</v>
      </c>
      <c r="C1127">
        <f t="shared" si="34"/>
        <v>3.3490914644663736E-4</v>
      </c>
      <c r="D1127">
        <f t="shared" si="34"/>
        <v>3.0072953031352341E-4</v>
      </c>
    </row>
    <row r="1128" spans="1:4" x14ac:dyDescent="0.2">
      <c r="A1128">
        <f t="shared" si="35"/>
        <v>0.46800000000000391</v>
      </c>
      <c r="B1128">
        <f t="shared" si="34"/>
        <v>4.0489052718432482E-4</v>
      </c>
      <c r="C1128">
        <f t="shared" si="34"/>
        <v>3.6289180330671325E-4</v>
      </c>
      <c r="D1128">
        <f t="shared" si="34"/>
        <v>3.2524954787901652E-4</v>
      </c>
    </row>
    <row r="1129" spans="1:4" x14ac:dyDescent="0.2">
      <c r="A1129">
        <f t="shared" si="35"/>
        <v>0.47200000000000392</v>
      </c>
      <c r="B1129">
        <f t="shared" si="34"/>
        <v>4.3920383590312346E-4</v>
      </c>
      <c r="C1129">
        <f t="shared" si="34"/>
        <v>3.9290648189533326E-4</v>
      </c>
      <c r="D1129">
        <f t="shared" si="34"/>
        <v>3.5148942448995124E-4</v>
      </c>
    </row>
    <row r="1130" spans="1:4" x14ac:dyDescent="0.2">
      <c r="A1130">
        <f t="shared" si="35"/>
        <v>0.47600000000000392</v>
      </c>
      <c r="B1130">
        <f t="shared" si="34"/>
        <v>4.7606781399361084E-4</v>
      </c>
      <c r="C1130">
        <f t="shared" si="34"/>
        <v>4.2507784227928402E-4</v>
      </c>
      <c r="D1130">
        <f t="shared" si="34"/>
        <v>3.7954922951215702E-4</v>
      </c>
    </row>
    <row r="1131" spans="1:4" x14ac:dyDescent="0.2">
      <c r="A1131">
        <f t="shared" si="35"/>
        <v>0.48000000000000392</v>
      </c>
      <c r="B1131">
        <f t="shared" si="34"/>
        <v>5.156451355872437E-4</v>
      </c>
      <c r="C1131">
        <f t="shared" si="34"/>
        <v>4.5953669960144868E-4</v>
      </c>
      <c r="D1131">
        <f t="shared" si="34"/>
        <v>4.0953354100799601E-4</v>
      </c>
    </row>
    <row r="1132" spans="1:4" x14ac:dyDescent="0.2">
      <c r="A1132">
        <f t="shared" si="35"/>
        <v>0.48400000000000393</v>
      </c>
      <c r="B1132">
        <f t="shared" si="34"/>
        <v>5.5810707536592017E-4</v>
      </c>
      <c r="C1132">
        <f t="shared" si="34"/>
        <v>4.9642024458710244E-4</v>
      </c>
      <c r="D1132">
        <f t="shared" si="34"/>
        <v>4.4155157695204982E-4</v>
      </c>
    </row>
    <row r="1133" spans="1:4" x14ac:dyDescent="0.2">
      <c r="A1133">
        <f t="shared" si="35"/>
        <v>0.48800000000000393</v>
      </c>
      <c r="B1133">
        <f t="shared" si="34"/>
        <v>6.0363386277750375E-4</v>
      </c>
      <c r="C1133">
        <f t="shared" si="34"/>
        <v>5.3587226798562616E-4</v>
      </c>
      <c r="D1133">
        <f t="shared" si="34"/>
        <v>4.7571732684901412E-4</v>
      </c>
    </row>
    <row r="1134" spans="1:4" x14ac:dyDescent="0.2">
      <c r="A1134">
        <f t="shared" si="35"/>
        <v>0.49200000000000393</v>
      </c>
      <c r="B1134">
        <f t="shared" si="34"/>
        <v>6.5241504603054487E-4</v>
      </c>
      <c r="C1134">
        <f t="shared" si="34"/>
        <v>5.7804338884800618E-4</v>
      </c>
      <c r="D1134">
        <f t="shared" si="34"/>
        <v>5.1214968358538409E-4</v>
      </c>
    </row>
    <row r="1135" spans="1:4" x14ac:dyDescent="0.2">
      <c r="A1135">
        <f t="shared" si="35"/>
        <v>0.49600000000000394</v>
      </c>
      <c r="B1135">
        <f t="shared" si="34"/>
        <v>7.0464986594368591E-4</v>
      </c>
      <c r="C1135">
        <f t="shared" si="34"/>
        <v>6.2309128653212278E-4</v>
      </c>
      <c r="D1135">
        <f t="shared" si="34"/>
        <v>5.5097257534039376E-4</v>
      </c>
    </row>
    <row r="1136" spans="1:4" x14ac:dyDescent="0.2">
      <c r="A1136">
        <f t="shared" si="35"/>
        <v>0.50000000000000389</v>
      </c>
      <c r="B1136">
        <f t="shared" si="34"/>
        <v>7.6054763971822499E-4</v>
      </c>
      <c r="C1136">
        <f t="shared" si="34"/>
        <v>6.7118093631935707E-4</v>
      </c>
      <c r="D1136">
        <f t="shared" si="34"/>
        <v>5.923150973756601E-4</v>
      </c>
    </row>
    <row r="1137" spans="1:4" x14ac:dyDescent="0.2">
      <c r="A1137">
        <f t="shared" si="35"/>
        <v>0.50400000000000389</v>
      </c>
      <c r="B1137">
        <f t="shared" si="34"/>
        <v>8.2032815469503808E-4</v>
      </c>
      <c r="C1137">
        <f t="shared" si="34"/>
        <v>7.2248484851750042E-4</v>
      </c>
      <c r="D1137">
        <f t="shared" si="34"/>
        <v>6.3631164351710741E-4</v>
      </c>
    </row>
    <row r="1138" spans="1:4" x14ac:dyDescent="0.2">
      <c r="A1138">
        <f t="shared" si="35"/>
        <v>0.50800000000000389</v>
      </c>
      <c r="B1138">
        <f t="shared" si="34"/>
        <v>8.8422207214951124E-4</v>
      </c>
      <c r="C1138">
        <f t="shared" si="34"/>
        <v>7.7718331091631556E-4</v>
      </c>
      <c r="D1138">
        <f t="shared" si="34"/>
        <v>6.8310203713701817E-4</v>
      </c>
    </row>
    <row r="1139" spans="1:4" x14ac:dyDescent="0.2">
      <c r="A1139">
        <f t="shared" si="35"/>
        <v>0.5120000000000039</v>
      </c>
      <c r="B1139">
        <f t="shared" si="34"/>
        <v>9.5247134117033296E-4</v>
      </c>
      <c r="C1139">
        <f t="shared" si="34"/>
        <v>8.3546463445343321E-4</v>
      </c>
      <c r="D1139">
        <f t="shared" si="34"/>
        <v>7.3283166143849716E-4</v>
      </c>
    </row>
    <row r="1140" spans="1:4" x14ac:dyDescent="0.2">
      <c r="A1140">
        <f t="shared" si="35"/>
        <v>0.5160000000000039</v>
      </c>
      <c r="B1140">
        <f t="shared" si="34"/>
        <v>1.0253296226599223E-3</v>
      </c>
      <c r="C1140">
        <f t="shared" si="34"/>
        <v>8.9752540193952857E-4</v>
      </c>
      <c r="D1140">
        <f t="shared" si="34"/>
        <v>7.8565158883924576E-4</v>
      </c>
    </row>
    <row r="1141" spans="1:4" x14ac:dyDescent="0.2">
      <c r="A1141">
        <f t="shared" si="35"/>
        <v>0.5200000000000039</v>
      </c>
      <c r="B1141">
        <f t="shared" si="34"/>
        <v>1.1030627234859132E-3</v>
      </c>
      <c r="C1141">
        <f t="shared" si="34"/>
        <v>9.6357071968294309E-4</v>
      </c>
      <c r="D1141">
        <f t="shared" si="34"/>
        <v>8.4171870924633048E-4</v>
      </c>
    </row>
    <row r="1142" spans="1:4" x14ac:dyDescent="0.2">
      <c r="A1142">
        <f t="shared" si="35"/>
        <v>0.52400000000000391</v>
      </c>
      <c r="B1142">
        <f t="shared" si="34"/>
        <v>1.18594904080455E-3</v>
      </c>
      <c r="C1142">
        <f t="shared" si="34"/>
        <v>1.0338144718451384E-3</v>
      </c>
      <c r="D1142">
        <f t="shared" si="34"/>
        <v>9.0119585700864941E-4</v>
      </c>
    </row>
    <row r="1143" spans="1:4" x14ac:dyDescent="0.2">
      <c r="A1143">
        <f t="shared" si="35"/>
        <v>0.52800000000000391</v>
      </c>
      <c r="B1143">
        <f t="shared" si="34"/>
        <v>1.2742800165679771E-3</v>
      </c>
      <c r="C1143">
        <f t="shared" si="34"/>
        <v>1.1084795773495431E-3</v>
      </c>
      <c r="D1143">
        <f t="shared" si="34"/>
        <v>9.6425193632899964E-4</v>
      </c>
    </row>
    <row r="1144" spans="1:4" x14ac:dyDescent="0.2">
      <c r="A1144">
        <f t="shared" si="35"/>
        <v>0.53200000000000391</v>
      </c>
      <c r="B1144">
        <f t="shared" si="34"/>
        <v>1.3683606022183098E-3</v>
      </c>
      <c r="C1144">
        <f t="shared" si="34"/>
        <v>1.1877982491575491E-3</v>
      </c>
      <c r="D1144">
        <f t="shared" si="34"/>
        <v>1.0310620449131055E-3</v>
      </c>
    </row>
    <row r="1145" spans="1:4" x14ac:dyDescent="0.2">
      <c r="A1145">
        <f t="shared" si="35"/>
        <v>0.53600000000000392</v>
      </c>
      <c r="B1145">
        <f t="shared" si="34"/>
        <v>1.4685097335620468E-3</v>
      </c>
      <c r="C1145">
        <f t="shared" si="34"/>
        <v>1.2720122557166155E-3</v>
      </c>
      <c r="D1145">
        <f t="shared" si="34"/>
        <v>1.1018075956286532E-3</v>
      </c>
    </row>
    <row r="1146" spans="1:4" x14ac:dyDescent="0.2">
      <c r="A1146">
        <f t="shared" si="35"/>
        <v>0.54000000000000392</v>
      </c>
      <c r="B1146">
        <f t="shared" si="34"/>
        <v>1.5750608158087585E-3</v>
      </c>
      <c r="C1146">
        <f t="shared" si="34"/>
        <v>1.3613731843766502E-3</v>
      </c>
      <c r="D1146">
        <f t="shared" si="34"/>
        <v>1.1766764359433155E-3</v>
      </c>
    </row>
    <row r="1147" spans="1:4" x14ac:dyDescent="0.2">
      <c r="A1147">
        <f t="shared" si="35"/>
        <v>0.54400000000000392</v>
      </c>
      <c r="B1147">
        <f t="shared" si="34"/>
        <v>1.6883622187482017E-3</v>
      </c>
      <c r="C1147">
        <f t="shared" si="34"/>
        <v>1.4561427065621067E-3</v>
      </c>
      <c r="D1147">
        <f t="shared" si="34"/>
        <v>1.2558629649069648E-3</v>
      </c>
    </row>
    <row r="1148" spans="1:4" x14ac:dyDescent="0.2">
      <c r="A1148">
        <f t="shared" si="35"/>
        <v>0.54800000000000393</v>
      </c>
      <c r="B1148">
        <f t="shared" si="34"/>
        <v>1.8087777820299171E-3</v>
      </c>
      <c r="C1148">
        <f t="shared" si="34"/>
        <v>1.5565928444785386E-3</v>
      </c>
      <c r="D1148">
        <f t="shared" si="34"/>
        <v>1.3395682474397572E-3</v>
      </c>
    </row>
    <row r="1149" spans="1:4" x14ac:dyDescent="0.2">
      <c r="A1149">
        <f t="shared" si="35"/>
        <v>0.55200000000000393</v>
      </c>
      <c r="B1149">
        <f t="shared" si="34"/>
        <v>1.9366873304991073E-3</v>
      </c>
      <c r="C1149">
        <f t="shared" si="34"/>
        <v>1.663006239123717E-3</v>
      </c>
      <c r="D1149">
        <f t="shared" si="34"/>
        <v>1.4280001256845544E-3</v>
      </c>
    </row>
    <row r="1150" spans="1:4" x14ac:dyDescent="0.2">
      <c r="A1150">
        <f t="shared" si="35"/>
        <v>0.55600000000000394</v>
      </c>
      <c r="B1150">
        <f t="shared" si="34"/>
        <v>2.0724871995320688E-3</v>
      </c>
      <c r="C1150">
        <f t="shared" si="34"/>
        <v>1.7756764193648745E-3</v>
      </c>
      <c r="D1150">
        <f t="shared" si="34"/>
        <v>1.5213733271792272E-3</v>
      </c>
    </row>
    <row r="1151" spans="1:4" x14ac:dyDescent="0.2">
      <c r="A1151">
        <f t="shared" si="35"/>
        <v>0.56000000000000394</v>
      </c>
      <c r="B1151">
        <f t="shared" si="34"/>
        <v>2.2165907703037722E-3</v>
      </c>
      <c r="C1151">
        <f t="shared" si="34"/>
        <v>1.8949080718351809E-3</v>
      </c>
      <c r="D1151">
        <f t="shared" si="34"/>
        <v>1.6199095696018077E-3</v>
      </c>
    </row>
    <row r="1152" spans="1:4" x14ac:dyDescent="0.2">
      <c r="A1152">
        <f t="shared" si="35"/>
        <v>0.56400000000000394</v>
      </c>
      <c r="B1152">
        <f t="shared" si="34"/>
        <v>2.3694290149091609E-3</v>
      </c>
      <c r="C1152">
        <f t="shared" si="34"/>
        <v>2.0210173113941296E-3</v>
      </c>
      <c r="D1152">
        <f t="shared" si="34"/>
        <v>1.7238376618391111E-3</v>
      </c>
    </row>
    <row r="1153" spans="1:4" x14ac:dyDescent="0.2">
      <c r="A1153">
        <f t="shared" si="35"/>
        <v>0.56800000000000395</v>
      </c>
      <c r="B1153">
        <f t="shared" si="34"/>
        <v>2.5314510512487861E-3</v>
      </c>
      <c r="C1153">
        <f t="shared" si="34"/>
        <v>2.1543319518884099E-3</v>
      </c>
      <c r="D1153">
        <f t="shared" si="34"/>
        <v>1.8333936011276253E-3</v>
      </c>
    </row>
    <row r="1154" spans="1:4" x14ac:dyDescent="0.2">
      <c r="A1154">
        <f t="shared" si="35"/>
        <v>0.57200000000000395</v>
      </c>
      <c r="B1154">
        <f t="shared" si="34"/>
        <v>2.7031247075778543E-3</v>
      </c>
      <c r="C1154">
        <f t="shared" si="34"/>
        <v>2.2951917769415335E-3</v>
      </c>
      <c r="D1154">
        <f t="shared" si="34"/>
        <v>1.9488206660137266E-3</v>
      </c>
    </row>
    <row r="1155" spans="1:4" x14ac:dyDescent="0.2">
      <c r="A1155">
        <f t="shared" si="35"/>
        <v>0.57600000000000395</v>
      </c>
      <c r="B1155">
        <f t="shared" si="34"/>
        <v>2.8849370966064478E-3</v>
      </c>
      <c r="C1155">
        <f t="shared" si="34"/>
        <v>2.4439488104926865E-3</v>
      </c>
      <c r="D1155">
        <f t="shared" si="34"/>
        <v>2.0703695048791618E-3</v>
      </c>
    </row>
    <row r="1156" spans="1:4" x14ac:dyDescent="0.2">
      <c r="A1156">
        <f t="shared" si="35"/>
        <v>0.58000000000000396</v>
      </c>
      <c r="B1156">
        <f t="shared" si="34"/>
        <v>3.0773951990269075E-3</v>
      </c>
      <c r="C1156">
        <f t="shared" si="34"/>
        <v>2.6009675867973698E-3</v>
      </c>
      <c r="D1156">
        <f t="shared" si="34"/>
        <v>2.1982982197768035E-3</v>
      </c>
    </row>
    <row r="1157" spans="1:4" x14ac:dyDescent="0.2">
      <c r="A1157">
        <f t="shared" si="35"/>
        <v>0.58400000000000396</v>
      </c>
      <c r="B1157">
        <f t="shared" si="34"/>
        <v>3.2810264563324946E-3</v>
      </c>
      <c r="C1157">
        <f t="shared" si="34"/>
        <v>2.7666254195947513E-3</v>
      </c>
      <c r="D1157">
        <f t="shared" si="34"/>
        <v>2.3328724453211681E-3</v>
      </c>
    </row>
    <row r="1158" spans="1:4" x14ac:dyDescent="0.2">
      <c r="A1158">
        <f t="shared" si="35"/>
        <v>0.58800000000000396</v>
      </c>
      <c r="B1158">
        <f t="shared" si="34"/>
        <v>3.496379372779483E-3</v>
      </c>
      <c r="C1158">
        <f t="shared" si="34"/>
        <v>2.9413126701392399E-3</v>
      </c>
      <c r="D1158">
        <f t="shared" si="34"/>
        <v>2.4743654223781122E-3</v>
      </c>
    </row>
    <row r="1159" spans="1:4" x14ac:dyDescent="0.2">
      <c r="A1159">
        <f t="shared" si="35"/>
        <v>0.59200000000000397</v>
      </c>
      <c r="B1159">
        <f t="shared" si="34"/>
        <v>3.724024126332659E-3</v>
      </c>
      <c r="C1159">
        <f t="shared" si="34"/>
        <v>3.1254330137865001E-3</v>
      </c>
      <c r="D1159">
        <f t="shared" si="34"/>
        <v>2.623058066298355E-3</v>
      </c>
    </row>
    <row r="1160" spans="1:4" x14ac:dyDescent="0.2">
      <c r="A1160">
        <f t="shared" si="35"/>
        <v>0.59600000000000397</v>
      </c>
      <c r="B1160">
        <f t="shared" si="34"/>
        <v>3.9645531884218467E-3</v>
      </c>
      <c r="C1160">
        <f t="shared" si="34"/>
        <v>3.3194037048170795E-3</v>
      </c>
      <c r="D1160">
        <f t="shared" si="34"/>
        <v>2.7792390294401415E-3</v>
      </c>
    </row>
    <row r="1161" spans="1:4" x14ac:dyDescent="0.2">
      <c r="A1161">
        <f t="shared" si="35"/>
        <v>0.60000000000000397</v>
      </c>
      <c r="B1161">
        <f t="shared" si="34"/>
        <v>4.2185819523246938E-3</v>
      </c>
      <c r="C1161">
        <f t="shared" si="34"/>
        <v>3.5236558391740155E-3</v>
      </c>
      <c r="D1161">
        <f t="shared" si="34"/>
        <v>2.943204757727436E-3</v>
      </c>
    </row>
    <row r="1162" spans="1:4" x14ac:dyDescent="0.2">
      <c r="A1162">
        <f t="shared" si="35"/>
        <v>0.60400000000000398</v>
      </c>
      <c r="B1162">
        <f t="shared" si="34"/>
        <v>4.4867493699783639E-3</v>
      </c>
      <c r="C1162">
        <f t="shared" si="34"/>
        <v>3.738634614784219E-3</v>
      </c>
      <c r="D1162">
        <f t="shared" si="34"/>
        <v>3.1152595409915103E-3</v>
      </c>
    </row>
    <row r="1163" spans="1:4" x14ac:dyDescent="0.2">
      <c r="A1163">
        <f t="shared" si="35"/>
        <v>0.60800000000000398</v>
      </c>
      <c r="B1163">
        <f t="shared" si="34"/>
        <v>4.7697185970100369E-3</v>
      </c>
      <c r="C1163">
        <f t="shared" si="34"/>
        <v>3.9647995891270377E-3</v>
      </c>
      <c r="D1163">
        <f t="shared" si="34"/>
        <v>3.2957155568456372E-3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5.068177645763474E-3</v>
      </c>
      <c r="C1164">
        <f t="shared" si="36"/>
        <v>4.2026249337074597E-3</v>
      </c>
      <c r="D1164">
        <f t="shared" si="36"/>
        <v>3.4848929078449861E-3</v>
      </c>
    </row>
    <row r="1165" spans="1:4" x14ac:dyDescent="0.2">
      <c r="A1165">
        <f t="shared" ref="A1165:A1228" si="37">A1164+B$3</f>
        <v>0.61600000000000399</v>
      </c>
      <c r="B1165">
        <f t="shared" si="36"/>
        <v>5.3828400460858416E-3</v>
      </c>
      <c r="C1165">
        <f t="shared" si="36"/>
        <v>4.4525996850854942E-3</v>
      </c>
      <c r="D1165">
        <f t="shared" si="36"/>
        <v>3.6831196516864274E-3</v>
      </c>
    </row>
    <row r="1166" spans="1:4" x14ac:dyDescent="0.2">
      <c r="A1166">
        <f t="shared" si="37"/>
        <v>0.62000000000000399</v>
      </c>
      <c r="B1166">
        <f t="shared" si="36"/>
        <v>5.7144455136262035E-3</v>
      </c>
      <c r="C1166">
        <f t="shared" si="36"/>
        <v>4.7152279921079052E-3</v>
      </c>
      <c r="D1166">
        <f t="shared" si="36"/>
        <v>3.8907318242062229E-3</v>
      </c>
    </row>
    <row r="1167" spans="1:4" x14ac:dyDescent="0.2">
      <c r="A1167">
        <f t="shared" si="37"/>
        <v>0.624000000000004</v>
      </c>
      <c r="B1167">
        <f t="shared" si="36"/>
        <v>6.0637606253838997E-3</v>
      </c>
      <c r="C1167">
        <f t="shared" si="36"/>
        <v>4.991029358983181E-3</v>
      </c>
      <c r="D1167">
        <f t="shared" si="36"/>
        <v>4.1080734549370458E-3</v>
      </c>
    </row>
    <row r="1168" spans="1:4" x14ac:dyDescent="0.2">
      <c r="A1168">
        <f t="shared" si="37"/>
        <v>0.628000000000004</v>
      </c>
      <c r="B1168">
        <f t="shared" si="36"/>
        <v>6.4315795022320621E-3</v>
      </c>
      <c r="C1168">
        <f t="shared" si="36"/>
        <v>5.2805388838358244E-3</v>
      </c>
      <c r="D1168">
        <f t="shared" si="36"/>
        <v>4.3354965749898599E-3</v>
      </c>
    </row>
    <row r="1169" spans="1:4" x14ac:dyDescent="0.2">
      <c r="A1169">
        <f t="shared" si="37"/>
        <v>0.632000000000004</v>
      </c>
      <c r="B1169">
        <f t="shared" si="36"/>
        <v>6.8187244981283077E-3</v>
      </c>
      <c r="C1169">
        <f t="shared" si="36"/>
        <v>5.5843074923714927E-3</v>
      </c>
      <c r="D1169">
        <f t="shared" si="36"/>
        <v>4.573361217030592E-3</v>
      </c>
    </row>
    <row r="1170" spans="1:4" x14ac:dyDescent="0.2">
      <c r="A1170">
        <f t="shared" si="37"/>
        <v>0.63600000000000401</v>
      </c>
      <c r="B1170">
        <f t="shared" si="36"/>
        <v>7.2260468957114224E-3</v>
      </c>
      <c r="C1170">
        <f t="shared" si="36"/>
        <v>5.9029021662802411E-3</v>
      </c>
      <c r="D1170">
        <f t="shared" si="36"/>
        <v>4.822035407126354E-3</v>
      </c>
    </row>
    <row r="1171" spans="1:4" x14ac:dyDescent="0.2">
      <c r="A1171">
        <f t="shared" si="37"/>
        <v>0.64000000000000401</v>
      </c>
      <c r="B1171">
        <f t="shared" si="36"/>
        <v>7.6544276079698152E-3</v>
      </c>
      <c r="C1171">
        <f t="shared" si="36"/>
        <v>6.2369061660014283E-3</v>
      </c>
      <c r="D1171">
        <f t="shared" si="36"/>
        <v>5.0818951482413761E-3</v>
      </c>
    </row>
    <row r="1172" spans="1:4" x14ac:dyDescent="0.2">
      <c r="A1172">
        <f t="shared" si="37"/>
        <v>0.64400000000000401</v>
      </c>
      <c r="B1172">
        <f t="shared" si="36"/>
        <v>8.1047778856540506E-3</v>
      </c>
      <c r="C1172">
        <f t="shared" si="36"/>
        <v>6.5869192474701842E-3</v>
      </c>
      <c r="D1172">
        <f t="shared" si="36"/>
        <v>5.3533243951683985E-3</v>
      </c>
    </row>
    <row r="1173" spans="1:4" x14ac:dyDescent="0.2">
      <c r="A1173">
        <f t="shared" si="37"/>
        <v>0.64800000000000402</v>
      </c>
      <c r="B1173">
        <f t="shared" si="36"/>
        <v>8.5780400300928296E-3</v>
      </c>
      <c r="C1173">
        <f t="shared" si="36"/>
        <v>6.9535578724623662E-3</v>
      </c>
      <c r="D1173">
        <f t="shared" si="36"/>
        <v>5.636715020687552E-3</v>
      </c>
    </row>
    <row r="1174" spans="1:4" x14ac:dyDescent="0.2">
      <c r="A1174">
        <f t="shared" si="37"/>
        <v>0.65200000000000402</v>
      </c>
      <c r="B1174">
        <f t="shared" si="36"/>
        <v>9.0751881110582803E-3</v>
      </c>
      <c r="C1174">
        <f t="shared" si="36"/>
        <v>7.3374554121521047E-3</v>
      </c>
      <c r="D1174">
        <f t="shared" si="36"/>
        <v>5.9324667727512258E-3</v>
      </c>
    </row>
    <row r="1175" spans="1:4" x14ac:dyDescent="0.2">
      <c r="A1175">
        <f t="shared" si="37"/>
        <v>0.65600000000000402</v>
      </c>
      <c r="B1175">
        <f t="shared" si="36"/>
        <v>9.5972286893135379E-3</v>
      </c>
      <c r="C1175">
        <f t="shared" si="36"/>
        <v>7.7392623434937857E-3</v>
      </c>
      <c r="D1175">
        <f t="shared" si="36"/>
        <v>6.240987222500491E-3</v>
      </c>
    </row>
    <row r="1176" spans="1:4" x14ac:dyDescent="0.2">
      <c r="A1176">
        <f t="shared" si="37"/>
        <v>0.66000000000000403</v>
      </c>
      <c r="B1176">
        <f t="shared" si="36"/>
        <v>1.0145201543462223E-2</v>
      </c>
      <c r="C1176">
        <f t="shared" si="36"/>
        <v>8.1596464380383586E-3</v>
      </c>
      <c r="D1176">
        <f t="shared" si="36"/>
        <v>6.5626917029260488E-3</v>
      </c>
    </row>
    <row r="1177" spans="1:4" x14ac:dyDescent="0.2">
      <c r="A1177">
        <f t="shared" si="37"/>
        <v>0.66400000000000403</v>
      </c>
      <c r="B1177">
        <f t="shared" si="36"/>
        <v>1.072018040070636E-2</v>
      </c>
      <c r="C1177">
        <f t="shared" si="36"/>
        <v>8.5992929427922658E-3</v>
      </c>
      <c r="D1177">
        <f t="shared" si="36"/>
        <v>6.8980032379944286E-3</v>
      </c>
    </row>
    <row r="1178" spans="1:4" x14ac:dyDescent="0.2">
      <c r="A1178">
        <f t="shared" si="37"/>
        <v>0.66800000000000403</v>
      </c>
      <c r="B1178">
        <f t="shared" si="36"/>
        <v>1.1323273671106438E-2</v>
      </c>
      <c r="C1178">
        <f t="shared" si="36"/>
        <v>9.058904752726419E-3</v>
      </c>
      <c r="D1178">
        <f t="shared" si="36"/>
        <v>7.2473524620685556E-3</v>
      </c>
    </row>
    <row r="1179" spans="1:4" x14ac:dyDescent="0.2">
      <c r="A1179">
        <f t="shared" si="37"/>
        <v>0.67200000000000404</v>
      </c>
      <c r="B1179">
        <f t="shared" si="36"/>
        <v>1.1955625184924056E-2</v>
      </c>
      <c r="C1179">
        <f t="shared" si="36"/>
        <v>9.5392025745416973E-3</v>
      </c>
      <c r="D1179">
        <f t="shared" si="36"/>
        <v>7.6111775294602458E-3</v>
      </c>
    </row>
    <row r="1180" spans="1:4" x14ac:dyDescent="0.2">
      <c r="A1180">
        <f t="shared" si="37"/>
        <v>0.67600000000000404</v>
      </c>
      <c r="B1180">
        <f t="shared" si="36"/>
        <v>1.2618414932615002E-2</v>
      </c>
      <c r="C1180">
        <f t="shared" si="36"/>
        <v>1.0040925081297516E-2</v>
      </c>
      <c r="D1180">
        <f t="shared" si="36"/>
        <v>7.9899240139613848E-3</v>
      </c>
    </row>
    <row r="1181" spans="1:4" x14ac:dyDescent="0.2">
      <c r="A1181">
        <f t="shared" si="37"/>
        <v>0.68000000000000405</v>
      </c>
      <c r="B1181">
        <f t="shared" si="36"/>
        <v>1.3312859807027632E-2</v>
      </c>
      <c r="C1181">
        <f t="shared" si="36"/>
        <v>1.0564829057509956E-2</v>
      </c>
      <c r="D1181">
        <f t="shared" si="36"/>
        <v>8.38404479820983E-3</v>
      </c>
    </row>
    <row r="1182" spans="1:4" x14ac:dyDescent="0.2">
      <c r="A1182">
        <f t="shared" si="37"/>
        <v>0.68400000000000405</v>
      </c>
      <c r="B1182">
        <f t="shared" si="36"/>
        <v>1.4040214347348976E-2</v>
      </c>
      <c r="C1182">
        <f t="shared" si="36"/>
        <v>1.111168953432695E-2</v>
      </c>
      <c r="D1182">
        <f t="shared" si="36"/>
        <v>8.7939999527560028E-3</v>
      </c>
    </row>
    <row r="1183" spans="1:4" x14ac:dyDescent="0.2">
      <c r="A1183">
        <f t="shared" si="37"/>
        <v>0.68800000000000405</v>
      </c>
      <c r="B1183">
        <f t="shared" si="36"/>
        <v>1.4801771484328322E-2</v>
      </c>
      <c r="C1183">
        <f t="shared" si="36"/>
        <v>1.1682299914388841E-2</v>
      </c>
      <c r="D1183">
        <f t="shared" si="36"/>
        <v>9.2202566047061597E-3</v>
      </c>
    </row>
    <row r="1184" spans="1:4" x14ac:dyDescent="0.2">
      <c r="A1184">
        <f t="shared" si="37"/>
        <v>0.69200000000000406</v>
      </c>
      <c r="B1184">
        <f t="shared" si="36"/>
        <v>1.5598863286295627E-2</v>
      </c>
      <c r="C1184">
        <f t="shared" si="36"/>
        <v>1.2277472085984467E-2</v>
      </c>
      <c r="D1184">
        <f t="shared" si="36"/>
        <v>9.6632887958289296E-3</v>
      </c>
    </row>
    <row r="1185" spans="1:4" x14ac:dyDescent="0.2">
      <c r="A1185">
        <f t="shared" si="37"/>
        <v>0.69600000000000406</v>
      </c>
      <c r="B1185">
        <f t="shared" si="36"/>
        <v>1.6432861705480167E-2</v>
      </c>
      <c r="C1185">
        <f t="shared" si="36"/>
        <v>1.2898036526114959E-2</v>
      </c>
      <c r="D1185">
        <f t="shared" si="36"/>
        <v>1.0123577330022606E-2</v>
      </c>
    </row>
    <row r="1186" spans="1:4" x14ac:dyDescent="0.2">
      <c r="A1186">
        <f t="shared" si="37"/>
        <v>0.70000000000000406</v>
      </c>
      <c r="B1186">
        <f t="shared" si="36"/>
        <v>1.7305179324122417E-2</v>
      </c>
      <c r="C1186">
        <f t="shared" si="36"/>
        <v>1.3544842392079922E-2</v>
      </c>
      <c r="D1186">
        <f t="shared" si="36"/>
        <v>1.0601609610051766E-2</v>
      </c>
    </row>
    <row r="1187" spans="1:4" x14ac:dyDescent="0.2">
      <c r="A1187">
        <f t="shared" si="37"/>
        <v>0.70400000000000407</v>
      </c>
      <c r="B1187">
        <f t="shared" si="36"/>
        <v>1.821727009986053E-2</v>
      </c>
      <c r="C1187">
        <f t="shared" si="36"/>
        <v>1.421875760120382E-2</v>
      </c>
      <c r="D1187">
        <f t="shared" si="36"/>
        <v>1.1097879463473461E-2</v>
      </c>
    </row>
    <row r="1188" spans="1:4" x14ac:dyDescent="0.2">
      <c r="A1188">
        <f t="shared" si="37"/>
        <v>0.70800000000000407</v>
      </c>
      <c r="B1188">
        <f t="shared" si="36"/>
        <v>1.9170630109861173E-2</v>
      </c>
      <c r="C1188">
        <f t="shared" si="36"/>
        <v>1.4920668898323872E-2</v>
      </c>
      <c r="D1188">
        <f t="shared" si="36"/>
        <v>1.1612886957684955E-2</v>
      </c>
    </row>
    <row r="1189" spans="1:4" x14ac:dyDescent="0.2">
      <c r="A1189">
        <f t="shared" si="37"/>
        <v>0.71200000000000407</v>
      </c>
      <c r="B1189">
        <f t="shared" si="36"/>
        <v>2.0166798293152665E-2</v>
      </c>
      <c r="C1189">
        <f t="shared" si="36"/>
        <v>1.5651481910664733E-2</v>
      </c>
      <c r="D1189">
        <f t="shared" si="36"/>
        <v>1.2147138204037124E-2</v>
      </c>
    </row>
    <row r="1190" spans="1:4" x14ac:dyDescent="0.2">
      <c r="A1190">
        <f t="shared" si="37"/>
        <v>0.71600000000000408</v>
      </c>
      <c r="B1190">
        <f t="shared" si="36"/>
        <v>2.120735719060779E-2</v>
      </c>
      <c r="C1190">
        <f t="shared" si="36"/>
        <v>1.6412121189729924E-2</v>
      </c>
      <c r="D1190">
        <f t="shared" si="36"/>
        <v>1.2701145150970242E-2</v>
      </c>
    </row>
    <row r="1191" spans="1:4" x14ac:dyDescent="0.2">
      <c r="A1191">
        <f t="shared" si="37"/>
        <v>0.72000000000000408</v>
      </c>
      <c r="B1191">
        <f t="shared" si="36"/>
        <v>2.2293933682011886E-2</v>
      </c>
      <c r="C1191">
        <f t="shared" si="36"/>
        <v>1.7203530239844698E-2</v>
      </c>
      <c r="D1191">
        <f t="shared" si="36"/>
        <v>1.3275425366141227E-2</v>
      </c>
    </row>
    <row r="1192" spans="1:4" x14ac:dyDescent="0.2">
      <c r="A1192">
        <f t="shared" si="37"/>
        <v>0.72400000000000408</v>
      </c>
      <c r="B1192">
        <f t="shared" si="36"/>
        <v>2.3428199719641815E-2</v>
      </c>
      <c r="C1192">
        <f t="shared" si="36"/>
        <v>1.802667153299084E-2</v>
      </c>
      <c r="D1192">
        <f t="shared" si="36"/>
        <v>1.3870501807524731E-2</v>
      </c>
    </row>
    <row r="1193" spans="1:4" x14ac:dyDescent="0.2">
      <c r="A1193">
        <f t="shared" si="37"/>
        <v>0.72800000000000409</v>
      </c>
      <c r="B1193">
        <f t="shared" si="36"/>
        <v>2.4611873057770413E-2</v>
      </c>
      <c r="C1193">
        <f t="shared" si="36"/>
        <v>1.8882526509579698E-2</v>
      </c>
      <c r="D1193">
        <f t="shared" si="36"/>
        <v>1.4486902583483416E-2</v>
      </c>
    </row>
    <row r="1194" spans="1:4" x14ac:dyDescent="0.2">
      <c r="A1194">
        <f t="shared" si="37"/>
        <v>0.73200000000000409</v>
      </c>
      <c r="B1194">
        <f t="shared" si="36"/>
        <v>2.5846717977501092E-2</v>
      </c>
      <c r="C1194">
        <f t="shared" si="36"/>
        <v>1.9772095564816204E-2</v>
      </c>
      <c r="D1194">
        <f t="shared" si="36"/>
        <v>1.5125160701816151E-2</v>
      </c>
    </row>
    <row r="1195" spans="1:4" x14ac:dyDescent="0.2">
      <c r="A1195">
        <f t="shared" si="37"/>
        <v>0.7360000000000041</v>
      </c>
      <c r="B1195">
        <f t="shared" si="36"/>
        <v>2.7134546006327722E-2</v>
      </c>
      <c r="C1195">
        <f t="shared" si="36"/>
        <v>2.0696398020314057E-2</v>
      </c>
      <c r="D1195">
        <f t="shared" si="36"/>
        <v>1.578581380780689E-2</v>
      </c>
    </row>
    <row r="1196" spans="1:4" x14ac:dyDescent="0.2">
      <c r="A1196">
        <f t="shared" si="37"/>
        <v>0.7400000000000041</v>
      </c>
      <c r="B1196">
        <f t="shared" si="36"/>
        <v>2.8477216631804098E-2</v>
      </c>
      <c r="C1196">
        <f t="shared" si="36"/>
        <v>2.1656472080628809E-2</v>
      </c>
      <c r="D1196">
        <f t="shared" si="36"/>
        <v>1.6469403911309948E-2</v>
      </c>
    </row>
    <row r="1197" spans="1:4" x14ac:dyDescent="0.2">
      <c r="A1197">
        <f t="shared" si="37"/>
        <v>0.7440000000000041</v>
      </c>
      <c r="B1197">
        <f t="shared" si="36"/>
        <v>2.9876638008700128E-2</v>
      </c>
      <c r="C1197">
        <f t="shared" si="36"/>
        <v>2.2653374774384984E-2</v>
      </c>
      <c r="D1197">
        <f t="shared" si="36"/>
        <v>1.7176477102922503E-2</v>
      </c>
    </row>
    <row r="1198" spans="1:4" x14ac:dyDescent="0.2">
      <c r="A1198">
        <f t="shared" si="37"/>
        <v>0.74800000000000411</v>
      </c>
      <c r="B1198">
        <f t="shared" si="36"/>
        <v>3.1334767659010485E-2</v>
      </c>
      <c r="C1198">
        <f t="shared" si="36"/>
        <v>2.3688181879680147E-2</v>
      </c>
      <c r="D1198">
        <f t="shared" si="36"/>
        <v>1.7907583259308156E-2</v>
      </c>
    </row>
    <row r="1199" spans="1:4" x14ac:dyDescent="0.2">
      <c r="A1199">
        <f t="shared" si="37"/>
        <v>0.75200000000000411</v>
      </c>
      <c r="B1199">
        <f t="shared" si="36"/>
        <v>3.2853613164175309E-2</v>
      </c>
      <c r="C1199">
        <f t="shared" si="36"/>
        <v>2.4761987833459505E-2</v>
      </c>
      <c r="D1199">
        <f t="shared" si="36"/>
        <v>1.86632757377506E-2</v>
      </c>
    </row>
    <row r="1200" spans="1:4" x14ac:dyDescent="0.2">
      <c r="A1200">
        <f t="shared" si="37"/>
        <v>0.75600000000000411</v>
      </c>
      <c r="B1200">
        <f t="shared" si="36"/>
        <v>3.4435232848862067E-2</v>
      </c>
      <c r="C1200">
        <f t="shared" si="36"/>
        <v>2.5875905624562552E-2</v>
      </c>
      <c r="D1200">
        <f t="shared" si="36"/>
        <v>1.9444111060030019E-2</v>
      </c>
    </row>
    <row r="1201" spans="1:4" x14ac:dyDescent="0.2">
      <c r="A1201">
        <f t="shared" si="37"/>
        <v>0.76000000000000412</v>
      </c>
      <c r="B1201">
        <f t="shared" si="36"/>
        <v>3.6081736455651998E-2</v>
      </c>
      <c r="C1201">
        <f t="shared" si="36"/>
        <v>2.7031066670154452E-2</v>
      </c>
      <c r="D1201">
        <f t="shared" si="36"/>
        <v>2.0250648585730082E-2</v>
      </c>
    </row>
    <row r="1202" spans="1:4" x14ac:dyDescent="0.2">
      <c r="A1202">
        <f t="shared" si="37"/>
        <v>0.76400000000000412</v>
      </c>
      <c r="B1202">
        <f t="shared" si="36"/>
        <v>3.7795285809965287E-2</v>
      </c>
      <c r="C1202">
        <f t="shared" si="36"/>
        <v>2.8228620675264424E-2</v>
      </c>
      <c r="D1202">
        <f t="shared" si="36"/>
        <v>2.1083450175097322E-2</v>
      </c>
    </row>
    <row r="1203" spans="1:4" x14ac:dyDescent="0.2">
      <c r="A1203">
        <f t="shared" si="37"/>
        <v>0.76800000000000412</v>
      </c>
      <c r="B1203">
        <f t="shared" si="36"/>
        <v>3.9578095474552932E-2</v>
      </c>
      <c r="C1203">
        <f t="shared" si="36"/>
        <v>2.9469735475164474E-2</v>
      </c>
      <c r="D1203">
        <f t="shared" si="36"/>
        <v>2.1943079841589507E-2</v>
      </c>
    </row>
    <row r="1204" spans="1:4" x14ac:dyDescent="0.2">
      <c r="A1204">
        <f t="shared" si="37"/>
        <v>0.77200000000000413</v>
      </c>
      <c r="B1204">
        <f t="shared" si="36"/>
        <v>4.1432433392877069E-2</v>
      </c>
      <c r="C1204">
        <f t="shared" si="36"/>
        <v>3.0755596860333679E-2</v>
      </c>
      <c r="D1204">
        <f t="shared" si="36"/>
        <v>2.2830103394264657E-2</v>
      </c>
    </row>
    <row r="1205" spans="1:4" x14ac:dyDescent="0.2">
      <c r="A1205">
        <f t="shared" si="37"/>
        <v>0.77600000000000413</v>
      </c>
      <c r="B1205">
        <f t="shared" si="36"/>
        <v>4.3360621520693782E-2</v>
      </c>
      <c r="C1205">
        <f t="shared" si="36"/>
        <v>3.2087408383764053E-2</v>
      </c>
      <c r="D1205">
        <f t="shared" si="36"/>
        <v>2.3745088070176203E-2</v>
      </c>
    </row>
    <row r="1206" spans="1:4" x14ac:dyDescent="0.2">
      <c r="A1206">
        <f t="shared" si="37"/>
        <v>0.78000000000000413</v>
      </c>
      <c r="B1206">
        <f t="shared" si="36"/>
        <v>4.536503644514852E-2</v>
      </c>
      <c r="C1206">
        <f t="shared" si="36"/>
        <v>3.3466391150377306E-2</v>
      </c>
      <c r="D1206">
        <f t="shared" si="36"/>
        <v>2.4688602156955359E-2</v>
      </c>
    </row>
    <row r="1207" spans="1:4" x14ac:dyDescent="0.2">
      <c r="A1207">
        <f t="shared" si="37"/>
        <v>0.78400000000000414</v>
      </c>
      <c r="B1207">
        <f t="shared" si="36"/>
        <v>4.7448109990686951E-2</v>
      </c>
      <c r="C1207">
        <f t="shared" si="36"/>
        <v>3.4893783588333574E-2</v>
      </c>
      <c r="D1207">
        <f t="shared" si="36"/>
        <v>2.5661214605775483E-2</v>
      </c>
    </row>
    <row r="1208" spans="1:4" x14ac:dyDescent="0.2">
      <c r="A1208">
        <f t="shared" si="37"/>
        <v>0.78800000000000414</v>
      </c>
      <c r="B1208">
        <f t="shared" si="36"/>
        <v>4.9612329811081109E-2</v>
      </c>
      <c r="C1208">
        <f t="shared" si="36"/>
        <v>3.6370841202027285E-2</v>
      </c>
      <c r="D1208">
        <f t="shared" si="36"/>
        <v>2.6663494634908774E-2</v>
      </c>
    </row>
    <row r="1209" spans="1:4" x14ac:dyDescent="0.2">
      <c r="A1209">
        <f t="shared" si="37"/>
        <v>0.79200000000000415</v>
      </c>
      <c r="B1209">
        <f t="shared" si="36"/>
        <v>5.1860239966864674E-2</v>
      </c>
      <c r="C1209">
        <f t="shared" si="36"/>
        <v>3.7898836306577997E-2</v>
      </c>
      <c r="D1209">
        <f t="shared" si="36"/>
        <v>2.7696011324099372E-2</v>
      </c>
    </row>
    <row r="1210" spans="1:4" x14ac:dyDescent="0.2">
      <c r="A1210">
        <f t="shared" si="37"/>
        <v>0.79600000000000415</v>
      </c>
      <c r="B1210">
        <f t="shared" si="36"/>
        <v>5.4194441487467791E-2</v>
      </c>
      <c r="C1210">
        <f t="shared" si="36"/>
        <v>3.9479057743638302E-2</v>
      </c>
      <c r="D1210">
        <f t="shared" si="36"/>
        <v>2.8759333199991466E-2</v>
      </c>
    </row>
    <row r="1211" spans="1:4" x14ac:dyDescent="0.2">
      <c r="A1211">
        <f t="shared" si="37"/>
        <v>0.80000000000000415</v>
      </c>
      <c r="B1211">
        <f t="shared" si="36"/>
        <v>5.6617592917339019E-2</v>
      </c>
      <c r="C1211">
        <f t="shared" si="36"/>
        <v>4.1112810578355821E-2</v>
      </c>
      <c r="D1211">
        <f t="shared" si="36"/>
        <v>2.985402781286603E-2</v>
      </c>
    </row>
    <row r="1212" spans="1:4" x14ac:dyDescent="0.2">
      <c r="A1212">
        <f t="shared" si="37"/>
        <v>0.80400000000000416</v>
      </c>
      <c r="B1212">
        <f t="shared" si="36"/>
        <v>5.9132410845337845E-2</v>
      </c>
      <c r="C1212">
        <f t="shared" si="36"/>
        <v>4.2801415777340104E-2</v>
      </c>
      <c r="D1212">
        <f t="shared" si="36"/>
        <v>3.0980661304952951E-2</v>
      </c>
    </row>
    <row r="1213" spans="1:4" x14ac:dyDescent="0.2">
      <c r="A1213">
        <f t="shared" si="37"/>
        <v>0.80800000000000416</v>
      </c>
      <c r="B1213">
        <f t="shared" si="36"/>
        <v>6.1741670416679918E-2</v>
      </c>
      <c r="C1213">
        <f t="shared" si="36"/>
        <v>4.45462098675014E-2</v>
      </c>
      <c r="D1213">
        <f t="shared" si="36"/>
        <v>3.2139797970600251E-2</v>
      </c>
    </row>
    <row r="1214" spans="1:4" x14ac:dyDescent="0.2">
      <c r="A1214">
        <f t="shared" si="37"/>
        <v>0.81200000000000416</v>
      </c>
      <c r="B1214">
        <f t="shared" si="36"/>
        <v>6.4448205826713581E-2</v>
      </c>
      <c r="C1214">
        <f t="shared" si="36"/>
        <v>4.6348544575642456E-2</v>
      </c>
      <c r="D1214">
        <f t="shared" si="36"/>
        <v>3.3331999808595109E-2</v>
      </c>
    </row>
    <row r="1215" spans="1:4" x14ac:dyDescent="0.2">
      <c r="A1215">
        <f t="shared" si="37"/>
        <v>0.81600000000000417</v>
      </c>
      <c r="B1215">
        <f t="shared" si="36"/>
        <v>6.7254910795807199E-2</v>
      </c>
      <c r="C1215">
        <f t="shared" si="36"/>
        <v>4.8209786448702323E-2</v>
      </c>
      <c r="D1215">
        <f t="shared" si="36"/>
        <v>3.4557826066946115E-2</v>
      </c>
    </row>
    <row r="1216" spans="1:4" x14ac:dyDescent="0.2">
      <c r="A1216">
        <f t="shared" si="37"/>
        <v>0.82000000000000417</v>
      </c>
      <c r="B1216">
        <f t="shared" si="36"/>
        <v>7.0164739024623543E-2</v>
      </c>
      <c r="C1216">
        <f t="shared" si="36"/>
        <v>5.0131316454565332E-2</v>
      </c>
      <c r="D1216">
        <f t="shared" si="36"/>
        <v>3.5817832780448471E-2</v>
      </c>
    </row>
    <row r="1217" spans="1:4" x14ac:dyDescent="0.2">
      <c r="A1217">
        <f t="shared" si="37"/>
        <v>0.82400000000000417</v>
      </c>
      <c r="B1217">
        <f t="shared" si="36"/>
        <v>7.3180704629057972E-2</v>
      </c>
      <c r="C1217">
        <f t="shared" si="36"/>
        <v>5.2114529563366083E-2</v>
      </c>
      <c r="D1217">
        <f t="shared" si="36"/>
        <v>3.711257230136783E-2</v>
      </c>
    </row>
    <row r="1218" spans="1:4" x14ac:dyDescent="0.2">
      <c r="A1218">
        <f t="shared" si="37"/>
        <v>0.82800000000000418</v>
      </c>
      <c r="B1218">
        <f t="shared" si="36"/>
        <v>7.6305882554118618E-2</v>
      </c>
      <c r="C1218">
        <f t="shared" si="36"/>
        <v>5.4160834309238258E-2</v>
      </c>
      <c r="D1218">
        <f t="shared" si="36"/>
        <v>3.8442592823591283E-2</v>
      </c>
    </row>
    <row r="1219" spans="1:4" x14ac:dyDescent="0.2">
      <c r="A1219">
        <f t="shared" si="37"/>
        <v>0.83200000000000418</v>
      </c>
      <c r="B1219">
        <f t="shared" si="36"/>
        <v>7.9543408966024659E-2</v>
      </c>
      <c r="C1219">
        <f t="shared" si="36"/>
        <v>5.6271652332471313E-2</v>
      </c>
      <c r="D1219">
        <f t="shared" si="36"/>
        <v>3.98084379006063E-2</v>
      </c>
    </row>
    <row r="1220" spans="1:4" x14ac:dyDescent="0.2">
      <c r="A1220">
        <f t="shared" si="37"/>
        <v>0.83600000000000418</v>
      </c>
      <c r="B1220">
        <f t="shared" si="36"/>
        <v>8.2896481621803436E-2</v>
      </c>
      <c r="C1220">
        <f t="shared" si="36"/>
        <v>5.8448417902057716E-2</v>
      </c>
      <c r="D1220">
        <f t="shared" si="36"/>
        <v>4.1210645957681355E-2</v>
      </c>
    </row>
    <row r="1221" spans="1:4" x14ac:dyDescent="0.2">
      <c r="A1221">
        <f t="shared" si="37"/>
        <v>0.84000000000000419</v>
      </c>
      <c r="B1221">
        <f t="shared" si="36"/>
        <v>8.636836021566581E-2</v>
      </c>
      <c r="C1221">
        <f t="shared" si="36"/>
        <v>6.0692577418629982E-2</v>
      </c>
      <c r="D1221">
        <f t="shared" si="36"/>
        <v>4.2649749798633438E-2</v>
      </c>
    </row>
    <row r="1222" spans="1:4" x14ac:dyDescent="0.2">
      <c r="A1222">
        <f t="shared" si="37"/>
        <v>0.84400000000000419</v>
      </c>
      <c r="B1222">
        <f t="shared" si="36"/>
        <v>8.996236670144421E-2</v>
      </c>
      <c r="C1222">
        <f t="shared" si="36"/>
        <v>6.3005588897805526E-2</v>
      </c>
      <c r="D1222">
        <f t="shared" si="36"/>
        <v>4.4126276107579861E-2</v>
      </c>
    </row>
    <row r="1223" spans="1:4" x14ac:dyDescent="0.2">
      <c r="A1223">
        <f t="shared" si="37"/>
        <v>0.84800000000000419</v>
      </c>
      <c r="B1223">
        <f t="shared" si="36"/>
        <v>9.3681885590378905E-2</v>
      </c>
      <c r="C1223">
        <f t="shared" si="36"/>
        <v>6.538892143397515E-2</v>
      </c>
      <c r="D1223">
        <f t="shared" si="36"/>
        <v>4.5640744946082626E-2</v>
      </c>
    </row>
    <row r="1224" spans="1:4" x14ac:dyDescent="0.2">
      <c r="A1224">
        <f t="shared" si="37"/>
        <v>0.8520000000000042</v>
      </c>
      <c r="B1224">
        <f t="shared" si="36"/>
        <v>9.7530364223543276E-2</v>
      </c>
      <c r="C1224">
        <f t="shared" si="36"/>
        <v>6.7844054644589799E-2</v>
      </c>
      <c r="D1224">
        <f t="shared" si="36"/>
        <v>4.7193669246105345E-2</v>
      </c>
    </row>
    <row r="1225" spans="1:4" x14ac:dyDescent="0.2">
      <c r="A1225">
        <f t="shared" si="37"/>
        <v>0.8560000000000042</v>
      </c>
      <c r="B1225">
        <f t="shared" si="36"/>
        <v>0.1015113130182014</v>
      </c>
      <c r="C1225">
        <f t="shared" si="36"/>
        <v>7.0372478095017996E-2</v>
      </c>
      <c r="D1225">
        <f t="shared" si="36"/>
        <v>4.8785554299212164E-2</v>
      </c>
    </row>
    <row r="1226" spans="1:4" x14ac:dyDescent="0.2">
      <c r="A1226">
        <f t="shared" si="37"/>
        <v>0.86000000000000421</v>
      </c>
      <c r="B1226">
        <f t="shared" si="36"/>
        <v>0.10562830568739691</v>
      </c>
      <c r="C1226">
        <f t="shared" si="36"/>
        <v>7.2975690704066024E-2</v>
      </c>
      <c r="D1226">
        <f t="shared" si="36"/>
        <v>5.041689724244925E-2</v>
      </c>
    </row>
    <row r="1227" spans="1:4" x14ac:dyDescent="0.2">
      <c r="A1227">
        <f t="shared" si="37"/>
        <v>0.86400000000000421</v>
      </c>
      <c r="B1227">
        <f t="shared" si="36"/>
        <v>0.10988497943207816</v>
      </c>
      <c r="C1227">
        <f t="shared" si="36"/>
        <v>7.5655200130271757E-2</v>
      </c>
      <c r="D1227">
        <f t="shared" si="36"/>
        <v>5.2088186541358897E-2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0.11428503510506903</v>
      </c>
      <c r="C1228">
        <f t="shared" si="38"/>
        <v>7.8412522139101618E-2</v>
      </c>
      <c r="D1228">
        <f t="shared" si="38"/>
        <v>5.3799901470585332E-2</v>
      </c>
    </row>
    <row r="1229" spans="1:4" x14ac:dyDescent="0.2">
      <c r="A1229">
        <f t="shared" ref="A1229:A1292" si="39">A1228+B$3</f>
        <v>0.87200000000000422</v>
      </c>
      <c r="B1229">
        <f t="shared" si="38"/>
        <v>0.11883223734620262</v>
      </c>
      <c r="C1229">
        <f t="shared" si="38"/>
        <v>8.1249179951199596E-2</v>
      </c>
      <c r="D1229">
        <f t="shared" si="38"/>
        <v>5.5552511592540238E-2</v>
      </c>
    </row>
    <row r="1230" spans="1:4" x14ac:dyDescent="0.2">
      <c r="A1230">
        <f t="shared" si="39"/>
        <v>0.87600000000000422</v>
      </c>
      <c r="B1230">
        <f t="shared" si="38"/>
        <v>0.12353041468794126</v>
      </c>
      <c r="C1230">
        <f t="shared" si="38"/>
        <v>8.4166703571857043E-2</v>
      </c>
      <c r="D1230">
        <f t="shared" si="38"/>
        <v>5.7346476234604427E-2</v>
      </c>
    </row>
    <row r="1231" spans="1:4" x14ac:dyDescent="0.2">
      <c r="A1231">
        <f t="shared" si="39"/>
        <v>0.88000000000000422</v>
      </c>
      <c r="B1231">
        <f t="shared" si="38"/>
        <v>0.12838345963081588</v>
      </c>
      <c r="C1231">
        <f t="shared" si="38"/>
        <v>8.7166629101890922E-2</v>
      </c>
      <c r="D1231">
        <f t="shared" si="38"/>
        <v>5.9182243965350059E-2</v>
      </c>
    </row>
    <row r="1232" spans="1:4" x14ac:dyDescent="0.2">
      <c r="A1232">
        <f t="shared" si="39"/>
        <v>0.88400000000000423</v>
      </c>
      <c r="B1232">
        <f t="shared" si="38"/>
        <v>0.13339532868802315</v>
      </c>
      <c r="C1232">
        <f t="shared" si="38"/>
        <v>9.0250498030137474E-2</v>
      </c>
      <c r="D1232">
        <f t="shared" si="38"/>
        <v>6.1060252070274768E-2</v>
      </c>
    </row>
    <row r="1233" spans="1:4" x14ac:dyDescent="0.2">
      <c r="A1233">
        <f t="shared" si="39"/>
        <v>0.88800000000000423</v>
      </c>
      <c r="B1233">
        <f t="shared" si="38"/>
        <v>0.13857004239853035</v>
      </c>
      <c r="C1233">
        <f t="shared" si="38"/>
        <v>9.341985650778814E-2</v>
      </c>
      <c r="D1233">
        <f t="shared" si="38"/>
        <v>6.2980926027545792E-2</v>
      </c>
    </row>
    <row r="1234" spans="1:4" x14ac:dyDescent="0.2">
      <c r="A1234">
        <f t="shared" si="39"/>
        <v>0.89200000000000423</v>
      </c>
      <c r="B1234">
        <f t="shared" si="38"/>
        <v>0.14391168530804782</v>
      </c>
      <c r="C1234">
        <f t="shared" si="38"/>
        <v>9.6676254604814785E-2</v>
      </c>
      <c r="D1234">
        <f t="shared" si="38"/>
        <v>6.4944678984259735E-2</v>
      </c>
    </row>
    <row r="1235" spans="1:4" x14ac:dyDescent="0.2">
      <c r="A1235">
        <f t="shared" si="39"/>
        <v>0.89600000000000424</v>
      </c>
      <c r="B1235">
        <f t="shared" si="38"/>
        <v>0.1494244059172351</v>
      </c>
      <c r="C1235">
        <f t="shared" si="38"/>
        <v>0.10002124554874871</v>
      </c>
      <c r="D1235">
        <f t="shared" si="38"/>
        <v>6.6951911233726791E-2</v>
      </c>
    </row>
    <row r="1236" spans="1:4" x14ac:dyDescent="0.2">
      <c r="A1236">
        <f t="shared" si="39"/>
        <v>0.90000000000000424</v>
      </c>
      <c r="B1236">
        <f t="shared" si="38"/>
        <v>0.15511241659652375</v>
      </c>
      <c r="C1236">
        <f t="shared" si="38"/>
        <v>0.10345638494610011</v>
      </c>
      <c r="D1236">
        <f t="shared" si="38"/>
        <v>6.9003009694296277E-2</v>
      </c>
    </row>
    <row r="1237" spans="1:4" x14ac:dyDescent="0.2">
      <c r="A1237">
        <f t="shared" si="39"/>
        <v>0.90400000000000424</v>
      </c>
      <c r="B1237">
        <f t="shared" si="38"/>
        <v>0.16097999346694605</v>
      </c>
      <c r="C1237">
        <f t="shared" si="38"/>
        <v>0.10698322998672256</v>
      </c>
      <c r="D1237">
        <f t="shared" si="38"/>
        <v>7.1098347390242941E-2</v>
      </c>
    </row>
    <row r="1238" spans="1:4" x14ac:dyDescent="0.2">
      <c r="A1238">
        <f t="shared" si="39"/>
        <v>0.90800000000000425</v>
      </c>
      <c r="B1238">
        <f t="shared" si="38"/>
        <v>0.16703147624637318</v>
      </c>
      <c r="C1238">
        <f t="shared" si="38"/>
        <v>0.11060333863144621</v>
      </c>
      <c r="D1238">
        <f t="shared" si="38"/>
        <v>7.3238282935237972E-2</v>
      </c>
    </row>
    <row r="1239" spans="1:4" x14ac:dyDescent="0.2">
      <c r="A1239">
        <f t="shared" si="39"/>
        <v>0.91200000000000425</v>
      </c>
      <c r="B1239">
        <f t="shared" si="38"/>
        <v>0.17327126806057905</v>
      </c>
      <c r="C1239">
        <f t="shared" si="38"/>
        <v>0.11431826878332436</v>
      </c>
      <c r="D1239">
        <f t="shared" si="38"/>
        <v>7.542316001893247E-2</v>
      </c>
    </row>
    <row r="1240" spans="1:4" x14ac:dyDescent="0.2">
      <c r="A1240">
        <f t="shared" si="39"/>
        <v>0.91600000000000426</v>
      </c>
      <c r="B1240">
        <f t="shared" si="38"/>
        <v>0.17970383521855893</v>
      </c>
      <c r="C1240">
        <f t="shared" si="38"/>
        <v>0.11812957744285588</v>
      </c>
      <c r="D1240">
        <f t="shared" si="38"/>
        <v>7.7653306897183694E-2</v>
      </c>
    </row>
    <row r="1241" spans="1:4" x14ac:dyDescent="0.2">
      <c r="A1241">
        <f t="shared" si="39"/>
        <v>0.92000000000000426</v>
      </c>
      <c r="B1241">
        <f t="shared" si="38"/>
        <v>0.18633370695154575</v>
      </c>
      <c r="C1241">
        <f t="shared" si="38"/>
        <v>0.12203881984756536</v>
      </c>
      <c r="D1241">
        <f t="shared" si="38"/>
        <v>7.9929035886456196E-2</v>
      </c>
    </row>
    <row r="1242" spans="1:4" x14ac:dyDescent="0.2">
      <c r="A1242">
        <f t="shared" si="39"/>
        <v>0.92400000000000426</v>
      </c>
      <c r="B1242">
        <f t="shared" si="38"/>
        <v>0.19316547511518095</v>
      </c>
      <c r="C1242">
        <f t="shared" si="38"/>
        <v>0.12604754859634268</v>
      </c>
      <c r="D1242">
        <f t="shared" si="38"/>
        <v>8.2250642862932197E-2</v>
      </c>
    </row>
    <row r="1243" spans="1:4" x14ac:dyDescent="0.2">
      <c r="A1243">
        <f t="shared" si="39"/>
        <v>0.92800000000000427</v>
      </c>
      <c r="B1243">
        <f t="shared" si="38"/>
        <v>0.20020379385431331</v>
      </c>
      <c r="C1243">
        <f t="shared" si="38"/>
        <v>0.13015731275896139</v>
      </c>
      <c r="D1243">
        <f t="shared" si="38"/>
        <v>8.4618406766866119E-2</v>
      </c>
    </row>
    <row r="1244" spans="1:4" x14ac:dyDescent="0.2">
      <c r="A1244">
        <f t="shared" si="39"/>
        <v>0.93200000000000427</v>
      </c>
      <c r="B1244">
        <f t="shared" si="38"/>
        <v>0.20745337922991217</v>
      </c>
      <c r="C1244">
        <f t="shared" si="38"/>
        <v>0.13436965697121447</v>
      </c>
      <c r="D1244">
        <f t="shared" si="38"/>
        <v>8.7032589112718162E-2</v>
      </c>
    </row>
    <row r="1245" spans="1:4" x14ac:dyDescent="0.2">
      <c r="A1245">
        <f t="shared" si="39"/>
        <v>0.93600000000000427</v>
      </c>
      <c r="B1245">
        <f t="shared" si="38"/>
        <v>0.2149190088076019</v>
      </c>
      <c r="C1245">
        <f t="shared" si="38"/>
        <v>0.13868612051612519</v>
      </c>
      <c r="D1245">
        <f t="shared" si="38"/>
        <v>8.949343350560289E-2</v>
      </c>
    </row>
    <row r="1246" spans="1:4" x14ac:dyDescent="0.2">
      <c r="A1246">
        <f t="shared" si="39"/>
        <v>0.94000000000000428</v>
      </c>
      <c r="B1246">
        <f t="shared" si="38"/>
        <v>0.22260552120733465</v>
      </c>
      <c r="C1246">
        <f t="shared" si="38"/>
        <v>0.14310823639170672</v>
      </c>
      <c r="D1246">
        <f t="shared" si="38"/>
        <v>9.2001165164585383E-2</v>
      </c>
    </row>
    <row r="1247" spans="1:4" x14ac:dyDescent="0.2">
      <c r="A1247">
        <f t="shared" si="39"/>
        <v>0.94400000000000428</v>
      </c>
      <c r="B1247">
        <f t="shared" si="38"/>
        <v>0.23051781561374357</v>
      </c>
      <c r="C1247">
        <f t="shared" si="38"/>
        <v>0.14763753036576538</v>
      </c>
      <c r="D1247">
        <f t="shared" si="38"/>
        <v>9.455599045335894E-2</v>
      </c>
    </row>
    <row r="1248" spans="1:4" x14ac:dyDescent="0.2">
      <c r="A1248">
        <f t="shared" si="39"/>
        <v>0.94800000000000428</v>
      </c>
      <c r="B1248">
        <f t="shared" si="38"/>
        <v>0.23866085124672987</v>
      </c>
      <c r="C1248">
        <f t="shared" si="38"/>
        <v>0.15227552001825712</v>
      </c>
      <c r="D1248">
        <f t="shared" si="38"/>
        <v>9.7158096418833328E-2</v>
      </c>
    </row>
    <row r="1249" spans="1:4" x14ac:dyDescent="0.2">
      <c r="A1249">
        <f t="shared" si="39"/>
        <v>0.95200000000000429</v>
      </c>
      <c r="B1249">
        <f t="shared" si="38"/>
        <v>0.24703964679185927</v>
      </c>
      <c r="C1249">
        <f t="shared" si="38"/>
        <v>0.15702371377172558</v>
      </c>
      <c r="D1249">
        <f t="shared" si="38"/>
        <v>9.9807650338161469E-2</v>
      </c>
    </row>
    <row r="1250" spans="1:4" x14ac:dyDescent="0.2">
      <c r="A1250">
        <f t="shared" si="39"/>
        <v>0.95600000000000429</v>
      </c>
      <c r="B1250">
        <f t="shared" si="38"/>
        <v>0.25565927979016129</v>
      </c>
      <c r="C1250">
        <f t="shared" si="38"/>
        <v>0.16188360991036752</v>
      </c>
      <c r="D1250">
        <f t="shared" si="38"/>
        <v>0.10250479927472814</v>
      </c>
    </row>
    <row r="1251" spans="1:4" x14ac:dyDescent="0.2">
      <c r="A1251">
        <f t="shared" si="39"/>
        <v>0.96000000000000429</v>
      </c>
      <c r="B1251">
        <f t="shared" si="38"/>
        <v>0.26452488598694474</v>
      </c>
      <c r="C1251">
        <f t="shared" si="38"/>
        <v>0.16685669558828725</v>
      </c>
      <c r="D1251">
        <f t="shared" si="38"/>
        <v>0.10524966964362066</v>
      </c>
    </row>
    <row r="1252" spans="1:4" x14ac:dyDescent="0.2">
      <c r="A1252">
        <f t="shared" si="39"/>
        <v>0.9640000000000043</v>
      </c>
      <c r="B1252">
        <f t="shared" si="38"/>
        <v>0.27364165863926093</v>
      </c>
      <c r="C1252">
        <f t="shared" si="38"/>
        <v>0.17194444582751797</v>
      </c>
      <c r="D1252">
        <f t="shared" si="38"/>
        <v>0.10804236678709569</v>
      </c>
    </row>
    <row r="1253" spans="1:4" x14ac:dyDescent="0.2">
      <c r="A1253">
        <f t="shared" si="39"/>
        <v>0.9680000000000043</v>
      </c>
      <c r="B1253">
        <f t="shared" si="38"/>
        <v>0.28301484778166952</v>
      </c>
      <c r="C1253">
        <f t="shared" si="38"/>
        <v>0.17714832250640516</v>
      </c>
      <c r="D1253">
        <f t="shared" si="38"/>
        <v>0.11088297456055195</v>
      </c>
    </row>
    <row r="1254" spans="1:4" x14ac:dyDescent="0.2">
      <c r="A1254">
        <f t="shared" si="39"/>
        <v>0.97200000000000431</v>
      </c>
      <c r="B1254">
        <f t="shared" si="38"/>
        <v>0.29264975944998239</v>
      </c>
      <c r="C1254">
        <f t="shared" si="38"/>
        <v>0.18246977333896228</v>
      </c>
      <c r="D1254">
        <f t="shared" si="38"/>
        <v>0.11377155492951246</v>
      </c>
    </row>
    <row r="1255" spans="1:4" x14ac:dyDescent="0.2">
      <c r="A1255">
        <f t="shared" si="39"/>
        <v>0.97600000000000431</v>
      </c>
      <c r="B1255">
        <f t="shared" si="38"/>
        <v>0.30255175486267794</v>
      </c>
      <c r="C1255">
        <f t="shared" si="38"/>
        <v>0.18791023084582206</v>
      </c>
      <c r="D1255">
        <f t="shared" si="38"/>
        <v>0.11670814757811182</v>
      </c>
    </row>
    <row r="1256" spans="1:4" x14ac:dyDescent="0.2">
      <c r="A1256">
        <f t="shared" si="39"/>
        <v>0.98000000000000431</v>
      </c>
      <c r="B1256">
        <f t="shared" si="38"/>
        <v>0.31272624955970946</v>
      </c>
      <c r="C1256">
        <f t="shared" si="38"/>
        <v>0.19347111131742617</v>
      </c>
      <c r="D1256">
        <f t="shared" si="38"/>
        <v>0.11969276952957901</v>
      </c>
    </row>
    <row r="1257" spans="1:4" x14ac:dyDescent="0.2">
      <c r="A1257">
        <f t="shared" si="39"/>
        <v>0.98400000000000432</v>
      </c>
      <c r="B1257">
        <f t="shared" si="38"/>
        <v>0.32317871249844232</v>
      </c>
      <c r="C1257">
        <f t="shared" si="38"/>
        <v>0.19915381377010519</v>
      </c>
      <c r="D1257">
        <f t="shared" si="38"/>
        <v>0.12272541477919564</v>
      </c>
    </row>
    <row r="1258" spans="1:4" x14ac:dyDescent="0.2">
      <c r="A1258">
        <f t="shared" si="39"/>
        <v>0.98800000000000432</v>
      </c>
      <c r="B1258">
        <f t="shared" si="38"/>
        <v>0.33391466510648909</v>
      </c>
      <c r="C1258">
        <f t="shared" si="38"/>
        <v>0.20495971889571871</v>
      </c>
      <c r="D1258">
        <f t="shared" si="38"/>
        <v>0.12580605394020372</v>
      </c>
    </row>
    <row r="1259" spans="1:4" x14ac:dyDescent="0.2">
      <c r="A1259">
        <f t="shared" si="39"/>
        <v>0.99200000000000432</v>
      </c>
      <c r="B1259">
        <f t="shared" si="38"/>
        <v>0.34493968029122424</v>
      </c>
      <c r="C1259">
        <f t="shared" si="38"/>
        <v>0.21089018800553516</v>
      </c>
      <c r="D1259">
        <f t="shared" si="38"/>
        <v>0.12893463390312496</v>
      </c>
    </row>
    <row r="1260" spans="1:4" x14ac:dyDescent="0.2">
      <c r="A1260">
        <f t="shared" si="39"/>
        <v>0.99600000000000433</v>
      </c>
      <c r="B1260">
        <f t="shared" si="38"/>
        <v>0.3562593814057945</v>
      </c>
      <c r="C1260">
        <f t="shared" si="38"/>
        <v>0.21694656196904868</v>
      </c>
      <c r="D1260">
        <f t="shared" si="38"/>
        <v>0.1321110775089466</v>
      </c>
    </row>
    <row r="1261" spans="1:4" x14ac:dyDescent="0.2">
      <c r="A1261">
        <f t="shared" si="39"/>
        <v>1.0000000000000042</v>
      </c>
      <c r="B1261">
        <f t="shared" si="38"/>
        <v>0.36787944117145477</v>
      </c>
      <c r="C1261">
        <f t="shared" si="38"/>
        <v>0.22313016014843642</v>
      </c>
      <c r="D1261">
        <f t="shared" si="38"/>
        <v>0.13533528323661612</v>
      </c>
    </row>
    <row r="1262" spans="1:4" x14ac:dyDescent="0.2">
      <c r="A1262">
        <f t="shared" si="39"/>
        <v>1.0040000000000042</v>
      </c>
      <c r="B1262">
        <f t="shared" si="38"/>
        <v>0.37980558055609498</v>
      </c>
      <c r="C1262">
        <f t="shared" si="38"/>
        <v>0.22944227932937816</v>
      </c>
      <c r="D1262">
        <f t="shared" si="38"/>
        <v>0.13860712490527829</v>
      </c>
    </row>
    <row r="1263" spans="1:4" x14ac:dyDescent="0.2">
      <c r="A1263">
        <f t="shared" si="39"/>
        <v>1.0080000000000042</v>
      </c>
      <c r="B1263">
        <f t="shared" si="38"/>
        <v>0.39204356760883596</v>
      </c>
      <c r="C1263">
        <f t="shared" si="38"/>
        <v>0.23588419264896471</v>
      </c>
      <c r="D1263">
        <f t="shared" si="38"/>
        <v>0.14192645139167395</v>
      </c>
    </row>
    <row r="1264" spans="1:4" x14ac:dyDescent="0.2">
      <c r="A1264">
        <f t="shared" si="39"/>
        <v>1.0120000000000042</v>
      </c>
      <c r="B1264">
        <f t="shared" si="38"/>
        <v>0.40459921625061041</v>
      </c>
      <c r="C1264">
        <f t="shared" si="38"/>
        <v>0.24245714852143832</v>
      </c>
      <c r="D1264">
        <f t="shared" si="38"/>
        <v>0.14529308636311061</v>
      </c>
    </row>
    <row r="1265" spans="1:4" x14ac:dyDescent="0.2">
      <c r="A1265">
        <f t="shared" si="39"/>
        <v>1.0160000000000042</v>
      </c>
      <c r="B1265">
        <f t="shared" si="38"/>
        <v>0.41747838502066126</v>
      </c>
      <c r="C1265">
        <f t="shared" si="38"/>
        <v>0.24916236956251428</v>
      </c>
      <c r="D1265">
        <f t="shared" si="38"/>
        <v>0.14870682802640067</v>
      </c>
    </row>
    <row r="1266" spans="1:4" x14ac:dyDescent="0.2">
      <c r="A1266">
        <f t="shared" si="39"/>
        <v>1.0200000000000042</v>
      </c>
      <c r="B1266">
        <f t="shared" si="38"/>
        <v>0.43068697577892456</v>
      </c>
      <c r="C1266">
        <f t="shared" si="38"/>
        <v>0.25600105151304597</v>
      </c>
      <c r="D1266">
        <f t="shared" si="38"/>
        <v>0.15216744889315087</v>
      </c>
    </row>
    <row r="1267" spans="1:4" x14ac:dyDescent="0.2">
      <c r="A1267">
        <f t="shared" si="39"/>
        <v>1.0240000000000042</v>
      </c>
      <c r="B1267">
        <f t="shared" si="38"/>
        <v>0.44423093236427508</v>
      </c>
      <c r="C1267">
        <f t="shared" si="38"/>
        <v>0.26297436216279702</v>
      </c>
      <c r="D1267">
        <f t="shared" si="38"/>
        <v>0.15567469556177038</v>
      </c>
    </row>
    <row r="1268" spans="1:4" x14ac:dyDescent="0.2">
      <c r="A1268">
        <f t="shared" si="39"/>
        <v>1.0280000000000042</v>
      </c>
      <c r="B1268">
        <f t="shared" si="38"/>
        <v>0.45811623920866423</v>
      </c>
      <c r="C1268">
        <f t="shared" si="38"/>
        <v>0.27008344027510611</v>
      </c>
      <c r="D1268">
        <f t="shared" si="38"/>
        <v>0.1592282885165561</v>
      </c>
    </row>
    <row r="1269" spans="1:4" x14ac:dyDescent="0.2">
      <c r="A1269">
        <f t="shared" si="39"/>
        <v>1.0320000000000042</v>
      </c>
      <c r="B1269">
        <f t="shared" si="38"/>
        <v>0.47234891990717859</v>
      </c>
      <c r="C1269">
        <f t="shared" si="38"/>
        <v>0.27732939451322075</v>
      </c>
      <c r="D1269">
        <f t="shared" si="38"/>
        <v>0.16282792194419227</v>
      </c>
    </row>
    <row r="1270" spans="1:4" x14ac:dyDescent="0.2">
      <c r="A1270">
        <f t="shared" si="39"/>
        <v>1.0360000000000043</v>
      </c>
      <c r="B1270">
        <f t="shared" si="38"/>
        <v>0.48693503574410241</v>
      </c>
      <c r="C1270">
        <f t="shared" si="38"/>
        <v>0.2847133023690997</v>
      </c>
      <c r="D1270">
        <f t="shared" si="38"/>
        <v>0.16647326356799369</v>
      </c>
    </row>
    <row r="1271" spans="1:4" x14ac:dyDescent="0.2">
      <c r="A1271">
        <f t="shared" si="39"/>
        <v>1.0400000000000043</v>
      </c>
      <c r="B1271">
        <f t="shared" si="38"/>
        <v>0.50188068417506804</v>
      </c>
      <c r="C1271">
        <f t="shared" si="38"/>
        <v>0.2922362090954761</v>
      </c>
      <c r="D1271">
        <f t="shared" si="38"/>
        <v>0.17016395450019861</v>
      </c>
    </row>
    <row r="1272" spans="1:4" x14ac:dyDescent="0.2">
      <c r="A1272">
        <f t="shared" si="39"/>
        <v>1.0440000000000043</v>
      </c>
      <c r="B1272">
        <f t="shared" si="38"/>
        <v>0.51719199726543241</v>
      </c>
      <c r="C1272">
        <f t="shared" si="38"/>
        <v>0.29989912664198976</v>
      </c>
      <c r="D1272">
        <f t="shared" si="38"/>
        <v>0.17389960911260899</v>
      </c>
    </row>
    <row r="1273" spans="1:4" x14ac:dyDescent="0.2">
      <c r="A1273">
        <f t="shared" si="39"/>
        <v>1.0480000000000043</v>
      </c>
      <c r="B1273">
        <f t="shared" si="38"/>
        <v>0.53287514008502157</v>
      </c>
      <c r="C1273">
        <f t="shared" si="38"/>
        <v>0.30770303259619414</v>
      </c>
      <c r="D1273">
        <f t="shared" si="38"/>
        <v>0.17767981492585286</v>
      </c>
    </row>
    <row r="1274" spans="1:4" x14ac:dyDescent="0.2">
      <c r="A1274">
        <f t="shared" si="39"/>
        <v>1.0520000000000043</v>
      </c>
      <c r="B1274">
        <f t="shared" si="38"/>
        <v>0.54893630905943558</v>
      </c>
      <c r="C1274">
        <f t="shared" si="38"/>
        <v>0.31564886913025503</v>
      </c>
      <c r="D1274">
        <f t="shared" si="38"/>
        <v>0.18150413251753231</v>
      </c>
    </row>
    <row r="1275" spans="1:4" x14ac:dyDescent="0.2">
      <c r="A1275">
        <f t="shared" si="39"/>
        <v>1.0560000000000043</v>
      </c>
      <c r="B1275">
        <f t="shared" si="38"/>
        <v>0.565381730278113</v>
      </c>
      <c r="C1275">
        <f t="shared" si="38"/>
        <v>0.32373754195415233</v>
      </c>
      <c r="D1275">
        <f t="shared" si="38"/>
        <v>0.18537209544949773</v>
      </c>
    </row>
    <row r="1276" spans="1:4" x14ac:dyDescent="0.2">
      <c r="A1276">
        <f t="shared" si="39"/>
        <v>1.0600000000000043</v>
      </c>
      <c r="B1276">
        <f t="shared" si="38"/>
        <v>0.5822176577594057</v>
      </c>
      <c r="C1276">
        <f t="shared" si="38"/>
        <v>0.33196991927621183</v>
      </c>
      <c r="D1276">
        <f t="shared" si="38"/>
        <v>0.18928321021447805</v>
      </c>
    </row>
    <row r="1277" spans="1:4" x14ac:dyDescent="0.2">
      <c r="A1277">
        <f t="shared" si="39"/>
        <v>1.0640000000000043</v>
      </c>
      <c r="B1277">
        <f t="shared" si="38"/>
        <v>0.59945037167292181</v>
      </c>
      <c r="C1277">
        <f t="shared" si="38"/>
        <v>0.34034683077178257</v>
      </c>
      <c r="D1277">
        <f t="shared" si="38"/>
        <v>0.19323695620227258</v>
      </c>
    </row>
    <row r="1278" spans="1:4" x14ac:dyDescent="0.2">
      <c r="A1278">
        <f t="shared" si="39"/>
        <v>1.0680000000000043</v>
      </c>
      <c r="B1278">
        <f t="shared" si="38"/>
        <v>0.61708617651943853</v>
      </c>
      <c r="C1278">
        <f t="shared" si="38"/>
        <v>0.34886906656088562</v>
      </c>
      <c r="D1278">
        <f t="shared" si="38"/>
        <v>0.19723278568569541</v>
      </c>
    </row>
    <row r="1279" spans="1:4" x14ac:dyDescent="0.2">
      <c r="A1279">
        <f t="shared" si="39"/>
        <v>1.0720000000000043</v>
      </c>
      <c r="B1279">
        <f t="shared" si="38"/>
        <v>0.63513139926870998</v>
      </c>
      <c r="C1279">
        <f t="shared" si="38"/>
        <v>0.35753737619565962</v>
      </c>
      <c r="D1279">
        <f t="shared" si="38"/>
        <v>0.20127012382644524</v>
      </c>
    </row>
    <row r="1280" spans="1:4" x14ac:dyDescent="0.2">
      <c r="A1280">
        <f t="shared" si="39"/>
        <v>1.0760000000000043</v>
      </c>
      <c r="B1280">
        <f t="shared" si="38"/>
        <v>0.65359238745552439</v>
      </c>
      <c r="C1280">
        <f t="shared" si="38"/>
        <v>0.36635246765842572</v>
      </c>
      <c r="D1280">
        <f t="shared" si="38"/>
        <v>0.20534836870105205</v>
      </c>
    </row>
    <row r="1281" spans="1:4" x14ac:dyDescent="0.2">
      <c r="A1281">
        <f t="shared" si="39"/>
        <v>1.0800000000000043</v>
      </c>
      <c r="B1281">
        <f t="shared" si="38"/>
        <v>0.6724755072343942</v>
      </c>
      <c r="C1281">
        <f t="shared" si="38"/>
        <v>0.37531500637119419</v>
      </c>
      <c r="D1281">
        <f t="shared" si="38"/>
        <v>0.20946689134703561</v>
      </c>
    </row>
    <row r="1282" spans="1:4" x14ac:dyDescent="0.2">
      <c r="A1282">
        <f t="shared" si="39"/>
        <v>1.0840000000000043</v>
      </c>
      <c r="B1282">
        <f t="shared" si="38"/>
        <v>0.69178714139329445</v>
      </c>
      <c r="C1282">
        <f t="shared" si="38"/>
        <v>0.38442561421743759</v>
      </c>
      <c r="D1282">
        <f t="shared" si="38"/>
        <v>0.21362503582939041</v>
      </c>
    </row>
    <row r="1283" spans="1:4" x14ac:dyDescent="0.2">
      <c r="A1283">
        <f t="shared" si="39"/>
        <v>1.0880000000000043</v>
      </c>
      <c r="B1283">
        <f t="shared" si="38"/>
        <v>0.71153368732689104</v>
      </c>
      <c r="C1283">
        <f t="shared" si="38"/>
        <v>0.39368486857694829</v>
      </c>
      <c r="D1283">
        <f t="shared" si="38"/>
        <v>0.21782211932749276</v>
      </c>
    </row>
    <row r="1284" spans="1:4" x14ac:dyDescent="0.2">
      <c r="A1284">
        <f t="shared" si="39"/>
        <v>1.0920000000000043</v>
      </c>
      <c r="B1284">
        <f t="shared" si="38"/>
        <v>0.73172155496972824</v>
      </c>
      <c r="C1284">
        <f t="shared" si="38"/>
        <v>0.40309330137459581</v>
      </c>
      <c r="D1284">
        <f t="shared" si="38"/>
        <v>0.22205743224250496</v>
      </c>
    </row>
    <row r="1285" spans="1:4" x14ac:dyDescent="0.2">
      <c r="A1285">
        <f t="shared" si="39"/>
        <v>1.0960000000000043</v>
      </c>
      <c r="B1285">
        <f t="shared" si="38"/>
        <v>0.75235716468988623</v>
      </c>
      <c r="C1285">
        <f t="shared" si="38"/>
        <v>0.41265139814380275</v>
      </c>
      <c r="D1285">
        <f t="shared" si="38"/>
        <v>0.22633023832533494</v>
      </c>
    </row>
    <row r="1286" spans="1:4" x14ac:dyDescent="0.2">
      <c r="A1286">
        <f t="shared" si="39"/>
        <v>1.1000000000000043</v>
      </c>
      <c r="B1286">
        <f t="shared" si="38"/>
        <v>0.77344694514362622</v>
      </c>
      <c r="C1286">
        <f t="shared" si="38"/>
        <v>0.4223595971055385</v>
      </c>
      <c r="D1286">
        <f t="shared" si="38"/>
        <v>0.23063977482518447</v>
      </c>
    </row>
    <row r="1287" spans="1:4" x14ac:dyDescent="0.2">
      <c r="A1287">
        <f t="shared" si="39"/>
        <v>1.1040000000000043</v>
      </c>
      <c r="B1287">
        <f t="shared" si="38"/>
        <v>0.79499733109159176</v>
      </c>
      <c r="C1287">
        <f t="shared" si="38"/>
        <v>0.43221828826364267</v>
      </c>
      <c r="D1287">
        <f t="shared" si="38"/>
        <v>0.23498525265870437</v>
      </c>
    </row>
    <row r="1288" spans="1:4" x14ac:dyDescent="0.2">
      <c r="A1288">
        <f t="shared" si="39"/>
        <v>1.1080000000000043</v>
      </c>
      <c r="B1288">
        <f t="shared" si="38"/>
        <v>0.81701476117715743</v>
      </c>
      <c r="C1288">
        <f t="shared" si="38"/>
        <v>0.442227812517274</v>
      </c>
      <c r="D1288">
        <f t="shared" si="38"/>
        <v>0.23936585659975337</v>
      </c>
    </row>
    <row r="1289" spans="1:4" x14ac:dyDescent="0.2">
      <c r="A1289">
        <f t="shared" si="39"/>
        <v>1.1120000000000043</v>
      </c>
      <c r="B1289">
        <f t="shared" si="38"/>
        <v>0.83950567566753254</v>
      </c>
      <c r="C1289">
        <f t="shared" si="38"/>
        <v>0.45238846079126982</v>
      </c>
      <c r="D1289">
        <f t="shared" si="38"/>
        <v>0.24378074548973441</v>
      </c>
    </row>
    <row r="1290" spans="1:4" x14ac:dyDescent="0.2">
      <c r="A1290">
        <f t="shared" si="39"/>
        <v>1.1160000000000043</v>
      </c>
      <c r="B1290">
        <f t="shared" si="38"/>
        <v>0.86247651415827986</v>
      </c>
      <c r="C1290">
        <f t="shared" si="38"/>
        <v>0.46270047318520874</v>
      </c>
      <c r="D1290">
        <f t="shared" si="38"/>
        <v>0.24822905246846685</v>
      </c>
    </row>
    <row r="1291" spans="1:4" x14ac:dyDescent="0.2">
      <c r="A1291">
        <f t="shared" si="39"/>
        <v>1.1200000000000043</v>
      </c>
      <c r="B1291">
        <f t="shared" si="38"/>
        <v>0.88593371324191617</v>
      </c>
      <c r="C1291">
        <f t="shared" si="38"/>
        <v>0.47316403814194413</v>
      </c>
      <c r="D1291">
        <f t="shared" si="38"/>
        <v>0.25270988522552879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0.90988370414130182</v>
      </c>
      <c r="C1292">
        <f t="shared" si="40"/>
        <v>0.48377929163637856</v>
      </c>
      <c r="D1292">
        <f t="shared" si="40"/>
        <v>0.25722232627198499</v>
      </c>
    </row>
    <row r="1293" spans="1:4" x14ac:dyDescent="0.2">
      <c r="A1293">
        <f t="shared" ref="A1293:A1356" si="41">A1292+B$3</f>
        <v>1.1280000000000043</v>
      </c>
      <c r="B1293">
        <f t="shared" si="40"/>
        <v>0.93433291030855437</v>
      </c>
      <c r="C1293">
        <f t="shared" si="40"/>
        <v>0.49454631638523505</v>
      </c>
      <c r="D1293">
        <f t="shared" si="40"/>
        <v>0.26176543323239704</v>
      </c>
    </row>
    <row r="1294" spans="1:4" x14ac:dyDescent="0.2">
      <c r="A1294">
        <f t="shared" si="41"/>
        <v>1.1320000000000043</v>
      </c>
      <c r="B1294">
        <f t="shared" si="40"/>
        <v>0.95928774499025016</v>
      </c>
      <c r="C1294">
        <f t="shared" si="40"/>
        <v>0.50546514107857532</v>
      </c>
      <c r="D1294">
        <f t="shared" si="40"/>
        <v>0.26633823915699117</v>
      </c>
    </row>
    <row r="1295" spans="1:4" x14ac:dyDescent="0.2">
      <c r="A1295">
        <f t="shared" si="41"/>
        <v>1.1360000000000043</v>
      </c>
      <c r="B1295">
        <f t="shared" si="40"/>
        <v>0.98475460875968956</v>
      </c>
      <c r="C1295">
        <f t="shared" si="40"/>
        <v>0.51653573963379007</v>
      </c>
      <c r="D1295">
        <f t="shared" si="40"/>
        <v>0.27093975285383626</v>
      </c>
    </row>
    <row r="1296" spans="1:4" x14ac:dyDescent="0.2">
      <c r="A1296">
        <f t="shared" si="41"/>
        <v>1.1400000000000043</v>
      </c>
      <c r="B1296">
        <f t="shared" si="40"/>
        <v>1.0107398870170656</v>
      </c>
      <c r="C1296">
        <f t="shared" si="40"/>
        <v>0.52775803047280068</v>
      </c>
      <c r="D1296">
        <f t="shared" si="40"/>
        <v>0.27556895924087227</v>
      </c>
    </row>
    <row r="1297" spans="1:4" x14ac:dyDescent="0.2">
      <c r="A1297">
        <f t="shared" si="41"/>
        <v>1.1440000000000043</v>
      </c>
      <c r="B1297">
        <f t="shared" si="40"/>
        <v>1.0372499474583612</v>
      </c>
      <c r="C1297">
        <f t="shared" si="40"/>
        <v>0.53913187582317001</v>
      </c>
      <c r="D1297">
        <f t="shared" si="40"/>
        <v>0.2802248197176006</v>
      </c>
    </row>
    <row r="1298" spans="1:4" x14ac:dyDescent="0.2">
      <c r="A1298">
        <f t="shared" si="41"/>
        <v>1.1480000000000044</v>
      </c>
      <c r="B1298">
        <f t="shared" si="40"/>
        <v>1.0642911375138555</v>
      </c>
      <c r="C1298">
        <f t="shared" si="40"/>
        <v>0.5506570810438276</v>
      </c>
      <c r="D1298">
        <f t="shared" si="40"/>
        <v>0.28490627255623541</v>
      </c>
    </row>
    <row r="1299" spans="1:4" x14ac:dyDescent="0.2">
      <c r="A1299">
        <f t="shared" si="41"/>
        <v>1.1520000000000044</v>
      </c>
      <c r="B1299">
        <f t="shared" si="40"/>
        <v>1.0918697817571414</v>
      </c>
      <c r="C1299">
        <f t="shared" si="40"/>
        <v>0.56233339397609217</v>
      </c>
      <c r="D1299">
        <f t="shared" si="40"/>
        <v>0.28961223331209074</v>
      </c>
    </row>
    <row r="1300" spans="1:4" x14ac:dyDescent="0.2">
      <c r="A1300">
        <f t="shared" si="41"/>
        <v>1.1560000000000044</v>
      </c>
      <c r="B1300">
        <f t="shared" si="40"/>
        <v>1.1199921792855734</v>
      </c>
      <c r="C1300">
        <f t="shared" si="40"/>
        <v>0.57416050432066268</v>
      </c>
      <c r="D1300">
        <f t="shared" si="40"/>
        <v>0.29434159525296255</v>
      </c>
    </row>
    <row r="1301" spans="1:4" x14ac:dyDescent="0.2">
      <c r="A1301">
        <f t="shared" si="41"/>
        <v>1.1600000000000044</v>
      </c>
      <c r="B1301">
        <f t="shared" si="40"/>
        <v>1.148664601073099</v>
      </c>
      <c r="C1301">
        <f t="shared" si="40"/>
        <v>0.58613804304122874</v>
      </c>
      <c r="D1301">
        <f t="shared" si="40"/>
        <v>0.2990932298072429</v>
      </c>
    </row>
    <row r="1302" spans="1:4" x14ac:dyDescent="0.2">
      <c r="A1302">
        <f t="shared" si="41"/>
        <v>1.1640000000000044</v>
      </c>
      <c r="B1302">
        <f t="shared" si="40"/>
        <v>1.1778932872964627</v>
      </c>
      <c r="C1302">
        <f t="shared" si="40"/>
        <v>0.59826558179534683</v>
      </c>
      <c r="D1302">
        <f t="shared" si="40"/>
        <v>0.30386598703048734</v>
      </c>
    </row>
    <row r="1303" spans="1:4" x14ac:dyDescent="0.2">
      <c r="A1303">
        <f t="shared" si="41"/>
        <v>1.1680000000000044</v>
      </c>
      <c r="B1303">
        <f t="shared" si="40"/>
        <v>1.2076844446357649</v>
      </c>
      <c r="C1303">
        <f t="shared" si="40"/>
        <v>0.61054263239319673</v>
      </c>
      <c r="D1303">
        <f t="shared" si="40"/>
        <v>0.3086586960901353</v>
      </c>
    </row>
    <row r="1304" spans="1:4" x14ac:dyDescent="0.2">
      <c r="A1304">
        <f t="shared" si="41"/>
        <v>1.1720000000000044</v>
      </c>
      <c r="B1304">
        <f t="shared" si="40"/>
        <v>1.2380442435504273</v>
      </c>
      <c r="C1304">
        <f t="shared" si="40"/>
        <v>0.62296864628483128</v>
      </c>
      <c r="D1304">
        <f t="shared" si="40"/>
        <v>0.31347016576806858</v>
      </c>
    </row>
    <row r="1305" spans="1:4" x14ac:dyDescent="0.2">
      <c r="A1305">
        <f t="shared" si="41"/>
        <v>1.1760000000000044</v>
      </c>
      <c r="B1305">
        <f t="shared" si="40"/>
        <v>1.2689788155315973</v>
      </c>
      <c r="C1305">
        <f t="shared" si="40"/>
        <v>0.6355430140765016</v>
      </c>
      <c r="D1305">
        <f t="shared" si="40"/>
        <v>0.31829918498067078</v>
      </c>
    </row>
    <row r="1306" spans="1:4" x14ac:dyDescent="0.2">
      <c r="A1306">
        <f t="shared" si="41"/>
        <v>1.1800000000000044</v>
      </c>
      <c r="B1306">
        <f t="shared" si="40"/>
        <v>1.3004942503320935</v>
      </c>
      <c r="C1306">
        <f t="shared" si="40"/>
        <v>0.64826506507663417</v>
      </c>
      <c r="D1306">
        <f t="shared" si="40"/>
        <v>0.32314452331603821</v>
      </c>
    </row>
    <row r="1307" spans="1:4" x14ac:dyDescent="0.2">
      <c r="A1307">
        <f t="shared" si="41"/>
        <v>1.1840000000000044</v>
      </c>
      <c r="B1307">
        <f t="shared" si="40"/>
        <v>1.3325965931749642</v>
      </c>
      <c r="C1307">
        <f t="shared" si="40"/>
        <v>0.66113406687200493</v>
      </c>
      <c r="D1307">
        <f t="shared" si="40"/>
        <v>0.32800493158797056</v>
      </c>
    </row>
    <row r="1308" spans="1:4" x14ac:dyDescent="0.2">
      <c r="A1308">
        <f t="shared" si="41"/>
        <v>1.1880000000000044</v>
      </c>
      <c r="B1308">
        <f t="shared" si="40"/>
        <v>1.3652918419418076</v>
      </c>
      <c r="C1308">
        <f t="shared" si="40"/>
        <v>0.67414922493464435</v>
      </c>
      <c r="D1308">
        <f t="shared" si="40"/>
        <v>0.33287914240635497</v>
      </c>
    </row>
    <row r="1309" spans="1:4" x14ac:dyDescent="0.2">
      <c r="A1309">
        <f t="shared" si="41"/>
        <v>1.1920000000000044</v>
      </c>
      <c r="B1309">
        <f t="shared" si="40"/>
        <v>1.3985859443419957</v>
      </c>
      <c r="C1309">
        <f t="shared" si="40"/>
        <v>0.68730968225998923</v>
      </c>
      <c r="D1309">
        <f t="shared" si="40"/>
        <v>0.3377658707635437</v>
      </c>
    </row>
    <row r="1310" spans="1:4" x14ac:dyDescent="0.2">
      <c r="A1310">
        <f t="shared" si="41"/>
        <v>1.1960000000000044</v>
      </c>
      <c r="B1310">
        <f t="shared" si="40"/>
        <v>1.4324847950639557</v>
      </c>
      <c r="C1310">
        <f t="shared" si="40"/>
        <v>0.70061451903676419</v>
      </c>
      <c r="D1310">
        <f t="shared" si="40"/>
        <v>0.34266381463630202</v>
      </c>
    </row>
    <row r="1311" spans="1:4" x14ac:dyDescent="0.2">
      <c r="A1311">
        <f t="shared" si="41"/>
        <v>1.2000000000000044</v>
      </c>
      <c r="B1311">
        <f t="shared" si="40"/>
        <v>1.4669942329097294</v>
      </c>
      <c r="C1311">
        <f t="shared" si="40"/>
        <v>0.71406275234907501</v>
      </c>
      <c r="D1311">
        <f t="shared" si="40"/>
        <v>0.34757165560289699</v>
      </c>
    </row>
    <row r="1312" spans="1:4" x14ac:dyDescent="0.2">
      <c r="A1312">
        <f t="shared" si="41"/>
        <v>1.2040000000000044</v>
      </c>
      <c r="B1312">
        <f t="shared" si="40"/>
        <v>1.5021200379139954</v>
      </c>
      <c r="C1312">
        <f t="shared" si="40"/>
        <v>0.72765333591115167</v>
      </c>
      <c r="D1312">
        <f t="shared" si="40"/>
        <v>0.35248805947487327</v>
      </c>
    </row>
    <row r="1313" spans="1:4" x14ac:dyDescent="0.2">
      <c r="A1313">
        <f t="shared" si="41"/>
        <v>1.2080000000000044</v>
      </c>
      <c r="B1313">
        <f t="shared" si="40"/>
        <v>1.5378679284488017</v>
      </c>
      <c r="C1313">
        <f t="shared" si="40"/>
        <v>0.74138515983517461</v>
      </c>
      <c r="D1313">
        <f t="shared" si="40"/>
        <v>0.35741167694305431</v>
      </c>
    </row>
    <row r="1314" spans="1:4" x14ac:dyDescent="0.2">
      <c r="A1314">
        <f t="shared" si="41"/>
        <v>1.2120000000000044</v>
      </c>
      <c r="B1314">
        <f t="shared" si="40"/>
        <v>1.5742435583152627</v>
      </c>
      <c r="C1314">
        <f t="shared" si="40"/>
        <v>0.75525705043259062</v>
      </c>
      <c r="D1314">
        <f t="shared" si="40"/>
        <v>0.36234114423729069</v>
      </c>
    </row>
    <row r="1315" spans="1:4" x14ac:dyDescent="0.2">
      <c r="A1315">
        <f t="shared" si="41"/>
        <v>1.2160000000000044</v>
      </c>
      <c r="B1315">
        <f t="shared" si="40"/>
        <v>1.6112525138234852</v>
      </c>
      <c r="C1315">
        <f t="shared" si="40"/>
        <v>0.76926777004929436</v>
      </c>
      <c r="D1315">
        <f t="shared" si="40"/>
        <v>0.36727508379946183</v>
      </c>
    </row>
    <row r="1316" spans="1:4" x14ac:dyDescent="0.2">
      <c r="A1316">
        <f t="shared" si="41"/>
        <v>1.2200000000000044</v>
      </c>
      <c r="B1316">
        <f t="shared" si="40"/>
        <v>1.648900310862021</v>
      </c>
      <c r="C1316">
        <f t="shared" si="40"/>
        <v>0.78341601693504215</v>
      </c>
      <c r="D1316">
        <f t="shared" si="40"/>
        <v>0.3722121049692273</v>
      </c>
    </row>
    <row r="1317" spans="1:4" x14ac:dyDescent="0.2">
      <c r="A1317">
        <f t="shared" si="41"/>
        <v>1.2240000000000044</v>
      </c>
      <c r="B1317">
        <f t="shared" si="40"/>
        <v>1.6871923919581504</v>
      </c>
      <c r="C1317">
        <f t="shared" si="40"/>
        <v>0.79770042514742368</v>
      </c>
      <c r="D1317">
        <f t="shared" si="40"/>
        <v>0.37715080468200934</v>
      </c>
    </row>
    <row r="1318" spans="1:4" x14ac:dyDescent="0.2">
      <c r="A1318">
        <f t="shared" si="41"/>
        <v>1.2280000000000044</v>
      </c>
      <c r="B1318">
        <f t="shared" si="40"/>
        <v>1.7261341233303307</v>
      </c>
      <c r="C1318">
        <f t="shared" si="40"/>
        <v>0.81211956449071554</v>
      </c>
      <c r="D1318">
        <f t="shared" si="40"/>
        <v>0.38208976817867674</v>
      </c>
    </row>
    <row r="1319" spans="1:4" x14ac:dyDescent="0.2">
      <c r="A1319">
        <f t="shared" si="41"/>
        <v>1.2320000000000044</v>
      </c>
      <c r="B1319">
        <f t="shared" si="40"/>
        <v>1.7657307919341449</v>
      </c>
      <c r="C1319">
        <f t="shared" si="40"/>
        <v>0.82667194048989145</v>
      </c>
      <c r="D1319">
        <f t="shared" si="40"/>
        <v>0.38702756972638802</v>
      </c>
    </row>
    <row r="1320" spans="1:4" x14ac:dyDescent="0.2">
      <c r="A1320">
        <f t="shared" si="41"/>
        <v>1.2360000000000044</v>
      </c>
      <c r="B1320">
        <f t="shared" si="40"/>
        <v>1.805987602503113</v>
      </c>
      <c r="C1320">
        <f t="shared" si="40"/>
        <v>0.84135599440005993</v>
      </c>
      <c r="D1320">
        <f t="shared" si="40"/>
        <v>0.39196277335004209</v>
      </c>
    </row>
    <row r="1321" spans="1:4" x14ac:dyDescent="0.2">
      <c r="A1321">
        <f t="shared" si="41"/>
        <v>1.2400000000000044</v>
      </c>
      <c r="B1321">
        <f t="shared" si="40"/>
        <v>1.8469096745857423</v>
      </c>
      <c r="C1321">
        <f t="shared" si="40"/>
        <v>0.85617010325156229</v>
      </c>
      <c r="D1321">
        <f t="shared" si="40"/>
        <v>0.39689393357377212</v>
      </c>
    </row>
    <row r="1322" spans="1:4" x14ac:dyDescent="0.2">
      <c r="A1322">
        <f t="shared" si="41"/>
        <v>1.2440000000000044</v>
      </c>
      <c r="B1322">
        <f t="shared" si="40"/>
        <v>1.8885020395802086</v>
      </c>
      <c r="C1322">
        <f t="shared" si="40"/>
        <v>0.87111257993094793</v>
      </c>
      <c r="D1322">
        <f t="shared" si="40"/>
        <v>0.40181959617191215</v>
      </c>
    </row>
    <row r="1323" spans="1:4" x14ac:dyDescent="0.2">
      <c r="A1323">
        <f t="shared" si="41"/>
        <v>1.2480000000000044</v>
      </c>
      <c r="B1323">
        <f t="shared" si="40"/>
        <v>1.9307696377680561</v>
      </c>
      <c r="C1323">
        <f t="shared" si="40"/>
        <v>0.88618167329800512</v>
      </c>
      <c r="D1323">
        <f t="shared" si="40"/>
        <v>0.40673829892885055</v>
      </c>
    </row>
    <row r="1324" spans="1:4" x14ac:dyDescent="0.2">
      <c r="A1324">
        <f t="shared" si="41"/>
        <v>1.2520000000000044</v>
      </c>
      <c r="B1324">
        <f t="shared" si="40"/>
        <v>1.9737173153483576</v>
      </c>
      <c r="C1324">
        <f t="shared" si="40"/>
        <v>0.90137556833902022</v>
      </c>
      <c r="D1324">
        <f t="shared" si="40"/>
        <v>0.41164857240718417</v>
      </c>
    </row>
    <row r="1325" spans="1:4" x14ac:dyDescent="0.2">
      <c r="A1325">
        <f t="shared" si="41"/>
        <v>1.2560000000000044</v>
      </c>
      <c r="B1325">
        <f t="shared" si="40"/>
        <v>2.0173498214737369</v>
      </c>
      <c r="C1325">
        <f t="shared" si="40"/>
        <v>0.91669238635638706</v>
      </c>
      <c r="D1325">
        <f t="shared" si="40"/>
        <v>0.41654894072356979</v>
      </c>
    </row>
    <row r="1326" spans="1:4" x14ac:dyDescent="0.2">
      <c r="A1326">
        <f t="shared" si="41"/>
        <v>1.2600000000000044</v>
      </c>
      <c r="B1326">
        <f t="shared" si="40"/>
        <v>2.0616718052897172</v>
      </c>
      <c r="C1326">
        <f t="shared" si="40"/>
        <v>0.93213018519468838</v>
      </c>
      <c r="D1326">
        <f t="shared" si="40"/>
        <v>0.42143792233167143</v>
      </c>
    </row>
    <row r="1327" spans="1:4" x14ac:dyDescent="0.2">
      <c r="A1327">
        <f t="shared" si="41"/>
        <v>1.2640000000000045</v>
      </c>
      <c r="B1327">
        <f t="shared" si="40"/>
        <v>2.1066878129788229</v>
      </c>
      <c r="C1327">
        <f t="shared" si="40"/>
        <v>0.9476869595033196</v>
      </c>
      <c r="D1327">
        <f t="shared" si="40"/>
        <v>0.42631403081158586</v>
      </c>
    </row>
    <row r="1328" spans="1:4" x14ac:dyDescent="0.2">
      <c r="A1328">
        <f t="shared" si="41"/>
        <v>1.2680000000000045</v>
      </c>
      <c r="B1328">
        <f t="shared" si="40"/>
        <v>2.1524022848109161</v>
      </c>
      <c r="C1328">
        <f t="shared" si="40"/>
        <v>0.96336064103571728</v>
      </c>
      <c r="D1328">
        <f t="shared" si="40"/>
        <v>0.43117577566513149</v>
      </c>
    </row>
    <row r="1329" spans="1:4" x14ac:dyDescent="0.2">
      <c r="A1329">
        <f t="shared" si="41"/>
        <v>1.2720000000000045</v>
      </c>
      <c r="B1329">
        <f t="shared" si="40"/>
        <v>2.1988195522012322</v>
      </c>
      <c r="C1329">
        <f t="shared" si="40"/>
        <v>0.9791490989852274</v>
      </c>
      <c r="D1329">
        <f t="shared" si="40"/>
        <v>0.43602166311637425</v>
      </c>
    </row>
    <row r="1330" spans="1:4" x14ac:dyDescent="0.2">
      <c r="A1330">
        <f t="shared" si="41"/>
        <v>1.2760000000000045</v>
      </c>
      <c r="B1330">
        <f t="shared" si="40"/>
        <v>2.2459438347775738</v>
      </c>
      <c r="C1330">
        <f t="shared" si="40"/>
        <v>0.99505014035759776</v>
      </c>
      <c r="D1330">
        <f t="shared" si="40"/>
        <v>0.44085019691675942</v>
      </c>
    </row>
    <row r="1331" spans="1:4" x14ac:dyDescent="0.2">
      <c r="A1331">
        <f t="shared" si="41"/>
        <v>1.2800000000000045</v>
      </c>
      <c r="B1331">
        <f t="shared" si="40"/>
        <v>2.2937792374581836</v>
      </c>
      <c r="C1331">
        <f t="shared" si="40"/>
        <v>1.0110615103800924</v>
      </c>
      <c r="D1331">
        <f t="shared" si="40"/>
        <v>0.44565987915422012</v>
      </c>
    </row>
    <row r="1332" spans="1:4" x14ac:dyDescent="0.2">
      <c r="A1332">
        <f t="shared" si="41"/>
        <v>1.2840000000000045</v>
      </c>
      <c r="B1332">
        <f t="shared" si="40"/>
        <v>2.342329747541755</v>
      </c>
      <c r="C1332">
        <f t="shared" si="40"/>
        <v>1.0271808929471573</v>
      </c>
      <c r="D1332">
        <f t="shared" si="40"/>
        <v>0.45044921106562136</v>
      </c>
    </row>
    <row r="1333" spans="1:4" x14ac:dyDescent="0.2">
      <c r="A1333">
        <f t="shared" si="41"/>
        <v>1.2880000000000045</v>
      </c>
      <c r="B1333">
        <f t="shared" si="40"/>
        <v>2.3915992318110995</v>
      </c>
      <c r="C1333">
        <f t="shared" si="40"/>
        <v>1.0434059111025764</v>
      </c>
      <c r="D1333">
        <f t="shared" si="40"/>
        <v>0.45521669385190228</v>
      </c>
    </row>
    <row r="1334" spans="1:4" x14ac:dyDescent="0.2">
      <c r="A1334">
        <f t="shared" si="41"/>
        <v>1.2920000000000045</v>
      </c>
      <c r="B1334">
        <f t="shared" si="40"/>
        <v>2.4415914336519631</v>
      </c>
      <c r="C1334">
        <f t="shared" si="40"/>
        <v>1.0597341275579977</v>
      </c>
      <c r="D1334">
        <f t="shared" si="40"/>
        <v>0.45996082949527323</v>
      </c>
    </row>
    <row r="1335" spans="1:4" x14ac:dyDescent="0.2">
      <c r="A1335">
        <f t="shared" si="41"/>
        <v>1.2960000000000045</v>
      </c>
      <c r="B1335">
        <f t="shared" si="40"/>
        <v>2.4923099701885034</v>
      </c>
      <c r="C1335">
        <f t="shared" si="40"/>
        <v>1.0761630452477065</v>
      </c>
      <c r="D1335">
        <f t="shared" si="40"/>
        <v>0.46468012157782407</v>
      </c>
    </row>
    <row r="1336" spans="1:4" x14ac:dyDescent="0.2">
      <c r="A1336">
        <f t="shared" si="41"/>
        <v>1.3000000000000045</v>
      </c>
      <c r="B1336">
        <f t="shared" si="40"/>
        <v>2.5437583294369452</v>
      </c>
      <c r="C1336">
        <f t="shared" si="40"/>
        <v>1.0926901079194913</v>
      </c>
      <c r="D1336">
        <f t="shared" si="40"/>
        <v>0.46937307610090129</v>
      </c>
    </row>
    <row r="1337" spans="1:4" x14ac:dyDescent="0.2">
      <c r="A1337">
        <f t="shared" si="41"/>
        <v>1.3040000000000045</v>
      </c>
      <c r="B1337">
        <f t="shared" si="40"/>
        <v>2.5959398674788976</v>
      </c>
      <c r="C1337">
        <f t="shared" si="40"/>
        <v>1.1093127007613983</v>
      </c>
      <c r="D1337">
        <f t="shared" si="40"/>
        <v>0.47403820230460375</v>
      </c>
    </row>
    <row r="1338" spans="1:4" x14ac:dyDescent="0.2">
      <c r="A1338">
        <f t="shared" si="41"/>
        <v>1.3080000000000045</v>
      </c>
      <c r="B1338">
        <f t="shared" si="40"/>
        <v>2.6488578056558882</v>
      </c>
      <c r="C1338">
        <f t="shared" si="40"/>
        <v>1.1260281510641892</v>
      </c>
      <c r="D1338">
        <f t="shared" si="40"/>
        <v>0.47867401348676025</v>
      </c>
    </row>
    <row r="1339" spans="1:4" x14ac:dyDescent="0.2">
      <c r="A1339">
        <f t="shared" si="41"/>
        <v>1.3120000000000045</v>
      </c>
      <c r="B1339">
        <f t="shared" si="40"/>
        <v>2.7025152277865985</v>
      </c>
      <c r="C1339">
        <f t="shared" si="40"/>
        <v>1.1428337289192372</v>
      </c>
      <c r="D1339">
        <f t="shared" si="40"/>
        <v>0.48327902782073828</v>
      </c>
    </row>
    <row r="1340" spans="1:4" x14ac:dyDescent="0.2">
      <c r="A1340">
        <f t="shared" si="41"/>
        <v>1.3160000000000045</v>
      </c>
      <c r="B1340">
        <f t="shared" si="40"/>
        <v>2.7569150774083169</v>
      </c>
      <c r="C1340">
        <f t="shared" si="40"/>
        <v>1.1597266479516133</v>
      </c>
      <c r="D1340">
        <f t="shared" si="40"/>
        <v>0.48785176917144718</v>
      </c>
    </row>
    <row r="1341" spans="1:4" x14ac:dyDescent="0.2">
      <c r="A1341">
        <f t="shared" si="41"/>
        <v>1.3200000000000045</v>
      </c>
      <c r="B1341">
        <f t="shared" si="40"/>
        <v>2.8120601550441471</v>
      </c>
      <c r="C1341">
        <f t="shared" si="40"/>
        <v>1.1767040660880685</v>
      </c>
      <c r="D1341">
        <f t="shared" si="40"/>
        <v>0.49239076790889486</v>
      </c>
    </row>
    <row r="1342" spans="1:4" x14ac:dyDescent="0.2">
      <c r="A1342">
        <f t="shared" si="41"/>
        <v>1.3240000000000045</v>
      </c>
      <c r="B1342">
        <f t="shared" si="40"/>
        <v>2.867953115497436</v>
      </c>
      <c r="C1342">
        <f t="shared" si="40"/>
        <v>1.1937630863595856</v>
      </c>
      <c r="D1342">
        <f t="shared" si="40"/>
        <v>0.49689456171865981</v>
      </c>
    </row>
    <row r="1343" spans="1:4" x14ac:dyDescent="0.2">
      <c r="A1343">
        <f t="shared" si="41"/>
        <v>1.3280000000000045</v>
      </c>
      <c r="B1343">
        <f t="shared" si="40"/>
        <v>2.9245964651749921</v>
      </c>
      <c r="C1343">
        <f t="shared" si="40"/>
        <v>1.2109007577381719</v>
      </c>
      <c r="D1343">
        <f t="shared" si="40"/>
        <v>0.50136169640865114</v>
      </c>
    </row>
    <row r="1344" spans="1:4" x14ac:dyDescent="0.2">
      <c r="A1344">
        <f t="shared" si="41"/>
        <v>1.3320000000000045</v>
      </c>
      <c r="B1344">
        <f t="shared" si="40"/>
        <v>2.9819925594405206</v>
      </c>
      <c r="C1344">
        <f t="shared" si="40"/>
        <v>1.2281140760075051</v>
      </c>
      <c r="D1344">
        <f t="shared" si="40"/>
        <v>0.50579072671152081</v>
      </c>
    </row>
    <row r="1345" spans="1:4" x14ac:dyDescent="0.2">
      <c r="A1345">
        <f t="shared" si="41"/>
        <v>1.3360000000000045</v>
      </c>
      <c r="B1345">
        <f t="shared" si="40"/>
        <v>3.0401435999998498</v>
      </c>
      <c r="C1345">
        <f t="shared" si="40"/>
        <v>1.2453999846670605</v>
      </c>
      <c r="D1345">
        <f t="shared" si="40"/>
        <v>0.51018021708211103</v>
      </c>
    </row>
    <row r="1346" spans="1:4" x14ac:dyDescent="0.2">
      <c r="A1346">
        <f t="shared" si="41"/>
        <v>1.3400000000000045</v>
      </c>
      <c r="B1346">
        <f t="shared" si="40"/>
        <v>3.0990516323193873</v>
      </c>
      <c r="C1346">
        <f t="shared" si="40"/>
        <v>1.2627553758692744</v>
      </c>
      <c r="D1346">
        <f t="shared" si="40"/>
        <v>0.51452874248931479</v>
      </c>
    </row>
    <row r="1347" spans="1:4" x14ac:dyDescent="0.2">
      <c r="A1347">
        <f t="shared" si="41"/>
        <v>1.3440000000000045</v>
      </c>
      <c r="B1347">
        <f t="shared" si="40"/>
        <v>3.1587185430793148</v>
      </c>
      <c r="C1347">
        <f t="shared" si="40"/>
        <v>1.2801770913893282</v>
      </c>
      <c r="D1347">
        <f t="shared" si="40"/>
        <v>0.5188348892017407</v>
      </c>
    </row>
    <row r="1348" spans="1:4" x14ac:dyDescent="0.2">
      <c r="A1348">
        <f t="shared" si="41"/>
        <v>1.3480000000000045</v>
      </c>
      <c r="B1348">
        <f t="shared" si="40"/>
        <v>3.2191460576629987</v>
      </c>
      <c r="C1348">
        <f t="shared" si="40"/>
        <v>1.2976619236270528</v>
      </c>
      <c r="D1348">
        <f t="shared" si="40"/>
        <v>0.52309725556657183</v>
      </c>
    </row>
    <row r="1349" spans="1:4" x14ac:dyDescent="0.2">
      <c r="A1349">
        <f t="shared" si="41"/>
        <v>1.3520000000000045</v>
      </c>
      <c r="B1349">
        <f t="shared" si="40"/>
        <v>3.2803357376840734</v>
      </c>
      <c r="C1349">
        <f t="shared" si="40"/>
        <v>1.315206616640489</v>
      </c>
      <c r="D1349">
        <f t="shared" si="40"/>
        <v>0.52731445278102651</v>
      </c>
    </row>
    <row r="1350" spans="1:4" x14ac:dyDescent="0.2">
      <c r="A1350">
        <f t="shared" si="41"/>
        <v>1.3560000000000045</v>
      </c>
      <c r="B1350">
        <f t="shared" si="40"/>
        <v>3.3422889785526881</v>
      </c>
      <c r="C1350">
        <f t="shared" si="40"/>
        <v>1.3328078672105677</v>
      </c>
      <c r="D1350">
        <f t="shared" si="40"/>
        <v>0.53148510565582718</v>
      </c>
    </row>
    <row r="1351" spans="1:4" x14ac:dyDescent="0.2">
      <c r="A1351">
        <f t="shared" si="41"/>
        <v>1.3600000000000045</v>
      </c>
      <c r="B1351">
        <f t="shared" si="40"/>
        <v>3.4050070070823164</v>
      </c>
      <c r="C1351">
        <f t="shared" si="40"/>
        <v>1.3504623259363779</v>
      </c>
      <c r="D1351">
        <f t="shared" si="40"/>
        <v>0.53560785337009531</v>
      </c>
    </row>
    <row r="1352" spans="1:4" x14ac:dyDescent="0.2">
      <c r="A1352">
        <f t="shared" si="41"/>
        <v>1.3640000000000045</v>
      </c>
      <c r="B1352">
        <f t="shared" si="40"/>
        <v>3.4684908791386215</v>
      </c>
      <c r="C1352">
        <f t="shared" si="40"/>
        <v>1.3681665983604603</v>
      </c>
      <c r="D1352">
        <f t="shared" si="40"/>
        <v>0.53968135021710184</v>
      </c>
    </row>
    <row r="1353" spans="1:4" x14ac:dyDescent="0.2">
      <c r="A1353">
        <f t="shared" si="41"/>
        <v>1.3680000000000045</v>
      </c>
      <c r="B1353">
        <f t="shared" si="40"/>
        <v>3.5327414773317685</v>
      </c>
      <c r="C1353">
        <f t="shared" si="40"/>
        <v>1.3859172461235347</v>
      </c>
      <c r="D1353">
        <f t="shared" si="40"/>
        <v>0.543704266340307</v>
      </c>
    </row>
    <row r="1354" spans="1:4" x14ac:dyDescent="0.2">
      <c r="A1354">
        <f t="shared" si="41"/>
        <v>1.3720000000000045</v>
      </c>
      <c r="B1354">
        <f t="shared" si="40"/>
        <v>3.5977595087536005</v>
      </c>
      <c r="C1354">
        <f t="shared" si="40"/>
        <v>1.4037107881480562</v>
      </c>
      <c r="D1354">
        <f t="shared" si="40"/>
        <v>0.5476752884591386</v>
      </c>
    </row>
    <row r="1355" spans="1:4" x14ac:dyDescent="0.2">
      <c r="A1355">
        <f t="shared" si="41"/>
        <v>1.3760000000000046</v>
      </c>
      <c r="B1355">
        <f t="shared" si="40"/>
        <v>3.6635455027611004</v>
      </c>
      <c r="C1355">
        <f t="shared" si="40"/>
        <v>1.4215437018499781</v>
      </c>
      <c r="D1355">
        <f t="shared" si="40"/>
        <v>0.55159312058396337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3.7300998088074899</v>
      </c>
      <c r="C1356">
        <f t="shared" si="42"/>
        <v>1.4394124243780571</v>
      </c>
      <c r="D1356">
        <f t="shared" si="42"/>
        <v>0.55545648471972231</v>
      </c>
    </row>
    <row r="1357" spans="1:4" x14ac:dyDescent="0.2">
      <c r="A1357">
        <f t="shared" ref="A1357:A1420" si="43">A1356+B$3</f>
        <v>1.3840000000000046</v>
      </c>
      <c r="B1357">
        <f t="shared" si="42"/>
        <v>3.7974225943223656</v>
      </c>
      <c r="C1357">
        <f t="shared" si="42"/>
        <v>1.4573133538800376</v>
      </c>
      <c r="D1357">
        <f t="shared" si="42"/>
        <v>0.559264121557706</v>
      </c>
    </row>
    <row r="1358" spans="1:4" x14ac:dyDescent="0.2">
      <c r="A1358">
        <f t="shared" si="43"/>
        <v>1.3880000000000046</v>
      </c>
      <c r="B1358">
        <f t="shared" si="42"/>
        <v>3.8655138426421938</v>
      </c>
      <c r="C1358">
        <f t="shared" si="42"/>
        <v>1.4752428507950208</v>
      </c>
      <c r="D1358">
        <f t="shared" si="42"/>
        <v>0.56301479115496489</v>
      </c>
    </row>
    <row r="1359" spans="1:4" x14ac:dyDescent="0.2">
      <c r="A1359">
        <f t="shared" si="43"/>
        <v>1.3920000000000046</v>
      </c>
      <c r="B1359">
        <f t="shared" si="42"/>
        <v>3.9343733509925358</v>
      </c>
      <c r="C1359">
        <f t="shared" si="42"/>
        <v>1.4931972391713184</v>
      </c>
      <c r="D1359">
        <f t="shared" si="42"/>
        <v>0.56670727360085726</v>
      </c>
    </row>
    <row r="1360" spans="1:4" x14ac:dyDescent="0.2">
      <c r="A1360">
        <f t="shared" si="43"/>
        <v>1.3960000000000046</v>
      </c>
      <c r="B1360">
        <f t="shared" si="42"/>
        <v>4.0040007285232742</v>
      </c>
      <c r="C1360">
        <f t="shared" si="42"/>
        <v>1.5111728080090343</v>
      </c>
      <c r="D1360">
        <f t="shared" si="42"/>
        <v>0.5703403696702487</v>
      </c>
    </row>
    <row r="1361" spans="1:4" x14ac:dyDescent="0.2">
      <c r="A1361">
        <f t="shared" si="43"/>
        <v>1.4000000000000046</v>
      </c>
      <c r="B1361">
        <f t="shared" si="42"/>
        <v>4.074395394398187</v>
      </c>
      <c r="C1361">
        <f t="shared" si="42"/>
        <v>1.5291658126266552</v>
      </c>
      <c r="D1361">
        <f t="shared" si="42"/>
        <v>0.57391290146289953</v>
      </c>
    </row>
    <row r="1362" spans="1:4" x14ac:dyDescent="0.2">
      <c r="A1362">
        <f t="shared" si="43"/>
        <v>1.4040000000000046</v>
      </c>
      <c r="B1362">
        <f t="shared" si="42"/>
        <v>4.1455565759401001</v>
      </c>
      <c r="C1362">
        <f t="shared" si="42"/>
        <v>1.5471724760508647</v>
      </c>
      <c r="D1362">
        <f t="shared" si="42"/>
        <v>0.57742371302857654</v>
      </c>
    </row>
    <row r="1363" spans="1:4" x14ac:dyDescent="0.2">
      <c r="A1363">
        <f t="shared" si="43"/>
        <v>1.4080000000000046</v>
      </c>
      <c r="B1363">
        <f t="shared" si="42"/>
        <v>4.2174833068329134</v>
      </c>
      <c r="C1363">
        <f t="shared" si="42"/>
        <v>1.5651889904288063</v>
      </c>
      <c r="D1363">
        <f t="shared" si="42"/>
        <v>0.58087167097745263</v>
      </c>
    </row>
    <row r="1364" spans="1:4" x14ac:dyDescent="0.2">
      <c r="A1364">
        <f t="shared" si="43"/>
        <v>1.4120000000000046</v>
      </c>
      <c r="B1364">
        <f t="shared" si="42"/>
        <v>4.2901744253817116</v>
      </c>
      <c r="C1364">
        <f t="shared" si="42"/>
        <v>1.5832115184619844</v>
      </c>
      <c r="D1364">
        <f t="shared" si="42"/>
        <v>0.58425566507536242</v>
      </c>
    </row>
    <row r="1365" spans="1:4" x14ac:dyDescent="0.2">
      <c r="A1365">
        <f t="shared" si="43"/>
        <v>1.4160000000000046</v>
      </c>
      <c r="B1365">
        <f t="shared" si="42"/>
        <v>4.3636285728321731</v>
      </c>
      <c r="C1365">
        <f t="shared" si="42"/>
        <v>1.6012361948609966</v>
      </c>
      <c r="D1365">
        <f t="shared" si="42"/>
        <v>0.58757460882350265</v>
      </c>
    </row>
    <row r="1366" spans="1:4" x14ac:dyDescent="0.2">
      <c r="A1366">
        <f t="shared" si="43"/>
        <v>1.4200000000000046</v>
      </c>
      <c r="B1366">
        <f t="shared" si="42"/>
        <v>4.4378441917504805</v>
      </c>
      <c r="C1366">
        <f t="shared" si="42"/>
        <v>1.6192591278202628</v>
      </c>
      <c r="D1366">
        <f t="shared" si="42"/>
        <v>0.59082744002218013</v>
      </c>
    </row>
    <row r="1367" spans="1:4" x14ac:dyDescent="0.2">
      <c r="A1367">
        <f t="shared" si="43"/>
        <v>1.4240000000000046</v>
      </c>
      <c r="B1367">
        <f t="shared" si="42"/>
        <v>4.5128195244648852</v>
      </c>
      <c r="C1367">
        <f t="shared" si="42"/>
        <v>1.6372764005118972</v>
      </c>
      <c r="D1367">
        <f t="shared" si="42"/>
        <v>0.59401312131822026</v>
      </c>
    </row>
    <row r="1368" spans="1:4" x14ac:dyDescent="0.2">
      <c r="A1368">
        <f t="shared" si="43"/>
        <v>1.4280000000000046</v>
      </c>
      <c r="B1368">
        <f t="shared" si="42"/>
        <v>4.5885526115700692</v>
      </c>
      <c r="C1368">
        <f t="shared" si="42"/>
        <v>1.6552840725978717</v>
      </c>
      <c r="D1368">
        <f t="shared" si="42"/>
        <v>0.59713064073567634</v>
      </c>
    </row>
    <row r="1369" spans="1:4" x14ac:dyDescent="0.2">
      <c r="A1369">
        <f t="shared" si="43"/>
        <v>1.4320000000000046</v>
      </c>
      <c r="B1369">
        <f t="shared" si="42"/>
        <v>4.6650412904954264</v>
      </c>
      <c r="C1369">
        <f t="shared" si="42"/>
        <v>1.6732781817595919</v>
      </c>
      <c r="D1369">
        <f t="shared" si="42"/>
        <v>0.60017901218948067</v>
      </c>
    </row>
    <row r="1370" spans="1:4" x14ac:dyDescent="0.2">
      <c r="A1370">
        <f t="shared" si="43"/>
        <v>1.4360000000000046</v>
      </c>
      <c r="B1370">
        <f t="shared" si="42"/>
        <v>4.7422831941383237</v>
      </c>
      <c r="C1370">
        <f t="shared" si="42"/>
        <v>1.691254745243987</v>
      </c>
      <c r="D1370">
        <f t="shared" si="42"/>
        <v>0.6031572759817081</v>
      </c>
    </row>
    <row r="1371" spans="1:4" x14ac:dyDescent="0.2">
      <c r="A1371">
        <f t="shared" si="43"/>
        <v>1.4400000000000046</v>
      </c>
      <c r="B1371">
        <f t="shared" si="42"/>
        <v>4.8202757495634625</v>
      </c>
      <c r="C1371">
        <f t="shared" si="42"/>
        <v>1.7092097614252466</v>
      </c>
      <c r="D1371">
        <f t="shared" si="42"/>
        <v>0.60606449928013306</v>
      </c>
    </row>
    <row r="1372" spans="1:4" x14ac:dyDescent="0.2">
      <c r="A1372">
        <f t="shared" si="43"/>
        <v>1.4440000000000046</v>
      </c>
      <c r="B1372">
        <f t="shared" si="42"/>
        <v>4.899016176769293</v>
      </c>
      <c r="C1372">
        <f t="shared" si="42"/>
        <v>1.7271392113812432</v>
      </c>
      <c r="D1372">
        <f t="shared" si="42"/>
        <v>0.60889977657877437</v>
      </c>
    </row>
    <row r="1373" spans="1:4" x14ac:dyDescent="0.2">
      <c r="A1373">
        <f t="shared" si="43"/>
        <v>1.4480000000000046</v>
      </c>
      <c r="B1373">
        <f t="shared" si="42"/>
        <v>4.9785014875225659</v>
      </c>
      <c r="C1373">
        <f t="shared" si="42"/>
        <v>1.7450390604837767</v>
      </c>
      <c r="D1373">
        <f t="shared" si="42"/>
        <v>0.61166223014014898</v>
      </c>
    </row>
    <row r="1374" spans="1:4" x14ac:dyDescent="0.2">
      <c r="A1374">
        <f t="shared" si="43"/>
        <v>1.4520000000000046</v>
      </c>
      <c r="B1374">
        <f t="shared" si="42"/>
        <v>5.0587284842619367</v>
      </c>
      <c r="C1374">
        <f t="shared" si="42"/>
        <v>1.7629052600016544</v>
      </c>
      <c r="D1374">
        <f t="shared" si="42"/>
        <v>0.61435101041896156</v>
      </c>
    </row>
    <row r="1375" spans="1:4" x14ac:dyDescent="0.2">
      <c r="A1375">
        <f t="shared" si="43"/>
        <v>1.4560000000000046</v>
      </c>
      <c r="B1375">
        <f t="shared" si="42"/>
        <v>5.1396937590716085</v>
      </c>
      <c r="C1375">
        <f t="shared" si="42"/>
        <v>1.7807337487157142</v>
      </c>
      <c r="D1375">
        <f t="shared" si="42"/>
        <v>0.61696529646698361</v>
      </c>
    </row>
    <row r="1376" spans="1:4" x14ac:dyDescent="0.2">
      <c r="A1376">
        <f t="shared" si="43"/>
        <v>1.4600000000000046</v>
      </c>
      <c r="B1376">
        <f t="shared" si="42"/>
        <v>5.2213936927259086</v>
      </c>
      <c r="C1376">
        <f t="shared" si="42"/>
        <v>1.7985204545447979</v>
      </c>
      <c r="D1376">
        <f t="shared" si="42"/>
        <v>0.61950429631888504</v>
      </c>
    </row>
    <row r="1377" spans="1:4" x14ac:dyDescent="0.2">
      <c r="A1377">
        <f t="shared" si="43"/>
        <v>1.4640000000000046</v>
      </c>
      <c r="B1377">
        <f t="shared" si="42"/>
        <v>5.3038244538056869</v>
      </c>
      <c r="C1377">
        <f t="shared" si="42"/>
        <v>1.816261296181759</v>
      </c>
      <c r="D1377">
        <f t="shared" si="42"/>
        <v>0.62196724735880549</v>
      </c>
    </row>
    <row r="1378" spans="1:4" x14ac:dyDescent="0.2">
      <c r="A1378">
        <f t="shared" si="43"/>
        <v>1.4680000000000046</v>
      </c>
      <c r="B1378">
        <f t="shared" si="42"/>
        <v>5.3869819978873998</v>
      </c>
      <c r="C1378">
        <f t="shared" si="42"/>
        <v>1.8339521847385032</v>
      </c>
      <c r="D1378">
        <f t="shared" si="42"/>
        <v>0.62435341666746591</v>
      </c>
    </row>
    <row r="1379" spans="1:4" x14ac:dyDescent="0.2">
      <c r="A1379">
        <f t="shared" si="43"/>
        <v>1.4720000000000046</v>
      </c>
      <c r="B1379">
        <f t="shared" si="42"/>
        <v>5.4708620668056795</v>
      </c>
      <c r="C1379">
        <f t="shared" si="42"/>
        <v>1.8515890253991247</v>
      </c>
      <c r="D1379">
        <f t="shared" si="42"/>
        <v>0.62666210134963929</v>
      </c>
    </row>
    <row r="1380" spans="1:4" x14ac:dyDescent="0.2">
      <c r="A1380">
        <f t="shared" si="43"/>
        <v>1.4760000000000046</v>
      </c>
      <c r="B1380">
        <f t="shared" si="42"/>
        <v>5.5554601879902163</v>
      </c>
      <c r="C1380">
        <f t="shared" si="42"/>
        <v>1.8691677190801363</v>
      </c>
      <c r="D1380">
        <f t="shared" si="42"/>
        <v>0.62889262884182018</v>
      </c>
    </row>
    <row r="1381" spans="1:4" x14ac:dyDescent="0.2">
      <c r="A1381">
        <f t="shared" si="43"/>
        <v>1.4800000000000046</v>
      </c>
      <c r="B1381">
        <f t="shared" si="42"/>
        <v>5.6407716738776346</v>
      </c>
      <c r="C1381">
        <f t="shared" si="42"/>
        <v>1.8866841640968319</v>
      </c>
      <c r="D1381">
        <f t="shared" si="42"/>
        <v>0.63104435719994367</v>
      </c>
    </row>
    <row r="1382" spans="1:4" x14ac:dyDescent="0.2">
      <c r="A1382">
        <f t="shared" si="43"/>
        <v>1.4840000000000046</v>
      </c>
      <c r="B1382">
        <f t="shared" si="42"/>
        <v>5.7267916213991867</v>
      </c>
      <c r="C1382">
        <f t="shared" si="42"/>
        <v>1.9041342578347844</v>
      </c>
      <c r="D1382">
        <f t="shared" si="42"/>
        <v>0.6331166753670312</v>
      </c>
    </row>
    <row r="1383" spans="1:4" x14ac:dyDescent="0.2">
      <c r="A1383">
        <f t="shared" si="43"/>
        <v>1.4880000000000047</v>
      </c>
      <c r="B1383">
        <f t="shared" si="42"/>
        <v>5.8135149115448455</v>
      </c>
      <c r="C1383">
        <f t="shared" si="42"/>
        <v>1.9215138984254934</v>
      </c>
      <c r="D1383">
        <f t="shared" si="42"/>
        <v>0.63510900342065069</v>
      </c>
    </row>
    <row r="1384" spans="1:4" x14ac:dyDescent="0.2">
      <c r="A1384">
        <f t="shared" si="43"/>
        <v>1.4920000000000047</v>
      </c>
      <c r="B1384">
        <f t="shared" si="42"/>
        <v>5.9009362090045316</v>
      </c>
      <c r="C1384">
        <f t="shared" si="42"/>
        <v>1.938818986425211</v>
      </c>
      <c r="D1384">
        <f t="shared" si="42"/>
        <v>0.63702079280010004</v>
      </c>
    </row>
    <row r="1385" spans="1:4" x14ac:dyDescent="0.2">
      <c r="A1385">
        <f t="shared" si="43"/>
        <v>1.4960000000000047</v>
      </c>
      <c r="B1385">
        <f t="shared" si="42"/>
        <v>5.989049961887031</v>
      </c>
      <c r="C1385">
        <f t="shared" si="42"/>
        <v>1.9560454264959173</v>
      </c>
      <c r="D1385">
        <f t="shared" si="42"/>
        <v>0.6388515265132404</v>
      </c>
    </row>
    <row r="1386" spans="1:4" x14ac:dyDescent="0.2">
      <c r="A1386">
        <f t="shared" si="43"/>
        <v>1.5000000000000047</v>
      </c>
      <c r="B1386">
        <f t="shared" si="42"/>
        <v>6.0778504015172219</v>
      </c>
      <c r="C1386">
        <f t="shared" si="42"/>
        <v>1.9731891290874886</v>
      </c>
      <c r="D1386">
        <f t="shared" si="42"/>
        <v>0.64060071932292184</v>
      </c>
    </row>
    <row r="1387" spans="1:4" x14ac:dyDescent="0.2">
      <c r="A1387">
        <f t="shared" si="43"/>
        <v>1.5040000000000047</v>
      </c>
      <c r="B1387">
        <f t="shared" si="42"/>
        <v>6.1673315423121231</v>
      </c>
      <c r="C1387">
        <f t="shared" si="42"/>
        <v>1.9902460121200491</v>
      </c>
      <c r="D1387">
        <f t="shared" si="42"/>
        <v>0.64226791791296445</v>
      </c>
    </row>
    <row r="1388" spans="1:4" x14ac:dyDescent="0.2">
      <c r="A1388">
        <f t="shared" si="43"/>
        <v>1.5080000000000047</v>
      </c>
      <c r="B1388">
        <f t="shared" si="42"/>
        <v>6.257487181736308</v>
      </c>
      <c r="C1388">
        <f t="shared" si="42"/>
        <v>2.0072120026655127</v>
      </c>
      <c r="D1388">
        <f t="shared" si="42"/>
        <v>0.64385270103367132</v>
      </c>
    </row>
    <row r="1389" spans="1:4" x14ac:dyDescent="0.2">
      <c r="A1389">
        <f t="shared" si="43"/>
        <v>1.5120000000000047</v>
      </c>
      <c r="B1389">
        <f t="shared" si="42"/>
        <v>6.3483109003371201</v>
      </c>
      <c r="C1389">
        <f t="shared" si="42"/>
        <v>2.0240830386273299</v>
      </c>
      <c r="D1389">
        <f t="shared" si="42"/>
        <v>0.6453546796268721</v>
      </c>
    </row>
    <row r="1390" spans="1:4" x14ac:dyDescent="0.2">
      <c r="A1390">
        <f t="shared" si="43"/>
        <v>1.5160000000000047</v>
      </c>
      <c r="B1390">
        <f t="shared" si="42"/>
        <v>6.4397960618601298</v>
      </c>
      <c r="C1390">
        <f t="shared" si="42"/>
        <v>2.040855070417444</v>
      </c>
      <c r="D1390">
        <f t="shared" si="42"/>
        <v>0.6467734969305079</v>
      </c>
    </row>
    <row r="1391" spans="1:4" x14ac:dyDescent="0.2">
      <c r="A1391">
        <f t="shared" si="43"/>
        <v>1.5200000000000047</v>
      </c>
      <c r="B1391">
        <f t="shared" si="42"/>
        <v>6.5319358134452346</v>
      </c>
      <c r="C1391">
        <f t="shared" si="42"/>
        <v>2.0575240626294837</v>
      </c>
      <c r="D1391">
        <f t="shared" si="42"/>
        <v>0.64810882856279173</v>
      </c>
    </row>
    <row r="1392" spans="1:4" x14ac:dyDescent="0.2">
      <c r="A1392">
        <f t="shared" si="43"/>
        <v>1.5240000000000047</v>
      </c>
      <c r="B1392">
        <f t="shared" si="42"/>
        <v>6.6247230859037654</v>
      </c>
      <c r="C1392">
        <f t="shared" si="42"/>
        <v>2.0740859957071924</v>
      </c>
      <c r="D1392">
        <f t="shared" si="42"/>
        <v>0.64936038258598827</v>
      </c>
    </row>
    <row r="1393" spans="1:4" x14ac:dyDescent="0.2">
      <c r="A1393">
        <f t="shared" si="43"/>
        <v>1.5280000000000047</v>
      </c>
      <c r="B1393">
        <f t="shared" si="42"/>
        <v>6.7181505940768869</v>
      </c>
      <c r="C1393">
        <f t="shared" si="42"/>
        <v>2.0905368676071263</v>
      </c>
      <c r="D1393">
        <f t="shared" si="42"/>
        <v>0.65052789954988</v>
      </c>
    </row>
    <row r="1394" spans="1:4" x14ac:dyDescent="0.2">
      <c r="A1394">
        <f t="shared" si="43"/>
        <v>1.5320000000000047</v>
      </c>
      <c r="B1394">
        <f t="shared" si="42"/>
        <v>6.8122108372756109</v>
      </c>
      <c r="C1394">
        <f t="shared" si="42"/>
        <v>2.1068726954546482</v>
      </c>
      <c r="D1394">
        <f t="shared" si="42"/>
        <v>0.65161115251500001</v>
      </c>
    </row>
    <row r="1395" spans="1:4" x14ac:dyDescent="0.2">
      <c r="A1395">
        <f t="shared" si="43"/>
        <v>1.5360000000000047</v>
      </c>
      <c r="B1395">
        <f t="shared" si="42"/>
        <v>6.9068960998026077</v>
      </c>
      <c r="C1395">
        <f t="shared" si="42"/>
        <v>2.1230895171922448</v>
      </c>
      <c r="D1395">
        <f t="shared" si="42"/>
        <v>0.6526099470557285</v>
      </c>
    </row>
    <row r="1396" spans="1:4" x14ac:dyDescent="0.2">
      <c r="A1396">
        <f t="shared" si="43"/>
        <v>1.5400000000000047</v>
      </c>
      <c r="B1396">
        <f t="shared" si="42"/>
        <v>7.0021984515561053</v>
      </c>
      <c r="C1396">
        <f t="shared" si="42"/>
        <v>2.1391833932192177</v>
      </c>
      <c r="D1396">
        <f t="shared" si="42"/>
        <v>0.65352412124336934</v>
      </c>
    </row>
    <row r="1397" spans="1:4" x14ac:dyDescent="0.2">
      <c r="A1397">
        <f t="shared" si="43"/>
        <v>1.5440000000000047</v>
      </c>
      <c r="B1397">
        <f t="shared" si="42"/>
        <v>7.0981097487158937</v>
      </c>
      <c r="C1397">
        <f t="shared" si="42"/>
        <v>2.1551504080217678</v>
      </c>
      <c r="D1397">
        <f t="shared" si="42"/>
        <v>0.65435354560932957</v>
      </c>
    </row>
    <row r="1398" spans="1:4" x14ac:dyDescent="0.2">
      <c r="A1398">
        <f t="shared" si="43"/>
        <v>1.5480000000000047</v>
      </c>
      <c r="B1398">
        <f t="shared" si="42"/>
        <v>7.1946216345117486</v>
      </c>
      <c r="C1398">
        <f t="shared" si="42"/>
        <v>2.1709866717925719</v>
      </c>
      <c r="D1398">
        <f t="shared" si="42"/>
        <v>0.65509812308855875</v>
      </c>
    </row>
    <row r="1399" spans="1:4" x14ac:dyDescent="0.2">
      <c r="A1399">
        <f t="shared" si="43"/>
        <v>1.5520000000000047</v>
      </c>
      <c r="B1399">
        <f t="shared" si="42"/>
        <v>7.2917255400741547</v>
      </c>
      <c r="C1399">
        <f t="shared" si="42"/>
        <v>2.1866883220388571</v>
      </c>
      <c r="D1399">
        <f t="shared" si="42"/>
        <v>0.65575778894339543</v>
      </c>
    </row>
    <row r="1400" spans="1:4" x14ac:dyDescent="0.2">
      <c r="A1400">
        <f t="shared" si="43"/>
        <v>1.5560000000000047</v>
      </c>
      <c r="B1400">
        <f t="shared" si="42"/>
        <v>7.3894126853674997</v>
      </c>
      <c r="C1400">
        <f t="shared" si="42"/>
        <v>2.202251525178101</v>
      </c>
      <c r="D1400">
        <f t="shared" si="42"/>
        <v>0.65633251066800735</v>
      </c>
    </row>
    <row r="1401" spans="1:4" x14ac:dyDescent="0.2">
      <c r="A1401">
        <f t="shared" si="43"/>
        <v>1.5600000000000047</v>
      </c>
      <c r="B1401">
        <f t="shared" si="42"/>
        <v>7.4876740802057276</v>
      </c>
      <c r="C1401">
        <f t="shared" si="42"/>
        <v>2.2176724781203974</v>
      </c>
      <c r="D1401">
        <f t="shared" si="42"/>
        <v>0.65682228787361163</v>
      </c>
    </row>
    <row r="1402" spans="1:4" x14ac:dyDescent="0.2">
      <c r="A1402">
        <f t="shared" si="43"/>
        <v>1.5640000000000047</v>
      </c>
      <c r="B1402">
        <f t="shared" si="42"/>
        <v>7.5865005253503517</v>
      </c>
      <c r="C1402">
        <f t="shared" si="42"/>
        <v>2.2329474098366071</v>
      </c>
      <c r="D1402">
        <f t="shared" si="42"/>
        <v>0.6572271521546823</v>
      </c>
    </row>
    <row r="1403" spans="1:4" x14ac:dyDescent="0.2">
      <c r="A1403">
        <f t="shared" si="43"/>
        <v>1.5680000000000047</v>
      </c>
      <c r="B1403">
        <f t="shared" si="42"/>
        <v>7.6858826136907989</v>
      </c>
      <c r="C1403">
        <f t="shared" si="42"/>
        <v>2.248072582911373</v>
      </c>
      <c r="D1403">
        <f t="shared" si="42"/>
        <v>0.65754716693636051</v>
      </c>
    </row>
    <row r="1404" spans="1:4" x14ac:dyDescent="0.2">
      <c r="A1404">
        <f t="shared" si="43"/>
        <v>1.5720000000000047</v>
      </c>
      <c r="B1404">
        <f t="shared" si="42"/>
        <v>7.7858107315069525</v>
      </c>
      <c r="C1404">
        <f t="shared" si="42"/>
        <v>2.2630442950801464</v>
      </c>
      <c r="D1404">
        <f t="shared" si="42"/>
        <v>0.65778242730330871</v>
      </c>
    </row>
    <row r="1405" spans="1:4" x14ac:dyDescent="0.2">
      <c r="A1405">
        <f t="shared" si="43"/>
        <v>1.5760000000000047</v>
      </c>
      <c r="B1405">
        <f t="shared" si="42"/>
        <v>7.886275059813725</v>
      </c>
      <c r="C1405">
        <f t="shared" si="42"/>
        <v>2.2778588807493088</v>
      </c>
      <c r="D1405">
        <f t="shared" si="42"/>
        <v>0.6579330598102483</v>
      </c>
    </row>
    <row r="1406" spans="1:4" x14ac:dyDescent="0.2">
      <c r="A1406">
        <f t="shared" si="43"/>
        <v>1.5800000000000047</v>
      </c>
      <c r="B1406">
        <f t="shared" si="42"/>
        <v>7.987265575787478</v>
      </c>
      <c r="C1406">
        <f t="shared" si="42"/>
        <v>2.2925127124985876</v>
      </c>
      <c r="D1406">
        <f t="shared" si="42"/>
        <v>0.65799922227444751</v>
      </c>
    </row>
    <row r="1407" spans="1:4" x14ac:dyDescent="0.2">
      <c r="A1407">
        <f t="shared" si="43"/>
        <v>1.5840000000000047</v>
      </c>
      <c r="B1407">
        <f t="shared" si="42"/>
        <v>8.088772054274008</v>
      </c>
      <c r="C1407">
        <f t="shared" si="42"/>
        <v>2.3070022025648504</v>
      </c>
      <c r="D1407">
        <f t="shared" si="42"/>
        <v>0.65798110355042727</v>
      </c>
    </row>
    <row r="1408" spans="1:4" x14ac:dyDescent="0.2">
      <c r="A1408">
        <f t="shared" si="43"/>
        <v>1.5880000000000047</v>
      </c>
      <c r="B1408">
        <f t="shared" si="42"/>
        <v>8.1907840693778962</v>
      </c>
      <c r="C1408">
        <f t="shared" si="42"/>
        <v>2.3213238043065183</v>
      </c>
      <c r="D1408">
        <f t="shared" si="42"/>
        <v>0.65787892328717645</v>
      </c>
    </row>
    <row r="1409" spans="1:4" x14ac:dyDescent="0.2">
      <c r="A1409">
        <f t="shared" si="43"/>
        <v>1.5920000000000047</v>
      </c>
      <c r="B1409">
        <f t="shared" si="42"/>
        <v>8.2932909961327876</v>
      </c>
      <c r="C1409">
        <f t="shared" si="42"/>
        <v>2.3354740136477257</v>
      </c>
      <c r="D1409">
        <f t="shared" si="42"/>
        <v>0.65769293166817067</v>
      </c>
    </row>
    <row r="1410" spans="1:4" x14ac:dyDescent="0.2">
      <c r="A1410">
        <f t="shared" si="43"/>
        <v>1.5960000000000047</v>
      </c>
      <c r="B1410">
        <f t="shared" si="42"/>
        <v>8.3962820122523674</v>
      </c>
      <c r="C1410">
        <f t="shared" si="42"/>
        <v>2.3494493705014516</v>
      </c>
      <c r="D1410">
        <f t="shared" si="42"/>
        <v>0.65742340913450459</v>
      </c>
    </row>
    <row r="1411" spans="1:4" x14ac:dyDescent="0.2">
      <c r="A1411">
        <f t="shared" si="43"/>
        <v>1.6000000000000048</v>
      </c>
      <c r="B1411">
        <f t="shared" si="42"/>
        <v>8.4997460999614916</v>
      </c>
      <c r="C1411">
        <f t="shared" si="42"/>
        <v>2.3632464601708398</v>
      </c>
      <c r="D1411">
        <f t="shared" si="42"/>
        <v>0.65707066609146247</v>
      </c>
    </row>
    <row r="1412" spans="1:4" x14ac:dyDescent="0.2">
      <c r="A1412">
        <f t="shared" si="43"/>
        <v>1.6040000000000048</v>
      </c>
      <c r="B1412">
        <f t="shared" si="42"/>
        <v>8.6036720479071782</v>
      </c>
      <c r="C1412">
        <f t="shared" si="42"/>
        <v>2.376861914727924</v>
      </c>
      <c r="D1412">
        <f t="shared" si="42"/>
        <v>0.65663504259885297</v>
      </c>
    </row>
    <row r="1413" spans="1:4" x14ac:dyDescent="0.2">
      <c r="A1413">
        <f t="shared" si="43"/>
        <v>1.6080000000000048</v>
      </c>
      <c r="B1413">
        <f t="shared" si="42"/>
        <v>8.708048453148864</v>
      </c>
      <c r="C1413">
        <f t="shared" si="42"/>
        <v>2.3902924143690174</v>
      </c>
      <c r="D1413">
        <f t="shared" si="42"/>
        <v>0.65611690804545786</v>
      </c>
    </row>
    <row r="1414" spans="1:4" x14ac:dyDescent="0.2">
      <c r="A1414">
        <f t="shared" si="43"/>
        <v>1.6120000000000048</v>
      </c>
      <c r="B1414">
        <f t="shared" si="42"/>
        <v>8.8128637232274301</v>
      </c>
      <c r="C1414">
        <f t="shared" si="42"/>
        <v>2.4035346887460305</v>
      </c>
      <c r="D1414">
        <f t="shared" si="42"/>
        <v>0.65551666080794047</v>
      </c>
    </row>
    <row r="1415" spans="1:4" x14ac:dyDescent="0.2">
      <c r="A1415">
        <f t="shared" si="43"/>
        <v>1.6160000000000048</v>
      </c>
      <c r="B1415">
        <f t="shared" si="42"/>
        <v>8.9181060783125101</v>
      </c>
      <c r="C1415">
        <f t="shared" si="42"/>
        <v>2.4165855182729987</v>
      </c>
      <c r="D1415">
        <f t="shared" si="42"/>
        <v>0.65483472789458075</v>
      </c>
    </row>
    <row r="1416" spans="1:4" x14ac:dyDescent="0.2">
      <c r="A1416">
        <f t="shared" si="43"/>
        <v>1.6200000000000048</v>
      </c>
      <c r="B1416">
        <f t="shared" si="42"/>
        <v>9.0237635534273721</v>
      </c>
      <c r="C1416">
        <f t="shared" si="42"/>
        <v>2.4294417354071198</v>
      </c>
      <c r="D1416">
        <f t="shared" si="42"/>
        <v>0.65407156457420823</v>
      </c>
    </row>
    <row r="1417" spans="1:4" x14ac:dyDescent="0.2">
      <c r="A1417">
        <f t="shared" si="43"/>
        <v>1.6240000000000048</v>
      </c>
      <c r="B1417">
        <f t="shared" si="42"/>
        <v>9.1298240007508245</v>
      </c>
      <c r="C1417">
        <f t="shared" si="42"/>
        <v>2.4421002259036269</v>
      </c>
      <c r="D1417">
        <f t="shared" si="42"/>
        <v>0.65322765399071059</v>
      </c>
    </row>
    <row r="1418" spans="1:4" x14ac:dyDescent="0.2">
      <c r="A1418">
        <f t="shared" si="43"/>
        <v>1.6280000000000048</v>
      </c>
      <c r="B1418">
        <f t="shared" si="42"/>
        <v>9.2362750919954006</v>
      </c>
      <c r="C1418">
        <f t="shared" si="42"/>
        <v>2.4545579300438294</v>
      </c>
      <c r="D1418">
        <f t="shared" si="42"/>
        <v>0.65230350676350912</v>
      </c>
    </row>
    <row r="1419" spans="1:4" x14ac:dyDescent="0.2">
      <c r="A1419">
        <f t="shared" si="43"/>
        <v>1.6320000000000048</v>
      </c>
      <c r="B1419">
        <f t="shared" si="42"/>
        <v>9.3431043208611957</v>
      </c>
      <c r="C1419">
        <f t="shared" si="42"/>
        <v>2.4668118438356994</v>
      </c>
      <c r="D1419">
        <f t="shared" si="42"/>
        <v>0.65129966057439781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9.4502990055644904</v>
      </c>
      <c r="C1420">
        <f t="shared" si="44"/>
        <v>2.4788590201863485</v>
      </c>
      <c r="D1420">
        <f t="shared" si="44"/>
        <v>0.65021667974114872</v>
      </c>
    </row>
    <row r="1421" spans="1:4" x14ac:dyDescent="0.2">
      <c r="A1421">
        <f t="shared" ref="A1421:A1484" si="45">A1420+B$3</f>
        <v>1.6400000000000048</v>
      </c>
      <c r="B1421">
        <f t="shared" si="44"/>
        <v>9.5578462914404678</v>
      </c>
      <c r="C1421">
        <f t="shared" si="44"/>
        <v>2.4906965700458312</v>
      </c>
      <c r="D1421">
        <f t="shared" si="44"/>
        <v>0.64905515477829678</v>
      </c>
    </row>
    <row r="1422" spans="1:4" x14ac:dyDescent="0.2">
      <c r="A1422">
        <f t="shared" si="45"/>
        <v>1.6440000000000048</v>
      </c>
      <c r="B1422">
        <f t="shared" si="44"/>
        <v>9.6657331536191915</v>
      </c>
      <c r="C1422">
        <f t="shared" si="44"/>
        <v>2.502321663521681</v>
      </c>
      <c r="D1422">
        <f t="shared" si="44"/>
        <v>0.64781570194552107</v>
      </c>
    </row>
    <row r="1423" spans="1:4" x14ac:dyDescent="0.2">
      <c r="A1423">
        <f t="shared" si="45"/>
        <v>1.6480000000000048</v>
      </c>
      <c r="B1423">
        <f t="shared" si="44"/>
        <v>9.7739463997738536</v>
      </c>
      <c r="C1423">
        <f t="shared" si="44"/>
        <v>2.5137315309636103</v>
      </c>
      <c r="D1423">
        <f t="shared" si="44"/>
        <v>0.64649896278404573</v>
      </c>
    </row>
    <row r="1424" spans="1:4" x14ac:dyDescent="0.2">
      <c r="A1424">
        <f t="shared" si="45"/>
        <v>1.6520000000000048</v>
      </c>
      <c r="B1424">
        <f t="shared" si="44"/>
        <v>9.8824726729406116</v>
      </c>
      <c r="C1424">
        <f t="shared" si="44"/>
        <v>2.5249234640178519</v>
      </c>
      <c r="D1424">
        <f t="shared" si="44"/>
        <v>0.64510560364149316</v>
      </c>
    </row>
    <row r="1425" spans="1:4" x14ac:dyDescent="0.2">
      <c r="A1425">
        <f t="shared" si="45"/>
        <v>1.6560000000000048</v>
      </c>
      <c r="B1425">
        <f t="shared" si="44"/>
        <v>9.9912984544088648</v>
      </c>
      <c r="C1425">
        <f t="shared" si="44"/>
        <v>2.5358948166506248</v>
      </c>
      <c r="D1425">
        <f t="shared" si="44"/>
        <v>0.64363631518562037</v>
      </c>
    </row>
    <row r="1426" spans="1:4" x14ac:dyDescent="0.2">
      <c r="A1426">
        <f t="shared" si="45"/>
        <v>1.6600000000000048</v>
      </c>
      <c r="B1426">
        <f t="shared" si="44"/>
        <v>10.100410066681174</v>
      </c>
      <c r="C1426">
        <f t="shared" si="44"/>
        <v>2.5466430061402194</v>
      </c>
      <c r="D1426">
        <f t="shared" si="44"/>
        <v>0.64209181190738396</v>
      </c>
    </row>
    <row r="1427" spans="1:4" x14ac:dyDescent="0.2">
      <c r="A1427">
        <f t="shared" si="45"/>
        <v>1.6640000000000048</v>
      </c>
      <c r="B1427">
        <f t="shared" si="44"/>
        <v>10.209793676501647</v>
      </c>
      <c r="C1427">
        <f t="shared" si="44"/>
        <v>2.5571655140372456</v>
      </c>
      <c r="D1427">
        <f t="shared" si="44"/>
        <v>0.64047283161376978</v>
      </c>
    </row>
    <row r="1428" spans="1:4" x14ac:dyDescent="0.2">
      <c r="A1428">
        <f t="shared" si="45"/>
        <v>1.6680000000000048</v>
      </c>
      <c r="B1428">
        <f t="shared" si="44"/>
        <v>10.319435297951934</v>
      </c>
      <c r="C1428">
        <f t="shared" si="44"/>
        <v>2.567459887092586</v>
      </c>
      <c r="D1428">
        <f t="shared" si="44"/>
        <v>0.63878013491084462</v>
      </c>
    </row>
    <row r="1429" spans="1:4" x14ac:dyDescent="0.2">
      <c r="A1429">
        <f t="shared" si="45"/>
        <v>1.6720000000000048</v>
      </c>
      <c r="B1429">
        <f t="shared" si="44"/>
        <v>10.429320795613597</v>
      </c>
      <c r="C1429">
        <f t="shared" si="44"/>
        <v>2.5775237381526237</v>
      </c>
      <c r="D1429">
        <f t="shared" si="44"/>
        <v>0.63701450467747434</v>
      </c>
    </row>
    <row r="1430" spans="1:4" x14ac:dyDescent="0.2">
      <c r="A1430">
        <f t="shared" si="45"/>
        <v>1.6760000000000048</v>
      </c>
      <c r="B1430">
        <f t="shared" si="44"/>
        <v>10.539435887795864</v>
      </c>
      <c r="C1430">
        <f t="shared" si="44"/>
        <v>2.5873547470213678</v>
      </c>
      <c r="D1430">
        <f t="shared" si="44"/>
        <v>0.6351767455301659</v>
      </c>
    </row>
    <row r="1431" spans="1:4" x14ac:dyDescent="0.2">
      <c r="A1431">
        <f t="shared" si="45"/>
        <v>1.6800000000000048</v>
      </c>
      <c r="B1431">
        <f t="shared" si="44"/>
        <v>10.649766149827554</v>
      </c>
      <c r="C1431">
        <f t="shared" si="44"/>
        <v>2.5969506612890481</v>
      </c>
      <c r="D1431">
        <f t="shared" si="44"/>
        <v>0.63326768327948946</v>
      </c>
    </row>
    <row r="1432" spans="1:4" x14ac:dyDescent="0.2">
      <c r="A1432">
        <f t="shared" si="45"/>
        <v>1.6840000000000048</v>
      </c>
      <c r="B1432">
        <f t="shared" si="44"/>
        <v>10.760297017412041</v>
      </c>
      <c r="C1432">
        <f t="shared" si="44"/>
        <v>2.606309297126864</v>
      </c>
      <c r="D1432">
        <f t="shared" si="44"/>
        <v>0.6312881643785403</v>
      </c>
    </row>
    <row r="1433" spans="1:4" x14ac:dyDescent="0.2">
      <c r="A1433">
        <f t="shared" si="45"/>
        <v>1.6880000000000048</v>
      </c>
      <c r="B1433">
        <f t="shared" si="44"/>
        <v>10.871013790044039</v>
      </c>
      <c r="C1433">
        <f t="shared" si="44"/>
        <v>2.6154285400475494</v>
      </c>
      <c r="D1433">
        <f t="shared" si="44"/>
        <v>0.62923905536390146</v>
      </c>
    </row>
    <row r="1434" spans="1:4" x14ac:dyDescent="0.2">
      <c r="A1434">
        <f t="shared" si="45"/>
        <v>1.6920000000000048</v>
      </c>
      <c r="B1434">
        <f t="shared" si="44"/>
        <v>10.981901634486938</v>
      </c>
      <c r="C1434">
        <f t="shared" si="44"/>
        <v>2.6243063456314051</v>
      </c>
      <c r="D1434">
        <f t="shared" si="44"/>
        <v>0.62712124228956578</v>
      </c>
    </row>
    <row r="1435" spans="1:4" x14ac:dyDescent="0.2">
      <c r="A1435">
        <f t="shared" si="45"/>
        <v>1.6960000000000048</v>
      </c>
      <c r="B1435">
        <f t="shared" si="44"/>
        <v>11.092945588309554</v>
      </c>
      <c r="C1435">
        <f t="shared" si="44"/>
        <v>2.6329407402175717</v>
      </c>
      <c r="D1435">
        <f t="shared" si="44"/>
        <v>0.6249356301542871</v>
      </c>
    </row>
    <row r="1436" spans="1:4" x14ac:dyDescent="0.2">
      <c r="A1436">
        <f t="shared" si="45"/>
        <v>1.7000000000000048</v>
      </c>
      <c r="B1436">
        <f t="shared" si="44"/>
        <v>11.204130563480804</v>
      </c>
      <c r="C1436">
        <f t="shared" si="44"/>
        <v>2.6413298215602139</v>
      </c>
      <c r="D1436">
        <f t="shared" si="44"/>
        <v>0.62268314232281441</v>
      </c>
    </row>
    <row r="1437" spans="1:4" x14ac:dyDescent="0.2">
      <c r="A1437">
        <f t="shared" si="45"/>
        <v>1.7040000000000048</v>
      </c>
      <c r="B1437">
        <f t="shared" si="44"/>
        <v>11.315441350021143</v>
      </c>
      <c r="C1437">
        <f t="shared" si="44"/>
        <v>2.6494717594494417</v>
      </c>
      <c r="D1437">
        <f t="shared" si="44"/>
        <v>0.62036471994148046</v>
      </c>
    </row>
    <row r="1438" spans="1:4" x14ac:dyDescent="0.2">
      <c r="A1438">
        <f t="shared" si="45"/>
        <v>1.7080000000000048</v>
      </c>
      <c r="B1438">
        <f t="shared" si="44"/>
        <v>11.426862619709379</v>
      </c>
      <c r="C1438">
        <f t="shared" si="44"/>
        <v>2.657364796296692</v>
      </c>
      <c r="D1438">
        <f t="shared" si="44"/>
        <v>0.61798132134860262</v>
      </c>
    </row>
    <row r="1439" spans="1:4" x14ac:dyDescent="0.2">
      <c r="A1439">
        <f t="shared" si="45"/>
        <v>1.7120000000000049</v>
      </c>
      <c r="B1439">
        <f t="shared" si="44"/>
        <v>11.538378929843365</v>
      </c>
      <c r="C1439">
        <f t="shared" si="44"/>
        <v>2.6650072476844229</v>
      </c>
      <c r="D1439">
        <f t="shared" si="44"/>
        <v>0.61553392148015718</v>
      </c>
    </row>
    <row r="1440" spans="1:4" x14ac:dyDescent="0.2">
      <c r="A1440">
        <f t="shared" si="45"/>
        <v>1.7160000000000049</v>
      </c>
      <c r="B1440">
        <f t="shared" si="44"/>
        <v>11.649974727053399</v>
      </c>
      <c r="C1440">
        <f t="shared" si="44"/>
        <v>2.672397502879936</v>
      </c>
      <c r="D1440">
        <f t="shared" si="44"/>
        <v>0.61302351127119203</v>
      </c>
    </row>
    <row r="1441" spans="1:4" x14ac:dyDescent="0.2">
      <c r="A1441">
        <f t="shared" si="45"/>
        <v>1.7200000000000049</v>
      </c>
      <c r="B1441">
        <f t="shared" si="44"/>
        <v>11.761634351166631</v>
      </c>
      <c r="C1441">
        <f t="shared" si="44"/>
        <v>2.6795340253131652</v>
      </c>
      <c r="D1441">
        <f t="shared" si="44"/>
        <v>0.6104510970534297</v>
      </c>
    </row>
    <row r="1442" spans="1:4" x14ac:dyDescent="0.2">
      <c r="A1442">
        <f t="shared" si="45"/>
        <v>1.7240000000000049</v>
      </c>
      <c r="B1442">
        <f t="shared" si="44"/>
        <v>11.873342039121214</v>
      </c>
      <c r="C1442">
        <f t="shared" si="44"/>
        <v>2.6864153530183361</v>
      </c>
      <c r="D1442">
        <f t="shared" si="44"/>
        <v>0.60781769994952239</v>
      </c>
    </row>
    <row r="1443" spans="1:4" x14ac:dyDescent="0.2">
      <c r="A1443">
        <f t="shared" si="45"/>
        <v>1.7280000000000049</v>
      </c>
      <c r="B1443">
        <f t="shared" si="44"/>
        <v>11.985081928928672</v>
      </c>
      <c r="C1443">
        <f t="shared" si="44"/>
        <v>2.693040099039397</v>
      </c>
      <c r="D1443">
        <f t="shared" si="44"/>
        <v>0.60512435526441277</v>
      </c>
    </row>
    <row r="1444" spans="1:4" x14ac:dyDescent="0.2">
      <c r="A1444">
        <f t="shared" si="45"/>
        <v>1.7320000000000049</v>
      </c>
      <c r="B1444">
        <f t="shared" si="44"/>
        <v>12.096838063682895</v>
      </c>
      <c r="C1444">
        <f t="shared" si="44"/>
        <v>2.6994069517991242</v>
      </c>
      <c r="D1444">
        <f t="shared" si="44"/>
        <v>0.60237211187424711</v>
      </c>
    </row>
    <row r="1445" spans="1:4" x14ac:dyDescent="0.2">
      <c r="A1445">
        <f t="shared" si="45"/>
        <v>1.7360000000000049</v>
      </c>
      <c r="B1445">
        <f t="shared" si="44"/>
        <v>12.208594395614346</v>
      </c>
      <c r="C1445">
        <f t="shared" si="44"/>
        <v>2.70551467543187</v>
      </c>
      <c r="D1445">
        <f t="shared" si="44"/>
        <v>0.5995620316132938</v>
      </c>
    </row>
    <row r="1446" spans="1:4" x14ac:dyDescent="0.2">
      <c r="A1446">
        <f t="shared" si="45"/>
        <v>1.7400000000000049</v>
      </c>
      <c r="B1446">
        <f t="shared" si="44"/>
        <v>12.320334790187854</v>
      </c>
      <c r="C1446">
        <f t="shared" si="44"/>
        <v>2.7113621100799135</v>
      </c>
      <c r="D1446">
        <f t="shared" si="44"/>
        <v>0.59669518865930959</v>
      </c>
    </row>
    <row r="1447" spans="1:4" x14ac:dyDescent="0.2">
      <c r="A1447">
        <f t="shared" si="45"/>
        <v>1.7440000000000049</v>
      </c>
      <c r="B1447">
        <f t="shared" si="44"/>
        <v>12.43204303024245</v>
      </c>
      <c r="C1447">
        <f t="shared" si="44"/>
        <v>2.7169481721534372</v>
      </c>
      <c r="D1447">
        <f t="shared" si="44"/>
        <v>0.5937726689177929</v>
      </c>
    </row>
    <row r="1448" spans="1:4" x14ac:dyDescent="0.2">
      <c r="A1448">
        <f t="shared" si="45"/>
        <v>1.7480000000000049</v>
      </c>
      <c r="B1448">
        <f t="shared" si="44"/>
        <v>12.543702820171665</v>
      </c>
      <c r="C1448">
        <f t="shared" si="44"/>
        <v>2.7222718545541111</v>
      </c>
      <c r="D1448">
        <f t="shared" si="44"/>
        <v>0.59079556940556266</v>
      </c>
    </row>
    <row r="1449" spans="1:4" x14ac:dyDescent="0.2">
      <c r="A1449">
        <f t="shared" si="45"/>
        <v>1.7520000000000049</v>
      </c>
      <c r="B1449">
        <f t="shared" si="44"/>
        <v>12.655297790142626</v>
      </c>
      <c r="C1449">
        <f t="shared" si="44"/>
        <v>2.7273322268623383</v>
      </c>
      <c r="D1449">
        <f t="shared" si="44"/>
        <v>0.58776499763409018</v>
      </c>
    </row>
    <row r="1450" spans="1:4" x14ac:dyDescent="0.2">
      <c r="A1450">
        <f t="shared" si="45"/>
        <v>1.7560000000000049</v>
      </c>
      <c r="B1450">
        <f t="shared" si="44"/>
        <v>12.766811500352359</v>
      </c>
      <c r="C1450">
        <f t="shared" si="44"/>
        <v>2.7321284354882511</v>
      </c>
      <c r="D1450">
        <f t="shared" si="44"/>
        <v>0.58468207099301706</v>
      </c>
    </row>
    <row r="1451" spans="1:4" x14ac:dyDescent="0.2">
      <c r="A1451">
        <f t="shared" si="45"/>
        <v>1.7600000000000049</v>
      </c>
      <c r="B1451">
        <f t="shared" si="44"/>
        <v>12.878227445319668</v>
      </c>
      <c r="C1451">
        <f t="shared" si="44"/>
        <v>2.7366597037865086</v>
      </c>
      <c r="D1451">
        <f t="shared" si="44"/>
        <v>0.58154791613427326</v>
      </c>
    </row>
    <row r="1452" spans="1:4" x14ac:dyDescent="0.2">
      <c r="A1452">
        <f t="shared" si="45"/>
        <v>1.7640000000000049</v>
      </c>
      <c r="B1452">
        <f t="shared" si="44"/>
        <v>12.989529058210847</v>
      </c>
      <c r="C1452">
        <f t="shared" si="44"/>
        <v>2.7409253321350158</v>
      </c>
      <c r="D1452">
        <f t="shared" si="44"/>
        <v>0.57836366835721398</v>
      </c>
    </row>
    <row r="1453" spans="1:4" x14ac:dyDescent="0.2">
      <c r="A1453">
        <f t="shared" si="45"/>
        <v>1.7680000000000049</v>
      </c>
      <c r="B1453">
        <f t="shared" si="44"/>
        <v>13.100699715197631</v>
      </c>
      <c r="C1453">
        <f t="shared" si="44"/>
        <v>2.7449246979777304</v>
      </c>
      <c r="D1453">
        <f t="shared" si="44"/>
        <v>0.57513047099518766</v>
      </c>
    </row>
    <row r="1454" spans="1:4" x14ac:dyDescent="0.2">
      <c r="A1454">
        <f t="shared" si="45"/>
        <v>1.7720000000000049</v>
      </c>
      <c r="B1454">
        <f t="shared" si="44"/>
        <v>13.211722739845605</v>
      </c>
      <c r="C1454">
        <f t="shared" si="44"/>
        <v>2.7486572558316396</v>
      </c>
      <c r="D1454">
        <f t="shared" si="44"/>
        <v>0.57184947480393511</v>
      </c>
    </row>
    <row r="1455" spans="1:4" x14ac:dyDescent="0.2">
      <c r="A1455">
        <f t="shared" si="45"/>
        <v>1.7760000000000049</v>
      </c>
      <c r="B1455">
        <f t="shared" si="44"/>
        <v>13.322581407531429</v>
      </c>
      <c r="C1455">
        <f t="shared" si="44"/>
        <v>2.7521225372581526</v>
      </c>
      <c r="D1455">
        <f t="shared" si="44"/>
        <v>0.56852183735221673</v>
      </c>
    </row>
    <row r="1456" spans="1:4" x14ac:dyDescent="0.2">
      <c r="A1456">
        <f t="shared" si="45"/>
        <v>1.7800000000000049</v>
      </c>
      <c r="B1456">
        <f t="shared" si="44"/>
        <v>13.433258949887081</v>
      </c>
      <c r="C1456">
        <f t="shared" si="44"/>
        <v>2.755320150799065</v>
      </c>
      <c r="D1456">
        <f t="shared" si="44"/>
        <v>0.56514872241506164</v>
      </c>
    </row>
    <row r="1457" spans="1:4" x14ac:dyDescent="0.2">
      <c r="A1457">
        <f t="shared" si="45"/>
        <v>1.7840000000000049</v>
      </c>
      <c r="B1457">
        <f t="shared" si="44"/>
        <v>13.543738559269475</v>
      </c>
      <c r="C1457">
        <f t="shared" si="44"/>
        <v>2.7582497818773208</v>
      </c>
      <c r="D1457">
        <f t="shared" si="44"/>
        <v>0.5617312993700202</v>
      </c>
    </row>
    <row r="1458" spans="1:4" x14ac:dyDescent="0.2">
      <c r="A1458">
        <f t="shared" si="45"/>
        <v>1.7880000000000049</v>
      </c>
      <c r="B1458">
        <f t="shared" si="44"/>
        <v>13.654003393253525</v>
      </c>
      <c r="C1458">
        <f t="shared" si="44"/>
        <v>2.7609111926628103</v>
      </c>
      <c r="D1458">
        <f t="shared" si="44"/>
        <v>0.5582707425967931</v>
      </c>
    </row>
    <row r="1459" spans="1:4" x14ac:dyDescent="0.2">
      <c r="A1459">
        <f t="shared" si="45"/>
        <v>1.7920000000000049</v>
      </c>
      <c r="B1459">
        <f t="shared" si="44"/>
        <v>13.76403657914714</v>
      </c>
      <c r="C1459">
        <f t="shared" si="44"/>
        <v>2.7633042219034643</v>
      </c>
      <c r="D1459">
        <f t="shared" si="44"/>
        <v>0.55476823088061344</v>
      </c>
    </row>
    <row r="1460" spans="1:4" x14ac:dyDescent="0.2">
      <c r="A1460">
        <f t="shared" si="45"/>
        <v>1.7960000000000049</v>
      </c>
      <c r="B1460">
        <f t="shared" si="44"/>
        <v>13.873821218526151</v>
      </c>
      <c r="C1460">
        <f t="shared" si="44"/>
        <v>2.765428784721927</v>
      </c>
      <c r="D1460">
        <f t="shared" si="44"/>
        <v>0.551224946819735</v>
      </c>
    </row>
    <row r="1461" spans="1:4" x14ac:dyDescent="0.2">
      <c r="A1461">
        <f t="shared" si="45"/>
        <v>1.8000000000000049</v>
      </c>
      <c r="B1461">
        <f t="shared" si="44"/>
        <v>13.983340391787499</v>
      </c>
      <c r="C1461">
        <f t="shared" si="44"/>
        <v>2.7672848723780854</v>
      </c>
      <c r="D1461">
        <f t="shared" si="44"/>
        <v>0.54764207623738481</v>
      </c>
    </row>
    <row r="1462" spans="1:4" x14ac:dyDescent="0.2">
      <c r="A1462">
        <f t="shared" si="45"/>
        <v>1.8040000000000049</v>
      </c>
      <c r="B1462">
        <f t="shared" si="44"/>
        <v>14.092577162718889</v>
      </c>
      <c r="C1462">
        <f t="shared" si="44"/>
        <v>2.7688725519978012</v>
      </c>
      <c r="D1462">
        <f t="shared" si="44"/>
        <v>0.54402080759852234</v>
      </c>
    </row>
    <row r="1463" spans="1:4" x14ac:dyDescent="0.2">
      <c r="A1463">
        <f t="shared" si="45"/>
        <v>1.8080000000000049</v>
      </c>
      <c r="B1463">
        <f t="shared" si="44"/>
        <v>14.20151458308308</v>
      </c>
      <c r="C1463">
        <f t="shared" si="44"/>
        <v>2.7701919662681713</v>
      </c>
      <c r="D1463">
        <f t="shared" si="44"/>
        <v>0.54036233143174617</v>
      </c>
    </row>
    <row r="1464" spans="1:4" x14ac:dyDescent="0.2">
      <c r="A1464">
        <f t="shared" si="45"/>
        <v>1.8120000000000049</v>
      </c>
      <c r="B1464">
        <f t="shared" si="44"/>
        <v>14.31013569721499</v>
      </c>
      <c r="C1464">
        <f t="shared" si="44"/>
        <v>2.771243333099636</v>
      </c>
      <c r="D1464">
        <f t="shared" si="44"/>
        <v>0.53666783975667032</v>
      </c>
    </row>
    <row r="1465" spans="1:4" x14ac:dyDescent="0.2">
      <c r="A1465">
        <f t="shared" si="45"/>
        <v>1.8160000000000049</v>
      </c>
      <c r="B1465">
        <f t="shared" si="44"/>
        <v>14.418423546629922</v>
      </c>
      <c r="C1465">
        <f t="shared" si="44"/>
        <v>2.7720269452553894</v>
      </c>
      <c r="D1465">
        <f t="shared" si="44"/>
        <v>0.53293852551709631</v>
      </c>
    </row>
    <row r="1466" spans="1:4" x14ac:dyDescent="0.2">
      <c r="A1466">
        <f t="shared" si="45"/>
        <v>1.8200000000000049</v>
      </c>
      <c r="B1466">
        <f t="shared" si="44"/>
        <v>14.526361174640884</v>
      </c>
      <c r="C1466">
        <f t="shared" si="44"/>
        <v>2.7725431699483973</v>
      </c>
      <c r="D1466">
        <f t="shared" si="44"/>
        <v>0.52917558202028814</v>
      </c>
    </row>
    <row r="1467" spans="1:4" x14ac:dyDescent="0.2">
      <c r="A1467">
        <f t="shared" si="45"/>
        <v>1.824000000000005</v>
      </c>
      <c r="B1467">
        <f t="shared" si="44"/>
        <v>14.633931630983414</v>
      </c>
      <c r="C1467">
        <f t="shared" si="44"/>
        <v>2.7727924484064728</v>
      </c>
      <c r="D1467">
        <f t="shared" si="44"/>
        <v>0.52538020238265226</v>
      </c>
    </row>
    <row r="1468" spans="1:4" x14ac:dyDescent="0.2">
      <c r="A1468">
        <f t="shared" si="45"/>
        <v>1.828000000000005</v>
      </c>
      <c r="B1468">
        <f t="shared" si="44"/>
        <v>14.741117976445954</v>
      </c>
      <c r="C1468">
        <f t="shared" si="44"/>
        <v>2.772775295405856</v>
      </c>
      <c r="D1468">
        <f t="shared" si="44"/>
        <v>0.52155357898211829</v>
      </c>
    </row>
    <row r="1469" spans="1:4" x14ac:dyDescent="0.2">
      <c r="A1469">
        <f t="shared" si="45"/>
        <v>1.832000000000005</v>
      </c>
      <c r="B1469">
        <f t="shared" si="44"/>
        <v>14.847903287503927</v>
      </c>
      <c r="C1469">
        <f t="shared" si="44"/>
        <v>2.7724922987736789</v>
      </c>
      <c r="D1469">
        <f t="shared" si="44"/>
        <v>0.51769690291750026</v>
      </c>
    </row>
    <row r="1470" spans="1:4" x14ac:dyDescent="0.2">
      <c r="A1470">
        <f t="shared" si="45"/>
        <v>1.836000000000005</v>
      </c>
      <c r="B1470">
        <f t="shared" si="44"/>
        <v>14.954270660955833</v>
      </c>
      <c r="C1470">
        <f t="shared" si="44"/>
        <v>2.7719441188598397</v>
      </c>
      <c r="D1470">
        <f t="shared" si="44"/>
        <v>0.51381136347511702</v>
      </c>
    </row>
    <row r="1471" spans="1:4" x14ac:dyDescent="0.2">
      <c r="A1471">
        <f t="shared" si="45"/>
        <v>1.840000000000005</v>
      </c>
      <c r="B1471">
        <f t="shared" si="44"/>
        <v>15.060203218559382</v>
      </c>
      <c r="C1471">
        <f t="shared" si="44"/>
        <v>2.7711314879787152</v>
      </c>
      <c r="D1471">
        <f t="shared" si="44"/>
        <v>0.50989814760293128</v>
      </c>
    </row>
    <row r="1472" spans="1:4" x14ac:dyDescent="0.2">
      <c r="A1472">
        <f t="shared" si="45"/>
        <v>1.844000000000005</v>
      </c>
      <c r="B1472">
        <f t="shared" si="44"/>
        <v>15.165684111665943</v>
      </c>
      <c r="C1472">
        <f t="shared" si="44"/>
        <v>2.7700552098212179</v>
      </c>
      <c r="D1472">
        <f t="shared" si="44"/>
        <v>0.50595843939246921</v>
      </c>
    </row>
    <row r="1473" spans="1:4" x14ac:dyDescent="0.2">
      <c r="A1473">
        <f t="shared" si="45"/>
        <v>1.848000000000005</v>
      </c>
      <c r="B1473">
        <f t="shared" si="44"/>
        <v>15.270696525851449</v>
      </c>
      <c r="C1473">
        <f t="shared" si="44"/>
        <v>2.7687161588376985</v>
      </c>
      <c r="D1473">
        <f t="shared" si="44"/>
        <v>0.50199341956876165</v>
      </c>
    </row>
    <row r="1474" spans="1:4" x14ac:dyDescent="0.2">
      <c r="A1474">
        <f t="shared" si="45"/>
        <v>1.852000000000005</v>
      </c>
      <c r="B1474">
        <f t="shared" si="44"/>
        <v>15.375223685541933</v>
      </c>
      <c r="C1474">
        <f t="shared" si="44"/>
        <v>2.7671152795922254</v>
      </c>
      <c r="D1474">
        <f t="shared" si="44"/>
        <v>0.49800426498854372</v>
      </c>
    </row>
    <row r="1475" spans="1:4" x14ac:dyDescent="0.2">
      <c r="A1475">
        <f t="shared" si="45"/>
        <v>1.856000000000005</v>
      </c>
      <c r="B1475">
        <f t="shared" si="44"/>
        <v>15.479248858631957</v>
      </c>
      <c r="C1475">
        <f t="shared" si="44"/>
        <v>2.7652535860887508</v>
      </c>
      <c r="D1475">
        <f t="shared" si="44"/>
        <v>0.49399214814694176</v>
      </c>
    </row>
    <row r="1476" spans="1:4" x14ac:dyDescent="0.2">
      <c r="A1476">
        <f t="shared" si="45"/>
        <v>1.860000000000005</v>
      </c>
      <c r="B1476">
        <f t="shared" si="44"/>
        <v>15.582755361093961</v>
      </c>
      <c r="C1476">
        <f t="shared" si="44"/>
        <v>2.7631321610697226</v>
      </c>
      <c r="D1476">
        <f t="shared" si="44"/>
        <v>0.48995823669286143</v>
      </c>
    </row>
    <row r="1477" spans="1:4" x14ac:dyDescent="0.2">
      <c r="A1477">
        <f t="shared" si="45"/>
        <v>1.864000000000005</v>
      </c>
      <c r="B1477">
        <f t="shared" si="44"/>
        <v>15.685726561576896</v>
      </c>
      <c r="C1477">
        <f t="shared" si="44"/>
        <v>2.7607521552876944</v>
      </c>
      <c r="D1477">
        <f t="shared" si="44"/>
        <v>0.48590369295328539</v>
      </c>
    </row>
    <row r="1478" spans="1:4" x14ac:dyDescent="0.2">
      <c r="A1478">
        <f t="shared" si="45"/>
        <v>1.868000000000005</v>
      </c>
      <c r="B1478">
        <f t="shared" si="44"/>
        <v>15.788145885992295</v>
      </c>
      <c r="C1478">
        <f t="shared" si="44"/>
        <v>2.7581147867505273</v>
      </c>
      <c r="D1478">
        <f t="shared" si="44"/>
        <v>0.48182967346667543</v>
      </c>
    </row>
    <row r="1479" spans="1:4" x14ac:dyDescent="0.2">
      <c r="A1479">
        <f t="shared" si="45"/>
        <v>1.872000000000005</v>
      </c>
      <c r="B1479">
        <f t="shared" si="44"/>
        <v>15.88999682208591</v>
      </c>
      <c r="C1479">
        <f t="shared" si="44"/>
        <v>2.7552213399407175</v>
      </c>
      <c r="D1479">
        <f t="shared" si="44"/>
        <v>0.47773732852567041</v>
      </c>
    </row>
    <row r="1480" spans="1:4" x14ac:dyDescent="0.2">
      <c r="A1480">
        <f t="shared" si="45"/>
        <v>1.876000000000005</v>
      </c>
      <c r="B1480">
        <f t="shared" si="44"/>
        <v>15.991262923993224</v>
      </c>
      <c r="C1480">
        <f t="shared" si="44"/>
        <v>2.7520731650094929</v>
      </c>
      <c r="D1480">
        <f t="shared" si="44"/>
        <v>0.47362780172924979</v>
      </c>
    </row>
    <row r="1481" spans="1:4" x14ac:dyDescent="0.2">
      <c r="A1481">
        <f t="shared" si="45"/>
        <v>1.880000000000005</v>
      </c>
      <c r="B1481">
        <f t="shared" si="44"/>
        <v>16.091927816777066</v>
      </c>
      <c r="C1481">
        <f t="shared" si="44"/>
        <v>2.7486716769462713</v>
      </c>
      <c r="D1481">
        <f t="shared" si="44"/>
        <v>0.46950222954453946</v>
      </c>
    </row>
    <row r="1482" spans="1:4" x14ac:dyDescent="0.2">
      <c r="A1482">
        <f t="shared" si="45"/>
        <v>1.884000000000005</v>
      </c>
      <c r="B1482">
        <f t="shared" si="44"/>
        <v>16.191975200945485</v>
      </c>
      <c r="C1482">
        <f t="shared" si="44"/>
        <v>2.7450183547240625</v>
      </c>
      <c r="D1482">
        <f t="shared" si="44"/>
        <v>0.46536174087840781</v>
      </c>
    </row>
    <row r="1483" spans="1:4" x14ac:dyDescent="0.2">
      <c r="A1483">
        <f t="shared" si="45"/>
        <v>1.888000000000005</v>
      </c>
      <c r="B1483">
        <f t="shared" si="44"/>
        <v>16.291388856948235</v>
      </c>
      <c r="C1483">
        <f t="shared" si="44"/>
        <v>2.7411147404214904</v>
      </c>
      <c r="D1483">
        <f t="shared" si="44"/>
        <v>0.46120745665900625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16.390152649650044</v>
      </c>
      <c r="C1484">
        <f t="shared" si="46"/>
        <v>2.7369624383220295</v>
      </c>
      <c r="D1484">
        <f t="shared" si="46"/>
        <v>0.45704048942738873</v>
      </c>
    </row>
    <row r="1485" spans="1:4" x14ac:dyDescent="0.2">
      <c r="A1485">
        <f t="shared" ref="A1485:A1548" si="47">A1484+B$3</f>
        <v>1.896000000000005</v>
      </c>
      <c r="B1485">
        <f t="shared" si="46"/>
        <v>16.488250532778984</v>
      </c>
      <c r="C1485">
        <f t="shared" si="46"/>
        <v>2.7325631139911235</v>
      </c>
      <c r="D1485">
        <f t="shared" si="46"/>
        <v>0.45286194293933774</v>
      </c>
    </row>
    <row r="1486" spans="1:4" x14ac:dyDescent="0.2">
      <c r="A1486">
        <f t="shared" si="47"/>
        <v>1.900000000000005</v>
      </c>
      <c r="B1486">
        <f t="shared" si="46"/>
        <v>16.58566655334819</v>
      </c>
      <c r="C1486">
        <f t="shared" si="46"/>
        <v>2.7279184933318112</v>
      </c>
      <c r="D1486">
        <f t="shared" si="46"/>
        <v>0.44867291177751656</v>
      </c>
    </row>
    <row r="1487" spans="1:4" x14ac:dyDescent="0.2">
      <c r="A1487">
        <f t="shared" si="47"/>
        <v>1.904000000000005</v>
      </c>
      <c r="B1487">
        <f t="shared" si="46"/>
        <v>16.682384856049364</v>
      </c>
      <c r="C1487">
        <f t="shared" si="46"/>
        <v>2.7230303616195681</v>
      </c>
      <c r="D1487">
        <f t="shared" si="46"/>
        <v>0.44447448097405606</v>
      </c>
    </row>
    <row r="1488" spans="1:4" x14ac:dyDescent="0.2">
      <c r="A1488">
        <f t="shared" si="47"/>
        <v>1.908000000000005</v>
      </c>
      <c r="B1488">
        <f t="shared" si="46"/>
        <v>16.778389687616095</v>
      </c>
      <c r="C1488">
        <f t="shared" si="46"/>
        <v>2.7179005625169528</v>
      </c>
      <c r="D1488">
        <f t="shared" si="46"/>
        <v>0.44026772564367123</v>
      </c>
    </row>
    <row r="1489" spans="1:4" x14ac:dyDescent="0.2">
      <c r="A1489">
        <f t="shared" si="47"/>
        <v>1.912000000000005</v>
      </c>
      <c r="B1489">
        <f t="shared" si="46"/>
        <v>16.873665401155684</v>
      </c>
      <c r="C1489">
        <f t="shared" si="46"/>
        <v>2.7125309970688174</v>
      </c>
      <c r="D1489">
        <f t="shared" si="46"/>
        <v>0.43605371062740234</v>
      </c>
    </row>
    <row r="1490" spans="1:4" x14ac:dyDescent="0.2">
      <c r="A1490">
        <f t="shared" si="47"/>
        <v>1.916000000000005</v>
      </c>
      <c r="B1490">
        <f t="shared" si="46"/>
        <v>16.968196460447484</v>
      </c>
      <c r="C1490">
        <f t="shared" si="46"/>
        <v>2.7069236226786937</v>
      </c>
      <c r="D1490">
        <f t="shared" si="46"/>
        <v>0.43183349014705474</v>
      </c>
    </row>
    <row r="1491" spans="1:4" x14ac:dyDescent="0.2">
      <c r="A1491">
        <f t="shared" si="47"/>
        <v>1.920000000000005</v>
      </c>
      <c r="B1491">
        <f t="shared" si="46"/>
        <v>17.061967444206402</v>
      </c>
      <c r="C1491">
        <f t="shared" si="46"/>
        <v>2.7010804520670728</v>
      </c>
      <c r="D1491">
        <f t="shared" si="46"/>
        <v>0.4276081074704105</v>
      </c>
    </row>
    <row r="1492" spans="1:4" x14ac:dyDescent="0.2">
      <c r="A1492">
        <f t="shared" si="47"/>
        <v>1.924000000000005</v>
      </c>
      <c r="B1492">
        <f t="shared" si="46"/>
        <v>17.154963050309728</v>
      </c>
      <c r="C1492">
        <f t="shared" si="46"/>
        <v>2.6950035522122682</v>
      </c>
      <c r="D1492">
        <f t="shared" si="46"/>
        <v>0.42337859458727345</v>
      </c>
    </row>
    <row r="1493" spans="1:4" x14ac:dyDescent="0.2">
      <c r="A1493">
        <f t="shared" si="47"/>
        <v>1.928000000000005</v>
      </c>
      <c r="B1493">
        <f t="shared" si="46"/>
        <v>17.247168099985839</v>
      </c>
      <c r="C1493">
        <f t="shared" si="46"/>
        <v>2.6886950432745387</v>
      </c>
      <c r="D1493">
        <f t="shared" si="46"/>
        <v>0.41914597189639557</v>
      </c>
    </row>
    <row r="1494" spans="1:4" x14ac:dyDescent="0.2">
      <c r="A1494">
        <f t="shared" si="47"/>
        <v>1.932000000000005</v>
      </c>
      <c r="B1494">
        <f t="shared" si="46"/>
        <v>17.338567541963108</v>
      </c>
      <c r="C1494">
        <f t="shared" si="46"/>
        <v>2.682157097504192</v>
      </c>
      <c r="D1494">
        <f t="shared" si="46"/>
        <v>0.41491124790333161</v>
      </c>
    </row>
    <row r="1495" spans="1:4" x14ac:dyDescent="0.2">
      <c r="A1495">
        <f t="shared" si="47"/>
        <v>1.9360000000000051</v>
      </c>
      <c r="B1495">
        <f t="shared" si="46"/>
        <v>17.429146456577534</v>
      </c>
      <c r="C1495">
        <f t="shared" si="46"/>
        <v>2.6753919381343518</v>
      </c>
      <c r="D1495">
        <f t="shared" si="46"/>
        <v>0.41067541892925269</v>
      </c>
    </row>
    <row r="1496" spans="1:4" x14ac:dyDescent="0.2">
      <c r="A1496">
        <f t="shared" si="47"/>
        <v>1.9400000000000051</v>
      </c>
      <c r="B1496">
        <f t="shared" si="46"/>
        <v>17.518890059837503</v>
      </c>
      <c r="C1496">
        <f t="shared" si="46"/>
        <v>2.668401838259101</v>
      </c>
      <c r="D1496">
        <f t="shared" si="46"/>
        <v>0.40643946883074367</v>
      </c>
    </row>
    <row r="1497" spans="1:4" x14ac:dyDescent="0.2">
      <c r="A1497">
        <f t="shared" si="47"/>
        <v>1.9440000000000051</v>
      </c>
      <c r="B1497">
        <f t="shared" si="46"/>
        <v>17.607783707444142</v>
      </c>
      <c r="C1497">
        <f t="shared" si="46"/>
        <v>2.6611891196977235</v>
      </c>
      <c r="D1497">
        <f t="shared" si="46"/>
        <v>0.40220436873060206</v>
      </c>
    </row>
    <row r="1498" spans="1:4" x14ac:dyDescent="0.2">
      <c r="A1498">
        <f t="shared" si="47"/>
        <v>1.9480000000000051</v>
      </c>
      <c r="B1498">
        <f t="shared" si="46"/>
        <v>17.695812898765894</v>
      </c>
      <c r="C1498">
        <f t="shared" si="46"/>
        <v>2.6537561518457298</v>
      </c>
      <c r="D1498">
        <f t="shared" si="46"/>
        <v>0.39797107675964344</v>
      </c>
    </row>
    <row r="1499" spans="1:4" x14ac:dyDescent="0.2">
      <c r="A1499">
        <f t="shared" si="47"/>
        <v>1.9520000000000051</v>
      </c>
      <c r="B1499">
        <f t="shared" si="46"/>
        <v>17.782963280765724</v>
      </c>
      <c r="C1499">
        <f t="shared" si="46"/>
        <v>2.6461053505133805</v>
      </c>
      <c r="D1499">
        <f t="shared" si="46"/>
        <v>0.39374053780951429</v>
      </c>
    </row>
    <row r="1500" spans="1:4" x14ac:dyDescent="0.2">
      <c r="A1500">
        <f t="shared" si="47"/>
        <v>1.9560000000000051</v>
      </c>
      <c r="B1500">
        <f t="shared" si="46"/>
        <v>17.869220651879512</v>
      </c>
      <c r="C1500">
        <f t="shared" si="46"/>
        <v>2.6382391767524558</v>
      </c>
      <c r="D1500">
        <f t="shared" si="46"/>
        <v>0.38951368329650021</v>
      </c>
    </row>
    <row r="1501" spans="1:4" x14ac:dyDescent="0.2">
      <c r="A1501">
        <f t="shared" si="47"/>
        <v>1.9600000000000051</v>
      </c>
      <c r="B1501">
        <f t="shared" si="46"/>
        <v>17.954570965844312</v>
      </c>
      <c r="C1501">
        <f t="shared" si="46"/>
        <v>2.6301601356719284</v>
      </c>
      <c r="D1501">
        <f t="shared" si="46"/>
        <v>0.38529143093631557</v>
      </c>
    </row>
    <row r="1502" spans="1:4" x14ac:dyDescent="0.2">
      <c r="A1502">
        <f t="shared" si="47"/>
        <v>1.9640000000000051</v>
      </c>
      <c r="B1502">
        <f t="shared" si="46"/>
        <v>18.039000335475002</v>
      </c>
      <c r="C1502">
        <f t="shared" si="46"/>
        <v>2.6218707752432961</v>
      </c>
      <c r="D1502">
        <f t="shared" si="46"/>
        <v>0.38107468452984383</v>
      </c>
    </row>
    <row r="1503" spans="1:4" x14ac:dyDescent="0.2">
      <c r="A1503">
        <f t="shared" si="47"/>
        <v>1.9680000000000051</v>
      </c>
      <c r="B1503">
        <f t="shared" si="46"/>
        <v>18.122495036387964</v>
      </c>
      <c r="C1503">
        <f t="shared" si="46"/>
        <v>2.6133736850962688</v>
      </c>
      <c r="D1503">
        <f t="shared" si="46"/>
        <v>0.37686433375980088</v>
      </c>
    </row>
    <row r="1504" spans="1:4" x14ac:dyDescent="0.2">
      <c r="A1504">
        <f t="shared" si="47"/>
        <v>1.9720000000000051</v>
      </c>
      <c r="B1504">
        <f t="shared" si="46"/>
        <v>18.205041510670444</v>
      </c>
      <c r="C1504">
        <f t="shared" si="46"/>
        <v>2.6046714953055194</v>
      </c>
      <c r="D1504">
        <f t="shared" si="46"/>
        <v>0.37266125399827438</v>
      </c>
    </row>
    <row r="1505" spans="1:4" x14ac:dyDescent="0.2">
      <c r="A1505">
        <f t="shared" si="47"/>
        <v>1.9760000000000051</v>
      </c>
      <c r="B1505">
        <f t="shared" si="46"/>
        <v>18.286626370494361</v>
      </c>
      <c r="C1505">
        <f t="shared" si="46"/>
        <v>2.5957668751692267</v>
      </c>
      <c r="D1505">
        <f t="shared" si="46"/>
        <v>0.36846630612509507</v>
      </c>
    </row>
    <row r="1506" spans="1:4" x14ac:dyDescent="0.2">
      <c r="A1506">
        <f t="shared" si="47"/>
        <v>1.9800000000000051</v>
      </c>
      <c r="B1506">
        <f t="shared" si="46"/>
        <v>18.367236401673107</v>
      </c>
      <c r="C1506">
        <f t="shared" si="46"/>
        <v>2.5866625319800884</v>
      </c>
      <c r="D1506">
        <f t="shared" si="46"/>
        <v>0.36428033635697976</v>
      </c>
    </row>
    <row r="1507" spans="1:4" x14ac:dyDescent="0.2">
      <c r="A1507">
        <f t="shared" si="47"/>
        <v>1.9840000000000051</v>
      </c>
      <c r="B1507">
        <f t="shared" si="46"/>
        <v>18.446858567160266</v>
      </c>
      <c r="C1507">
        <f t="shared" si="46"/>
        <v>2.5773612097895415</v>
      </c>
      <c r="D1507">
        <f t="shared" si="46"/>
        <v>0.36010417608738748</v>
      </c>
    </row>
    <row r="1508" spans="1:4" x14ac:dyDescent="0.2">
      <c r="A1508">
        <f t="shared" si="47"/>
        <v>1.9880000000000051</v>
      </c>
      <c r="B1508">
        <f t="shared" si="46"/>
        <v>18.525480010488867</v>
      </c>
      <c r="C1508">
        <f t="shared" si="46"/>
        <v>2.567865688165873</v>
      </c>
      <c r="D1508">
        <f t="shared" si="46"/>
        <v>0.3559386417370129</v>
      </c>
    </row>
    <row r="1509" spans="1:4" x14ac:dyDescent="0.2">
      <c r="A1509">
        <f t="shared" si="47"/>
        <v>1.9920000000000051</v>
      </c>
      <c r="B1509">
        <f t="shared" si="46"/>
        <v>18.603088059150068</v>
      </c>
      <c r="C1509">
        <f t="shared" si="46"/>
        <v>2.5581787809469216</v>
      </c>
      <c r="D1509">
        <f t="shared" si="46"/>
        <v>0.35178453461484482</v>
      </c>
    </row>
    <row r="1510" spans="1:4" x14ac:dyDescent="0.2">
      <c r="A1510">
        <f t="shared" si="47"/>
        <v>1.9960000000000051</v>
      </c>
      <c r="B1510">
        <f t="shared" si="46"/>
        <v>18.67967022791003</v>
      </c>
      <c r="C1510">
        <f t="shared" si="46"/>
        <v>2.5483033349880948</v>
      </c>
      <c r="D1510">
        <f t="shared" si="46"/>
        <v>0.34764264078970358</v>
      </c>
    </row>
    <row r="1511" spans="1:4" x14ac:dyDescent="0.2">
      <c r="A1511">
        <f t="shared" si="47"/>
        <v>2.0000000000000049</v>
      </c>
      <c r="B1511">
        <f t="shared" si="46"/>
        <v>18.755214222063891</v>
      </c>
      <c r="C1511">
        <f t="shared" si="46"/>
        <v>2.5382422289063387</v>
      </c>
      <c r="D1511">
        <f t="shared" si="46"/>
        <v>0.34351373097216709</v>
      </c>
    </row>
    <row r="1512" spans="1:4" x14ac:dyDescent="0.2">
      <c r="A1512">
        <f t="shared" si="47"/>
        <v>2.0040000000000049</v>
      </c>
      <c r="B1512">
        <f t="shared" si="46"/>
        <v>18.829707940625703</v>
      </c>
      <c r="C1512">
        <f t="shared" si="46"/>
        <v>2.5279983718208072</v>
      </c>
      <c r="D1512">
        <f t="shared" si="46"/>
        <v>0.33939856040678928</v>
      </c>
    </row>
    <row r="1513" spans="1:4" x14ac:dyDescent="0.2">
      <c r="A1513">
        <f t="shared" si="47"/>
        <v>2.0080000000000049</v>
      </c>
      <c r="B1513">
        <f t="shared" si="46"/>
        <v>18.903139479453184</v>
      </c>
      <c r="C1513">
        <f t="shared" si="46"/>
        <v>2.5175747020908799</v>
      </c>
      <c r="D1513">
        <f t="shared" si="46"/>
        <v>0.33529786877451156</v>
      </c>
    </row>
    <row r="1514" spans="1:4" x14ac:dyDescent="0.2">
      <c r="A1514">
        <f t="shared" si="47"/>
        <v>2.0120000000000049</v>
      </c>
      <c r="B1514">
        <f t="shared" si="46"/>
        <v>18.975497134306408</v>
      </c>
      <c r="C1514">
        <f t="shared" si="46"/>
        <v>2.5069741860522066</v>
      </c>
      <c r="D1514">
        <f t="shared" si="46"/>
        <v>0.33121238010515269</v>
      </c>
    </row>
    <row r="1515" spans="1:4" x14ac:dyDescent="0.2">
      <c r="A1515">
        <f t="shared" si="47"/>
        <v>2.0160000000000049</v>
      </c>
      <c r="B1515">
        <f t="shared" si="46"/>
        <v>19.046769403839196</v>
      </c>
      <c r="C1515">
        <f t="shared" si="46"/>
        <v>2.4961998167514681</v>
      </c>
      <c r="D1515">
        <f t="shared" si="46"/>
        <v>0.32714280269986884</v>
      </c>
    </row>
    <row r="1516" spans="1:4" x14ac:dyDescent="0.2">
      <c r="A1516">
        <f t="shared" si="47"/>
        <v>2.0200000000000049</v>
      </c>
      <c r="B1516">
        <f t="shared" si="46"/>
        <v>19.116944992522381</v>
      </c>
      <c r="C1516">
        <f t="shared" si="46"/>
        <v>2.4852546126804973</v>
      </c>
      <c r="D1516">
        <f t="shared" si="46"/>
        <v>0.32308982906346367</v>
      </c>
    </row>
    <row r="1517" spans="1:4" x14ac:dyDescent="0.2">
      <c r="A1517">
        <f t="shared" si="47"/>
        <v>2.0240000000000049</v>
      </c>
      <c r="B1517">
        <f t="shared" si="46"/>
        <v>19.186012813497932</v>
      </c>
      <c r="C1517">
        <f t="shared" si="46"/>
        <v>2.47414161651044</v>
      </c>
      <c r="D1517">
        <f t="shared" si="46"/>
        <v>0.3190541358464184</v>
      </c>
    </row>
    <row r="1518" spans="1:4" x14ac:dyDescent="0.2">
      <c r="A1518">
        <f t="shared" si="47"/>
        <v>2.0280000000000049</v>
      </c>
      <c r="B1518">
        <f t="shared" si="46"/>
        <v>19.253961991362988</v>
      </c>
      <c r="C1518">
        <f t="shared" si="46"/>
        <v>2.4628638938265897</v>
      </c>
      <c r="D1518">
        <f t="shared" si="46"/>
        <v>0.31503638379652188</v>
      </c>
    </row>
    <row r="1519" spans="1:4" x14ac:dyDescent="0.2">
      <c r="A1519">
        <f t="shared" si="47"/>
        <v>2.0320000000000049</v>
      </c>
      <c r="B1519">
        <f t="shared" si="46"/>
        <v>19.320781864883003</v>
      </c>
      <c r="C1519">
        <f t="shared" si="46"/>
        <v>2.4514245318645611</v>
      </c>
      <c r="D1519">
        <f t="shared" si="46"/>
        <v>0.31103721771995579</v>
      </c>
    </row>
    <row r="1520" spans="1:4" x14ac:dyDescent="0.2">
      <c r="A1520">
        <f t="shared" si="47"/>
        <v>2.0360000000000049</v>
      </c>
      <c r="B1520">
        <f t="shared" si="46"/>
        <v>19.386461989633013</v>
      </c>
      <c r="C1520">
        <f t="shared" si="46"/>
        <v>2.4398266382484182</v>
      </c>
      <c r="D1520">
        <f t="shared" si="46"/>
        <v>0.30705726645170406</v>
      </c>
    </row>
    <row r="1521" spans="1:4" x14ac:dyDescent="0.2">
      <c r="A1521">
        <f t="shared" si="47"/>
        <v>2.0400000000000049</v>
      </c>
      <c r="B1521">
        <f t="shared" si="46"/>
        <v>19.450992140566328</v>
      </c>
      <c r="C1521">
        <f t="shared" si="46"/>
        <v>2.4280733397313954</v>
      </c>
      <c r="D1521">
        <f t="shared" si="46"/>
        <v>0.30309714283513745</v>
      </c>
    </row>
    <row r="1522" spans="1:4" x14ac:dyDescent="0.2">
      <c r="A1522">
        <f t="shared" si="47"/>
        <v>2.0440000000000049</v>
      </c>
      <c r="B1522">
        <f t="shared" si="46"/>
        <v>19.514362314509793</v>
      </c>
      <c r="C1522">
        <f t="shared" si="46"/>
        <v>2.4161677809398521</v>
      </c>
      <c r="D1522">
        <f t="shared" si="46"/>
        <v>0.29915744371063036</v>
      </c>
    </row>
    <row r="1523" spans="1:4" x14ac:dyDescent="0.2">
      <c r="A1523">
        <f t="shared" si="47"/>
        <v>2.0480000000000049</v>
      </c>
      <c r="B1523">
        <f t="shared" si="46"/>
        <v>19.576562732584879</v>
      </c>
      <c r="C1523">
        <f t="shared" si="46"/>
        <v>2.4041131231210389</v>
      </c>
      <c r="D1523">
        <f t="shared" si="46"/>
        <v>0.2952387499130516</v>
      </c>
    </row>
    <row r="1524" spans="1:4" x14ac:dyDescent="0.2">
      <c r="A1524">
        <f t="shared" si="47"/>
        <v>2.0520000000000049</v>
      </c>
      <c r="B1524">
        <f t="shared" si="46"/>
        <v>19.63758384255387</v>
      </c>
      <c r="C1524">
        <f t="shared" si="46"/>
        <v>2.3919125428952981</v>
      </c>
      <c r="D1524">
        <f t="shared" si="46"/>
        <v>0.29134162627798083</v>
      </c>
    </row>
    <row r="1525" spans="1:4" x14ac:dyDescent="0.2">
      <c r="A1525">
        <f t="shared" si="47"/>
        <v>2.0560000000000049</v>
      </c>
      <c r="B1525">
        <f t="shared" si="46"/>
        <v>19.697416321090508</v>
      </c>
      <c r="C1525">
        <f t="shared" si="46"/>
        <v>2.379569231013297</v>
      </c>
      <c r="D1525">
        <f t="shared" si="46"/>
        <v>0.28746662165648607</v>
      </c>
    </row>
    <row r="1526" spans="1:4" x14ac:dyDescent="0.2">
      <c r="A1526">
        <f t="shared" si="47"/>
        <v>2.0600000000000049</v>
      </c>
      <c r="B1526">
        <f t="shared" si="46"/>
        <v>19.756051075974359</v>
      </c>
      <c r="C1526">
        <f t="shared" si="46"/>
        <v>2.367086391118884</v>
      </c>
      <c r="D1526">
        <f t="shared" si="46"/>
        <v>0.28361426893830199</v>
      </c>
    </row>
    <row r="1527" spans="1:4" x14ac:dyDescent="0.2">
      <c r="A1527">
        <f t="shared" si="47"/>
        <v>2.0640000000000049</v>
      </c>
      <c r="B1527">
        <f t="shared" si="46"/>
        <v>19.813479248208413</v>
      </c>
      <c r="C1527">
        <f t="shared" si="46"/>
        <v>2.3544672385181009</v>
      </c>
      <c r="D1527">
        <f t="shared" si="46"/>
        <v>0.27978508508324262</v>
      </c>
    </row>
    <row r="1528" spans="1:4" x14ac:dyDescent="0.2">
      <c r="A1528">
        <f t="shared" si="47"/>
        <v>2.0680000000000049</v>
      </c>
      <c r="B1528">
        <f t="shared" si="46"/>
        <v>19.869692214059167</v>
      </c>
      <c r="C1528">
        <f t="shared" si="46"/>
        <v>2.3417149989549833</v>
      </c>
      <c r="D1528">
        <f t="shared" si="46"/>
        <v>0.27597957116067945</v>
      </c>
    </row>
    <row r="1529" spans="1:4" x14ac:dyDescent="0.2">
      <c r="A1529">
        <f t="shared" si="47"/>
        <v>2.0720000000000049</v>
      </c>
      <c r="B1529">
        <f t="shared" si="46"/>
        <v>19.924681587018849</v>
      </c>
      <c r="C1529">
        <f t="shared" si="46"/>
        <v>2.3288329073946552</v>
      </c>
      <c r="D1529">
        <f t="shared" si="46"/>
        <v>0.272198212396914</v>
      </c>
    </row>
    <row r="1530" spans="1:4" x14ac:dyDescent="0.2">
      <c r="A1530">
        <f t="shared" si="47"/>
        <v>2.076000000000005</v>
      </c>
      <c r="B1530">
        <f t="shared" si="46"/>
        <v>19.978439219689058</v>
      </c>
      <c r="C1530">
        <f t="shared" si="46"/>
        <v>2.3158242068142658</v>
      </c>
      <c r="D1530">
        <f t="shared" si="46"/>
        <v>0.26844147823026954</v>
      </c>
    </row>
    <row r="1531" spans="1:4" x14ac:dyDescent="0.2">
      <c r="A1531">
        <f t="shared" si="47"/>
        <v>2.080000000000005</v>
      </c>
      <c r="B1531">
        <f t="shared" si="46"/>
        <v>20.030957205585512</v>
      </c>
      <c r="C1531">
        <f t="shared" si="46"/>
        <v>2.3026921470023392</v>
      </c>
      <c r="D1531">
        <f t="shared" si="46"/>
        <v>0.2647098223737257</v>
      </c>
    </row>
    <row r="1532" spans="1:4" x14ac:dyDescent="0.2">
      <c r="A1532">
        <f t="shared" si="47"/>
        <v>2.084000000000005</v>
      </c>
      <c r="B1532">
        <f t="shared" si="46"/>
        <v>20.082227880863428</v>
      </c>
      <c r="C1532">
        <f t="shared" si="46"/>
        <v>2.2894399833670129</v>
      </c>
      <c r="D1532">
        <f t="shared" si="46"/>
        <v>0.26100368288491854</v>
      </c>
    </row>
    <row r="1533" spans="1:4" x14ac:dyDescent="0.2">
      <c r="A1533">
        <f t="shared" si="47"/>
        <v>2.088000000000005</v>
      </c>
      <c r="B1533">
        <f t="shared" si="46"/>
        <v>20.132243825963023</v>
      </c>
      <c r="C1533">
        <f t="shared" si="46"/>
        <v>2.2760709757537017</v>
      </c>
      <c r="D1533">
        <f t="shared" si="46"/>
        <v>0.25732348224332119</v>
      </c>
    </row>
    <row r="1534" spans="1:4" x14ac:dyDescent="0.2">
      <c r="A1534">
        <f t="shared" si="47"/>
        <v>2.092000000000005</v>
      </c>
      <c r="B1534">
        <f t="shared" si="46"/>
        <v>20.180997867174945</v>
      </c>
      <c r="C1534">
        <f t="shared" si="46"/>
        <v>2.2625883872726957</v>
      </c>
      <c r="D1534">
        <f t="shared" si="46"/>
        <v>0.25366962743442839</v>
      </c>
    </row>
    <row r="1535" spans="1:4" x14ac:dyDescent="0.2">
      <c r="A1535">
        <f t="shared" si="47"/>
        <v>2.096000000000005</v>
      </c>
      <c r="B1535">
        <f t="shared" si="46"/>
        <v>20.228483078125141</v>
      </c>
      <c r="C1535">
        <f t="shared" si="46"/>
        <v>2.2489954831371581</v>
      </c>
      <c r="D1535">
        <f t="shared" si="46"/>
        <v>0.25004251004075484</v>
      </c>
    </row>
    <row r="1536" spans="1:4" x14ac:dyDescent="0.2">
      <c r="A1536">
        <f t="shared" si="47"/>
        <v>2.100000000000005</v>
      </c>
      <c r="B1536">
        <f t="shared" si="46"/>
        <v>20.274692781178974</v>
      </c>
      <c r="C1536">
        <f t="shared" si="46"/>
        <v>2.2352955295120145</v>
      </c>
      <c r="D1536">
        <f t="shared" si="46"/>
        <v>0.24644250633946438</v>
      </c>
    </row>
    <row r="1537" spans="1:4" x14ac:dyDescent="0.2">
      <c r="A1537">
        <f t="shared" si="47"/>
        <v>2.104000000000005</v>
      </c>
      <c r="B1537">
        <f t="shared" si="46"/>
        <v>20.319620548764252</v>
      </c>
      <c r="C1537">
        <f t="shared" si="46"/>
        <v>2.2214917923741795</v>
      </c>
      <c r="D1537">
        <f t="shared" si="46"/>
        <v>0.24286997740644206</v>
      </c>
    </row>
    <row r="1538" spans="1:4" x14ac:dyDescent="0.2">
      <c r="A1538">
        <f t="shared" si="47"/>
        <v>2.108000000000005</v>
      </c>
      <c r="B1538">
        <f t="shared" si="46"/>
        <v>20.363260204613017</v>
      </c>
      <c r="C1538">
        <f t="shared" si="46"/>
        <v>2.207587536384636</v>
      </c>
      <c r="D1538">
        <f t="shared" si="46"/>
        <v>0.23932526922662281</v>
      </c>
    </row>
    <row r="1539" spans="1:4" x14ac:dyDescent="0.2">
      <c r="A1539">
        <f t="shared" si="47"/>
        <v>2.112000000000005</v>
      </c>
      <c r="B1539">
        <f t="shared" si="46"/>
        <v>20.405605824921842</v>
      </c>
      <c r="C1539">
        <f t="shared" si="46"/>
        <v>2.193586023772697</v>
      </c>
      <c r="D1539">
        <f t="shared" si="46"/>
        <v>0.23580871281038504</v>
      </c>
    </row>
    <row r="1540" spans="1:4" x14ac:dyDescent="0.2">
      <c r="A1540">
        <f t="shared" si="47"/>
        <v>2.116000000000005</v>
      </c>
      <c r="B1540">
        <f t="shared" si="46"/>
        <v>20.446651739430504</v>
      </c>
      <c r="C1540">
        <f t="shared" si="46"/>
        <v>2.1794905132329947</v>
      </c>
      <c r="D1540">
        <f t="shared" si="46"/>
        <v>0.23232062431581904</v>
      </c>
    </row>
    <row r="1541" spans="1:4" x14ac:dyDescent="0.2">
      <c r="A1541">
        <f t="shared" si="47"/>
        <v>2.120000000000005</v>
      </c>
      <c r="B1541">
        <f t="shared" si="46"/>
        <v>20.486392532418904</v>
      </c>
      <c r="C1541">
        <f t="shared" si="46"/>
        <v>2.1653042588355262</v>
      </c>
      <c r="D1541">
        <f t="shared" si="46"/>
        <v>0.22886130517668438</v>
      </c>
    </row>
    <row r="1542" spans="1:4" x14ac:dyDescent="0.2">
      <c r="A1542">
        <f t="shared" si="47"/>
        <v>2.124000000000005</v>
      </c>
      <c r="B1542">
        <f t="shared" si="46"/>
        <v>20.524823043622185</v>
      </c>
      <c r="C1542">
        <f t="shared" si="46"/>
        <v>2.1510305089492161</v>
      </c>
      <c r="D1542">
        <f t="shared" si="46"/>
        <v>0.22543104223585894</v>
      </c>
    </row>
    <row r="1543" spans="1:4" x14ac:dyDescent="0.2">
      <c r="A1543">
        <f t="shared" si="47"/>
        <v>2.128000000000005</v>
      </c>
      <c r="B1543">
        <f t="shared" si="46"/>
        <v>20.561938369063945</v>
      </c>
      <c r="C1543">
        <f t="shared" si="46"/>
        <v>2.1366725051793454</v>
      </c>
      <c r="D1543">
        <f t="shared" si="46"/>
        <v>0.22203010788409522</v>
      </c>
    </row>
    <row r="1544" spans="1:4" x14ac:dyDescent="0.2">
      <c r="A1544">
        <f t="shared" si="47"/>
        <v>2.132000000000005</v>
      </c>
      <c r="B1544">
        <f t="shared" si="46"/>
        <v>20.597733861807566</v>
      </c>
      <c r="C1544">
        <f t="shared" si="46"/>
        <v>2.1222334813192574</v>
      </c>
      <c r="D1544">
        <f t="shared" si="46"/>
        <v>0.21865876020388636</v>
      </c>
    </row>
    <row r="1545" spans="1:4" x14ac:dyDescent="0.2">
      <c r="A1545">
        <f t="shared" si="47"/>
        <v>2.136000000000005</v>
      </c>
      <c r="B1545">
        <f t="shared" si="46"/>
        <v>20.632205132625678</v>
      </c>
      <c r="C1545">
        <f t="shared" si="46"/>
        <v>2.1077166623166659</v>
      </c>
      <c r="D1545">
        <f t="shared" si="46"/>
        <v>0.2153172431182569</v>
      </c>
    </row>
    <row r="1546" spans="1:4" x14ac:dyDescent="0.2">
      <c r="A1546">
        <f t="shared" si="47"/>
        <v>2.140000000000005</v>
      </c>
      <c r="B1546">
        <f t="shared" si="46"/>
        <v>20.665348050587788</v>
      </c>
      <c r="C1546">
        <f t="shared" si="46"/>
        <v>2.093125263254985</v>
      </c>
      <c r="D1546">
        <f t="shared" si="46"/>
        <v>0.21200578654428423</v>
      </c>
    </row>
    <row r="1547" spans="1:4" x14ac:dyDescent="0.2">
      <c r="A1547">
        <f t="shared" si="47"/>
        <v>2.144000000000005</v>
      </c>
      <c r="B1547">
        <f t="shared" si="46"/>
        <v>20.697158743566156</v>
      </c>
      <c r="C1547">
        <f t="shared" si="46"/>
        <v>2.0784624883499192</v>
      </c>
      <c r="D1547">
        <f t="shared" si="46"/>
        <v>0.20872460655115946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20.727633598660159</v>
      </c>
      <c r="C1548">
        <f t="shared" si="48"/>
        <v>2.0637315299617387</v>
      </c>
      <c r="D1548">
        <f t="shared" si="48"/>
        <v>0.20547390552260228</v>
      </c>
    </row>
    <row r="1549" spans="1:4" x14ac:dyDescent="0.2">
      <c r="A1549">
        <f t="shared" ref="A1549:A1612" si="49">A1548+B$3</f>
        <v>2.152000000000005</v>
      </c>
      <c r="B1549">
        <f t="shared" si="48"/>
        <v>20.756769262539045</v>
      </c>
      <c r="C1549">
        <f t="shared" si="48"/>
        <v>2.0489355676234919</v>
      </c>
      <c r="D1549">
        <f t="shared" si="48"/>
        <v>0.20225387232343639</v>
      </c>
    </row>
    <row r="1550" spans="1:4" x14ac:dyDescent="0.2">
      <c r="A1550">
        <f t="shared" si="49"/>
        <v>2.156000000000005</v>
      </c>
      <c r="B1550">
        <f t="shared" si="48"/>
        <v>20.784562641703559</v>
      </c>
      <c r="C1550">
        <f t="shared" si="48"/>
        <v>2.0340777670854768</v>
      </c>
      <c r="D1550">
        <f t="shared" si="48"/>
        <v>0.19906468247013931</v>
      </c>
    </row>
    <row r="1551" spans="1:4" x14ac:dyDescent="0.2">
      <c r="A1551">
        <f t="shared" si="49"/>
        <v>2.160000000000005</v>
      </c>
      <c r="B1551">
        <f t="shared" si="48"/>
        <v>20.811010902666492</v>
      </c>
      <c r="C1551">
        <f t="shared" si="48"/>
        <v>2.0191612793762461</v>
      </c>
      <c r="D1551">
        <f t="shared" si="48"/>
        <v>0.19590649830517998</v>
      </c>
    </row>
    <row r="1552" spans="1:4" x14ac:dyDescent="0.2">
      <c r="A1552">
        <f t="shared" si="49"/>
        <v>2.164000000000005</v>
      </c>
      <c r="B1552">
        <f t="shared" si="48"/>
        <v>20.836111472052394</v>
      </c>
      <c r="C1552">
        <f t="shared" si="48"/>
        <v>2.0041892398804246</v>
      </c>
      <c r="D1552">
        <f t="shared" si="48"/>
        <v>0.19277946917495628</v>
      </c>
    </row>
    <row r="1553" spans="1:4" x14ac:dyDescent="0.2">
      <c r="A1553">
        <f t="shared" si="49"/>
        <v>2.168000000000005</v>
      </c>
      <c r="B1553">
        <f t="shared" si="48"/>
        <v>20.859862036616871</v>
      </c>
      <c r="C1553">
        <f t="shared" si="48"/>
        <v>1.9891647674336181</v>
      </c>
      <c r="D1553">
        <f t="shared" si="48"/>
        <v>0.18968373161114949</v>
      </c>
    </row>
    <row r="1554" spans="1:4" x14ac:dyDescent="0.2">
      <c r="A1554">
        <f t="shared" si="49"/>
        <v>2.172000000000005</v>
      </c>
      <c r="B1554">
        <f t="shared" si="48"/>
        <v>20.882260543185623</v>
      </c>
      <c r="C1554">
        <f t="shared" si="48"/>
        <v>1.974090963434604</v>
      </c>
      <c r="D1554">
        <f t="shared" si="48"/>
        <v>0.18661940951531023</v>
      </c>
    </row>
    <row r="1555" spans="1:4" x14ac:dyDescent="0.2">
      <c r="A1555">
        <f t="shared" si="49"/>
        <v>2.176000000000005</v>
      </c>
      <c r="B1555">
        <f t="shared" si="48"/>
        <v>20.903305198513767</v>
      </c>
      <c r="C1555">
        <f t="shared" si="48"/>
        <v>1.9589709109751119</v>
      </c>
      <c r="D1555">
        <f t="shared" si="48"/>
        <v>0.18358661434649662</v>
      </c>
    </row>
    <row r="1556" spans="1:4" x14ac:dyDescent="0.2">
      <c r="A1556">
        <f t="shared" si="49"/>
        <v>2.180000000000005</v>
      </c>
      <c r="B1556">
        <f t="shared" si="48"/>
        <v>20.922994469065596</v>
      </c>
      <c r="C1556">
        <f t="shared" si="48"/>
        <v>1.9438076739873582</v>
      </c>
      <c r="D1556">
        <f t="shared" si="48"/>
        <v>0.180585445311781</v>
      </c>
    </row>
    <row r="1557" spans="1:4" x14ac:dyDescent="0.2">
      <c r="A1557">
        <f t="shared" si="49"/>
        <v>2.184000000000005</v>
      </c>
      <c r="B1557">
        <f t="shared" si="48"/>
        <v>20.941327080715425</v>
      </c>
      <c r="C1557">
        <f t="shared" si="48"/>
        <v>1.9286042964095484</v>
      </c>
      <c r="D1557">
        <f t="shared" si="48"/>
        <v>0.17761598955944957</v>
      </c>
    </row>
    <row r="1558" spans="1:4" x14ac:dyDescent="0.2">
      <c r="A1558">
        <f t="shared" si="49"/>
        <v>2.1880000000000051</v>
      </c>
      <c r="B1558">
        <f t="shared" si="48"/>
        <v>20.958302018369817</v>
      </c>
      <c r="C1558">
        <f t="shared" si="48"/>
        <v>1.9133638013695848</v>
      </c>
      <c r="D1558">
        <f t="shared" si="48"/>
        <v>0.1746783223747162</v>
      </c>
    </row>
    <row r="1559" spans="1:4" x14ac:dyDescent="0.2">
      <c r="A1559">
        <f t="shared" si="49"/>
        <v>2.1920000000000051</v>
      </c>
      <c r="B1559">
        <f t="shared" si="48"/>
        <v>20.973918525511721</v>
      </c>
      <c r="C1559">
        <f t="shared" si="48"/>
        <v>1.8980891903870976</v>
      </c>
      <c r="D1559">
        <f t="shared" si="48"/>
        <v>0.1717725073777765</v>
      </c>
    </row>
    <row r="1560" spans="1:4" x14ac:dyDescent="0.2">
      <c r="A1560">
        <f t="shared" si="49"/>
        <v>2.1960000000000051</v>
      </c>
      <c r="B1560">
        <f t="shared" si="48"/>
        <v>20.988176103666962</v>
      </c>
      <c r="C1560">
        <f t="shared" si="48"/>
        <v>1.8827834425940078</v>
      </c>
      <c r="D1560">
        <f t="shared" si="48"/>
        <v>0.16889859672402879</v>
      </c>
    </row>
    <row r="1561" spans="1:4" x14ac:dyDescent="0.2">
      <c r="A1561">
        <f t="shared" si="49"/>
        <v>2.2000000000000051</v>
      </c>
      <c r="B1561">
        <f t="shared" si="48"/>
        <v>21.001074511793824</v>
      </c>
      <c r="C1561">
        <f t="shared" si="48"/>
        <v>1.8674495139737772</v>
      </c>
      <c r="D1561">
        <f t="shared" si="48"/>
        <v>0.16605663130629142</v>
      </c>
    </row>
    <row r="1562" spans="1:4" x14ac:dyDescent="0.2">
      <c r="A1562">
        <f t="shared" si="49"/>
        <v>2.2040000000000051</v>
      </c>
      <c r="B1562">
        <f t="shared" si="48"/>
        <v>21.012613765596015</v>
      </c>
      <c r="C1562">
        <f t="shared" si="48"/>
        <v>1.8520903366194696</v>
      </c>
      <c r="D1562">
        <f t="shared" si="48"/>
        <v>0.16324664095884911</v>
      </c>
    </row>
    <row r="1563" spans="1:4" x14ac:dyDescent="0.2">
      <c r="A1563">
        <f t="shared" si="49"/>
        <v>2.2080000000000051</v>
      </c>
      <c r="B1563">
        <f t="shared" si="48"/>
        <v>21.022794136759757</v>
      </c>
      <c r="C1563">
        <f t="shared" si="48"/>
        <v>1.8367088180107514</v>
      </c>
      <c r="D1563">
        <f t="shared" si="48"/>
        <v>0.16046864466315935</v>
      </c>
    </row>
    <row r="1564" spans="1:4" x14ac:dyDescent="0.2">
      <c r="A1564">
        <f t="shared" si="49"/>
        <v>2.2120000000000051</v>
      </c>
      <c r="B1564">
        <f t="shared" si="48"/>
        <v>21.031616152115717</v>
      </c>
      <c r="C1564">
        <f t="shared" si="48"/>
        <v>1.8213078403099787</v>
      </c>
      <c r="D1564">
        <f t="shared" si="48"/>
        <v>0.1577226507550589</v>
      </c>
    </row>
    <row r="1565" spans="1:4" x14ac:dyDescent="0.2">
      <c r="A1565">
        <f t="shared" si="49"/>
        <v>2.2160000000000051</v>
      </c>
      <c r="B1565">
        <f t="shared" si="48"/>
        <v>21.039080592726144</v>
      </c>
      <c r="C1565">
        <f t="shared" si="48"/>
        <v>1.8058902596774398</v>
      </c>
      <c r="D1565">
        <f t="shared" si="48"/>
        <v>0.15500865713330464</v>
      </c>
    </row>
    <row r="1566" spans="1:4" x14ac:dyDescent="0.2">
      <c r="A1566">
        <f t="shared" si="49"/>
        <v>2.2200000000000051</v>
      </c>
      <c r="B1566">
        <f t="shared" si="48"/>
        <v>21.045188492898287</v>
      </c>
      <c r="C1566">
        <f t="shared" si="48"/>
        <v>1.7904589056058653</v>
      </c>
      <c r="D1566">
        <f t="shared" si="48"/>
        <v>0.15232665146929586</v>
      </c>
    </row>
    <row r="1567" spans="1:4" x14ac:dyDescent="0.2">
      <c r="A1567">
        <f t="shared" si="49"/>
        <v>2.2240000000000051</v>
      </c>
      <c r="B1567">
        <f t="shared" si="48"/>
        <v>21.049941139124396</v>
      </c>
      <c r="C1567">
        <f t="shared" si="48"/>
        <v>1.775016580274283</v>
      </c>
      <c r="D1567">
        <f t="shared" si="48"/>
        <v>0.14967661141781546</v>
      </c>
    </row>
    <row r="1568" spans="1:4" x14ac:dyDescent="0.2">
      <c r="A1568">
        <f t="shared" si="49"/>
        <v>2.2280000000000051</v>
      </c>
      <c r="B1568">
        <f t="shared" si="48"/>
        <v>21.053340068949332</v>
      </c>
      <c r="C1568">
        <f t="shared" si="48"/>
        <v>1.7595660579212755</v>
      </c>
      <c r="D1568">
        <f t="shared" si="48"/>
        <v>0.14705850482864152</v>
      </c>
    </row>
    <row r="1569" spans="1:4" x14ac:dyDescent="0.2">
      <c r="A1569">
        <f t="shared" si="49"/>
        <v>2.2320000000000051</v>
      </c>
      <c r="B1569">
        <f t="shared" si="48"/>
        <v>21.055387069766407</v>
      </c>
      <c r="C1569">
        <f t="shared" si="48"/>
        <v>1.7441100842377126</v>
      </c>
      <c r="D1569">
        <f t="shared" si="48"/>
        <v>0.14447228995887698</v>
      </c>
    </row>
    <row r="1570" spans="1:4" x14ac:dyDescent="0.2">
      <c r="A1570">
        <f t="shared" si="49"/>
        <v>2.2360000000000051</v>
      </c>
      <c r="B1570">
        <f t="shared" si="48"/>
        <v>21.056084177542289</v>
      </c>
      <c r="C1570">
        <f t="shared" si="48"/>
        <v>1.7286513757789854</v>
      </c>
      <c r="D1570">
        <f t="shared" si="48"/>
        <v>0.14191791568584877</v>
      </c>
    </row>
    <row r="1571" spans="1:4" x14ac:dyDescent="0.2">
      <c r="A1571">
        <f t="shared" si="49"/>
        <v>2.2400000000000051</v>
      </c>
      <c r="B1571">
        <f t="shared" si="48"/>
        <v>21.055433675471726</v>
      </c>
      <c r="C1571">
        <f t="shared" si="48"/>
        <v>1.7131926193967857</v>
      </c>
      <c r="D1571">
        <f t="shared" si="48"/>
        <v>0.13939532172043298</v>
      </c>
    </row>
    <row r="1572" spans="1:4" x14ac:dyDescent="0.2">
      <c r="A1572">
        <f t="shared" si="49"/>
        <v>2.2440000000000051</v>
      </c>
      <c r="B1572">
        <f t="shared" si="48"/>
        <v>21.05343809256302</v>
      </c>
      <c r="C1572">
        <f t="shared" si="48"/>
        <v>1.6977364716904457</v>
      </c>
      <c r="D1572">
        <f t="shared" si="48"/>
        <v>0.13690443882066375</v>
      </c>
    </row>
    <row r="1573" spans="1:4" x14ac:dyDescent="0.2">
      <c r="A1573">
        <f t="shared" si="49"/>
        <v>2.2480000000000051</v>
      </c>
      <c r="B1573">
        <f t="shared" si="48"/>
        <v>21.050100202154958</v>
      </c>
      <c r="C1573">
        <f t="shared" si="48"/>
        <v>1.6822855584778478</v>
      </c>
      <c r="D1573">
        <f t="shared" si="48"/>
        <v>0.13444518900548513</v>
      </c>
    </row>
    <row r="1574" spans="1:4" x14ac:dyDescent="0.2">
      <c r="A1574">
        <f t="shared" si="49"/>
        <v>2.2520000000000051</v>
      </c>
      <c r="B1574">
        <f t="shared" si="48"/>
        <v>21.045423020366307</v>
      </c>
      <c r="C1574">
        <f t="shared" si="48"/>
        <v>1.6668424742859047</v>
      </c>
      <c r="D1574">
        <f t="shared" si="48"/>
        <v>0.13201748576851371</v>
      </c>
    </row>
    <row r="1575" spans="1:4" x14ac:dyDescent="0.2">
      <c r="A1575">
        <f t="shared" si="49"/>
        <v>2.2560000000000051</v>
      </c>
      <c r="B1575">
        <f t="shared" si="48"/>
        <v>21.039409804478439</v>
      </c>
      <c r="C1575">
        <f t="shared" si="48"/>
        <v>1.6514097818605917</v>
      </c>
      <c r="D1575">
        <f t="shared" si="48"/>
        <v>0.1296212342916741</v>
      </c>
    </row>
    <row r="1576" spans="1:4" x14ac:dyDescent="0.2">
      <c r="A1576">
        <f t="shared" si="49"/>
        <v>2.2600000000000051</v>
      </c>
      <c r="B1576">
        <f t="shared" si="48"/>
        <v>21.032064051252448</v>
      </c>
      <c r="C1576">
        <f t="shared" si="48"/>
        <v>1.6359900116965054</v>
      </c>
      <c r="D1576">
        <f t="shared" si="48"/>
        <v>0.12725633165858249</v>
      </c>
    </row>
    <row r="1577" spans="1:4" x14ac:dyDescent="0.2">
      <c r="A1577">
        <f t="shared" si="49"/>
        <v>2.2640000000000051</v>
      </c>
      <c r="B1577">
        <f t="shared" si="48"/>
        <v>21.023389495181259</v>
      </c>
      <c r="C1577">
        <f t="shared" si="48"/>
        <v>1.6205856615859298</v>
      </c>
      <c r="D1577">
        <f t="shared" si="48"/>
        <v>0.12492266706754769</v>
      </c>
    </row>
    <row r="1578" spans="1:4" x14ac:dyDescent="0.2">
      <c r="A1578">
        <f t="shared" si="49"/>
        <v>2.2680000000000051</v>
      </c>
      <c r="B1578">
        <f t="shared" si="48"/>
        <v>21.013390106678045</v>
      </c>
      <c r="C1578">
        <f t="shared" si="48"/>
        <v>1.6051991961873429</v>
      </c>
      <c r="D1578">
        <f t="shared" si="48"/>
        <v>0.1226201220440689</v>
      </c>
    </row>
    <row r="1579" spans="1:4" x14ac:dyDescent="0.2">
      <c r="A1579">
        <f t="shared" si="49"/>
        <v>2.2720000000000051</v>
      </c>
      <c r="B1579">
        <f t="shared" si="48"/>
        <v>21.002070090201752</v>
      </c>
      <c r="C1579">
        <f t="shared" si="48"/>
        <v>1.5898330466133099</v>
      </c>
      <c r="D1579">
        <f t="shared" si="48"/>
        <v>0.12034857065270742</v>
      </c>
    </row>
    <row r="1580" spans="1:4" x14ac:dyDescent="0.2">
      <c r="A1580">
        <f t="shared" si="49"/>
        <v>2.2760000000000051</v>
      </c>
      <c r="B1580">
        <f t="shared" si="48"/>
        <v>20.989433882320732</v>
      </c>
      <c r="C1580">
        <f t="shared" si="48"/>
        <v>1.5744896100377177</v>
      </c>
      <c r="D1580">
        <f t="shared" si="48"/>
        <v>0.11810787970821753</v>
      </c>
    </row>
    <row r="1581" spans="1:4" x14ac:dyDescent="0.2">
      <c r="A1581">
        <f t="shared" si="49"/>
        <v>2.2800000000000051</v>
      </c>
      <c r="B1581">
        <f t="shared" si="48"/>
        <v>20.975486149715735</v>
      </c>
      <c r="C1581">
        <f t="shared" si="48"/>
        <v>1.5591712493222516</v>
      </c>
      <c r="D1581">
        <f t="shared" si="48"/>
        <v>0.11589790898582128</v>
      </c>
    </row>
    <row r="1582" spans="1:4" x14ac:dyDescent="0.2">
      <c r="A1582">
        <f t="shared" si="49"/>
        <v>2.2840000000000051</v>
      </c>
      <c r="B1582">
        <f t="shared" si="48"/>
        <v>20.960231787122918</v>
      </c>
      <c r="C1582">
        <f t="shared" si="48"/>
        <v>1.5438802926620372</v>
      </c>
      <c r="D1582">
        <f t="shared" si="48"/>
        <v>0.11371851143051673</v>
      </c>
    </row>
    <row r="1583" spans="1:4" x14ac:dyDescent="0.2">
      <c r="A1583">
        <f t="shared" si="49"/>
        <v>2.2880000000000051</v>
      </c>
      <c r="B1583">
        <f t="shared" si="48"/>
        <v>20.943675915218364</v>
      </c>
      <c r="C1583">
        <f t="shared" si="48"/>
        <v>1.5286190332503546</v>
      </c>
      <c r="D1583">
        <f t="shared" si="48"/>
        <v>0.1115695333653126</v>
      </c>
    </row>
    <row r="1584" spans="1:4" x14ac:dyDescent="0.2">
      <c r="A1584">
        <f t="shared" si="49"/>
        <v>2.2920000000000051</v>
      </c>
      <c r="B1584">
        <f t="shared" si="48"/>
        <v>20.925823878444838</v>
      </c>
      <c r="C1584">
        <f t="shared" si="48"/>
        <v>1.5133897289623088</v>
      </c>
      <c r="D1584">
        <f t="shared" si="48"/>
        <v>0.10945081469828499</v>
      </c>
    </row>
    <row r="1585" spans="1:4" x14ac:dyDescent="0.2">
      <c r="A1585">
        <f t="shared" si="49"/>
        <v>2.2960000000000051</v>
      </c>
      <c r="B1585">
        <f t="shared" si="48"/>
        <v>20.906681242782103</v>
      </c>
      <c r="C1585">
        <f t="shared" si="48"/>
        <v>1.4981946020573609</v>
      </c>
      <c r="D1585">
        <f t="shared" si="48"/>
        <v>0.10736218912835557</v>
      </c>
    </row>
    <row r="1586" spans="1:4" x14ac:dyDescent="0.2">
      <c r="A1586">
        <f t="shared" si="49"/>
        <v>2.3000000000000052</v>
      </c>
      <c r="B1586">
        <f t="shared" si="48"/>
        <v>20.886253793461798</v>
      </c>
      <c r="C1586">
        <f t="shared" si="48"/>
        <v>1.4830358389005718</v>
      </c>
      <c r="D1586">
        <f t="shared" si="48"/>
        <v>0.10530348434969311</v>
      </c>
    </row>
    <row r="1587" spans="1:4" x14ac:dyDescent="0.2">
      <c r="A1587">
        <f t="shared" si="49"/>
        <v>2.3040000000000052</v>
      </c>
      <c r="B1587">
        <f t="shared" si="48"/>
        <v>20.864547532628059</v>
      </c>
      <c r="C1587">
        <f t="shared" si="48"/>
        <v>1.4679155897024525</v>
      </c>
      <c r="D1587">
        <f t="shared" si="48"/>
        <v>0.10327452225464528</v>
      </c>
    </row>
    <row r="1588" spans="1:4" x14ac:dyDescent="0.2">
      <c r="A1588">
        <f t="shared" si="49"/>
        <v>2.3080000000000052</v>
      </c>
      <c r="B1588">
        <f t="shared" si="48"/>
        <v>20.841568676944984</v>
      </c>
      <c r="C1588">
        <f t="shared" si="48"/>
        <v>1.4528359682772625</v>
      </c>
      <c r="D1588">
        <f t="shared" si="48"/>
        <v>0.10127511913510766</v>
      </c>
    </row>
    <row r="1589" spans="1:4" x14ac:dyDescent="0.2">
      <c r="A1589">
        <f t="shared" si="49"/>
        <v>2.3120000000000052</v>
      </c>
      <c r="B1589">
        <f t="shared" si="48"/>
        <v>20.817323655152155</v>
      </c>
      <c r="C1589">
        <f t="shared" si="48"/>
        <v>1.4377990518196144</v>
      </c>
      <c r="D1589">
        <f t="shared" si="48"/>
        <v>9.9305085882245139E-2</v>
      </c>
    </row>
    <row r="1590" spans="1:4" x14ac:dyDescent="0.2">
      <c r="A1590">
        <f t="shared" si="49"/>
        <v>2.3160000000000052</v>
      </c>
      <c r="B1590">
        <f t="shared" si="48"/>
        <v>20.791819105569353</v>
      </c>
      <c r="C1590">
        <f t="shared" si="48"/>
        <v>1.4228068806992218</v>
      </c>
      <c r="D1590">
        <f t="shared" si="48"/>
        <v>9.7364228184478388E-2</v>
      </c>
    </row>
    <row r="1591" spans="1:4" x14ac:dyDescent="0.2">
      <c r="A1591">
        <f t="shared" si="49"/>
        <v>2.3200000000000052</v>
      </c>
      <c r="B1591">
        <f t="shared" si="48"/>
        <v>20.765061873551623</v>
      </c>
      <c r="C1591">
        <f t="shared" si="48"/>
        <v>1.4078614582736531</v>
      </c>
      <c r="D1591">
        <f t="shared" si="48"/>
        <v>9.5452346723655726E-2</v>
      </c>
    </row>
    <row r="1592" spans="1:4" x14ac:dyDescent="0.2">
      <c r="A1592">
        <f t="shared" si="49"/>
        <v>2.3240000000000052</v>
      </c>
      <c r="B1592">
        <f t="shared" si="48"/>
        <v>20.737059008895972</v>
      </c>
      <c r="C1592">
        <f t="shared" si="48"/>
        <v>1.3929647507188514</v>
      </c>
      <c r="D1592">
        <f t="shared" si="48"/>
        <v>9.3569237369331926E-2</v>
      </c>
    </row>
    <row r="1593" spans="1:4" x14ac:dyDescent="0.2">
      <c r="A1593">
        <f t="shared" si="49"/>
        <v>2.3280000000000052</v>
      </c>
      <c r="B1593">
        <f t="shared" si="48"/>
        <v>20.707817763200818</v>
      </c>
      <c r="C1593">
        <f t="shared" si="48"/>
        <v>1.3781186868773432</v>
      </c>
      <c r="D1593">
        <f t="shared" si="48"/>
        <v>9.1714691371079973E-2</v>
      </c>
    </row>
    <row r="1594" spans="1:4" x14ac:dyDescent="0.2">
      <c r="A1594">
        <f t="shared" si="49"/>
        <v>2.3320000000000052</v>
      </c>
      <c r="B1594">
        <f t="shared" si="48"/>
        <v>20.677345587179474</v>
      </c>
      <c r="C1594">
        <f t="shared" si="48"/>
        <v>1.3633251581238457</v>
      </c>
      <c r="D1594">
        <f t="shared" si="48"/>
        <v>8.9888495548762742E-2</v>
      </c>
    </row>
    <row r="1595" spans="1:4" x14ac:dyDescent="0.2">
      <c r="A1595">
        <f t="shared" si="49"/>
        <v>2.3360000000000052</v>
      </c>
      <c r="B1595">
        <f t="shared" si="48"/>
        <v>20.64565012792886</v>
      </c>
      <c r="C1595">
        <f t="shared" si="48"/>
        <v>1.3485860182481557</v>
      </c>
      <c r="D1595">
        <f t="shared" si="48"/>
        <v>8.8090432480697159E-2</v>
      </c>
    </row>
    <row r="1596" spans="1:4" x14ac:dyDescent="0.2">
      <c r="A1596">
        <f t="shared" si="49"/>
        <v>2.3400000000000052</v>
      </c>
      <c r="B1596">
        <f t="shared" si="48"/>
        <v>20.612739226154687</v>
      </c>
      <c r="C1596">
        <f t="shared" si="48"/>
        <v>1.3339030833550656</v>
      </c>
      <c r="D1596">
        <f t="shared" si="48"/>
        <v>8.6320280689646006E-2</v>
      </c>
    </row>
    <row r="1597" spans="1:4" x14ac:dyDescent="0.2">
      <c r="A1597">
        <f t="shared" si="49"/>
        <v>2.3440000000000052</v>
      </c>
      <c r="B1597">
        <f t="shared" si="48"/>
        <v>20.578620913354403</v>
      </c>
      <c r="C1597">
        <f t="shared" si="48"/>
        <v>1.3192781317811451</v>
      </c>
      <c r="D1597">
        <f t="shared" si="48"/>
        <v>8.4577814826573755E-2</v>
      </c>
    </row>
    <row r="1598" spans="1:4" x14ac:dyDescent="0.2">
      <c r="A1598">
        <f t="shared" si="49"/>
        <v>2.3480000000000052</v>
      </c>
      <c r="B1598">
        <f t="shared" si="48"/>
        <v>20.543303408959073</v>
      </c>
      <c r="C1598">
        <f t="shared" si="48"/>
        <v>1.3047129040281424</v>
      </c>
      <c r="D1598">
        <f t="shared" si="48"/>
        <v>8.286280585210927E-2</v>
      </c>
    </row>
    <row r="1599" spans="1:4" x14ac:dyDescent="0.2">
      <c r="A1599">
        <f t="shared" si="49"/>
        <v>2.3520000000000052</v>
      </c>
      <c r="B1599">
        <f t="shared" si="48"/>
        <v>20.506795117435598</v>
      </c>
      <c r="C1599">
        <f t="shared" si="48"/>
        <v>1.2902091027128049</v>
      </c>
      <c r="D1599">
        <f t="shared" si="48"/>
        <v>8.1175021215657672E-2</v>
      </c>
    </row>
    <row r="1600" spans="1:4" x14ac:dyDescent="0.2">
      <c r="A1600">
        <f t="shared" si="49"/>
        <v>2.3560000000000052</v>
      </c>
      <c r="B1600">
        <f t="shared" si="48"/>
        <v>20.469104625350319</v>
      </c>
      <c r="C1600">
        <f t="shared" si="48"/>
        <v>1.275768392532872</v>
      </c>
      <c r="D1600">
        <f t="shared" si="48"/>
        <v>7.9514225032109892E-2</v>
      </c>
    </row>
    <row r="1601" spans="1:4" x14ac:dyDescent="0.2">
      <c r="A1601">
        <f t="shared" si="49"/>
        <v>2.3600000000000052</v>
      </c>
      <c r="B1601">
        <f t="shared" si="48"/>
        <v>20.4302406983956</v>
      </c>
      <c r="C1601">
        <f t="shared" si="48"/>
        <v>1.2613924002490471</v>
      </c>
      <c r="D1601">
        <f t="shared" si="48"/>
        <v>7.7880178256098859E-2</v>
      </c>
    </row>
    <row r="1602" spans="1:4" x14ac:dyDescent="0.2">
      <c r="A1602">
        <f t="shared" si="49"/>
        <v>2.3640000000000052</v>
      </c>
      <c r="B1602">
        <f t="shared" si="48"/>
        <v>20.390212278380361</v>
      </c>
      <c r="C1602">
        <f t="shared" si="48"/>
        <v>1.2470827146826815</v>
      </c>
      <c r="D1602">
        <f t="shared" si="48"/>
        <v>7.627263885375607E-2</v>
      </c>
    </row>
    <row r="1603" spans="1:4" x14ac:dyDescent="0.2">
      <c r="A1603">
        <f t="shared" si="49"/>
        <v>2.3680000000000052</v>
      </c>
      <c r="B1603">
        <f t="shared" si="48"/>
        <v>20.349028480186039</v>
      </c>
      <c r="C1603">
        <f t="shared" si="48"/>
        <v>1.2328408867289307</v>
      </c>
      <c r="D1603">
        <f t="shared" si="48"/>
        <v>7.4691361971924608E-2</v>
      </c>
    </row>
    <row r="1604" spans="1:4" x14ac:dyDescent="0.2">
      <c r="A1604">
        <f t="shared" si="49"/>
        <v>2.3720000000000052</v>
      </c>
      <c r="B1604">
        <f t="shared" si="48"/>
        <v>20.306698588689233</v>
      </c>
      <c r="C1604">
        <f t="shared" si="48"/>
        <v>1.2186684293851628</v>
      </c>
      <c r="D1604">
        <f t="shared" si="48"/>
        <v>7.3136100104786481E-2</v>
      </c>
    </row>
    <row r="1605" spans="1:4" x14ac:dyDescent="0.2">
      <c r="A1605">
        <f t="shared" si="49"/>
        <v>2.3760000000000052</v>
      </c>
      <c r="B1605">
        <f t="shared" si="48"/>
        <v>20.263232055652328</v>
      </c>
      <c r="C1605">
        <f t="shared" si="48"/>
        <v>1.2045668177943456</v>
      </c>
      <c r="D1605">
        <f t="shared" si="48"/>
        <v>7.1606603257867413E-2</v>
      </c>
    </row>
    <row r="1606" spans="1:4" x14ac:dyDescent="0.2">
      <c r="A1606">
        <f t="shared" si="49"/>
        <v>2.3800000000000052</v>
      </c>
      <c r="B1606">
        <f t="shared" si="48"/>
        <v>20.218638496583363</v>
      </c>
      <c r="C1606">
        <f t="shared" si="48"/>
        <v>1.1905374893031642</v>
      </c>
      <c r="D1606">
        <f t="shared" si="48"/>
        <v>7.0102619109382439E-2</v>
      </c>
    </row>
    <row r="1607" spans="1:4" x14ac:dyDescent="0.2">
      <c r="A1607">
        <f t="shared" si="49"/>
        <v>2.3840000000000052</v>
      </c>
      <c r="B1607">
        <f t="shared" si="48"/>
        <v>20.172927687566471</v>
      </c>
      <c r="C1607">
        <f t="shared" si="48"/>
        <v>1.176581843534612</v>
      </c>
      <c r="D1607">
        <f t="shared" si="48"/>
        <v>6.8623893168890074E-2</v>
      </c>
    </row>
    <row r="1608" spans="1:4" x14ac:dyDescent="0.2">
      <c r="A1608">
        <f t="shared" si="49"/>
        <v>2.3880000000000052</v>
      </c>
      <c r="B1608">
        <f t="shared" si="48"/>
        <v>20.1261095620643</v>
      </c>
      <c r="C1608">
        <f t="shared" si="48"/>
        <v>1.1627012424748073</v>
      </c>
      <c r="D1608">
        <f t="shared" si="48"/>
        <v>6.7170168933225374E-2</v>
      </c>
    </row>
    <row r="1609" spans="1:4" x14ac:dyDescent="0.2">
      <c r="A1609">
        <f t="shared" si="49"/>
        <v>2.3920000000000052</v>
      </c>
      <c r="B1609">
        <f t="shared" si="48"/>
        <v>20.078194207693475</v>
      </c>
      <c r="C1609">
        <f t="shared" si="48"/>
        <v>1.1488970105737351</v>
      </c>
      <c r="D1609">
        <f t="shared" si="48"/>
        <v>6.5741188039683721E-2</v>
      </c>
    </row>
    <row r="1610" spans="1:4" x14ac:dyDescent="0.2">
      <c r="A1610">
        <f t="shared" si="49"/>
        <v>2.3960000000000052</v>
      </c>
      <c r="B1610">
        <f t="shared" si="48"/>
        <v>20.029191862974724</v>
      </c>
      <c r="C1610">
        <f t="shared" si="48"/>
        <v>1.1351704348596763</v>
      </c>
      <c r="D1610">
        <f t="shared" si="48"/>
        <v>6.4336690416431266E-2</v>
      </c>
    </row>
    <row r="1611" spans="1:4" x14ac:dyDescent="0.2">
      <c r="A1611">
        <f t="shared" si="49"/>
        <v>2.4000000000000052</v>
      </c>
      <c r="B1611">
        <f t="shared" si="48"/>
        <v>19.97911291405871</v>
      </c>
      <c r="C1611">
        <f t="shared" si="48"/>
        <v>1.1215227650670501</v>
      </c>
      <c r="D1611">
        <f t="shared" si="48"/>
        <v>6.29564144301199E-2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19.927967891429024</v>
      </c>
      <c r="C1612">
        <f t="shared" si="50"/>
        <v>1.1079552137773625</v>
      </c>
      <c r="D1612">
        <f t="shared" si="50"/>
        <v>6.1600097030686786E-2</v>
      </c>
    </row>
    <row r="1613" spans="1:4" x14ac:dyDescent="0.2">
      <c r="A1613">
        <f t="shared" ref="A1613:A1676" si="51">A1612+B$3</f>
        <v>2.4080000000000052</v>
      </c>
      <c r="B1613">
        <f t="shared" si="50"/>
        <v>19.875767466583625</v>
      </c>
      <c r="C1613">
        <f t="shared" si="50"/>
        <v>1.0944689565730292</v>
      </c>
      <c r="D1613">
        <f t="shared" si="50"/>
        <v>6.0267473893321447E-2</v>
      </c>
    </row>
    <row r="1614" spans="1:4" x14ac:dyDescent="0.2">
      <c r="A1614">
        <f t="shared" si="51"/>
        <v>2.4120000000000053</v>
      </c>
      <c r="B1614">
        <f t="shared" si="50"/>
        <v>19.82252244869602</v>
      </c>
      <c r="C1614">
        <f t="shared" si="50"/>
        <v>1.0810651322037674</v>
      </c>
      <c r="D1614">
        <f t="shared" si="50"/>
        <v>5.8958279557586188E-2</v>
      </c>
    </row>
    <row r="1615" spans="1:4" x14ac:dyDescent="0.2">
      <c r="A1615">
        <f t="shared" si="51"/>
        <v>2.4160000000000053</v>
      </c>
      <c r="B1615">
        <f t="shared" si="50"/>
        <v>19.768243781257471</v>
      </c>
      <c r="C1615">
        <f t="shared" si="50"/>
        <v>1.0677448427652518</v>
      </c>
      <c r="D1615">
        <f t="shared" si="50"/>
        <v>5.7672247563676643E-2</v>
      </c>
    </row>
    <row r="1616" spans="1:4" x14ac:dyDescent="0.2">
      <c r="A1616">
        <f t="shared" si="51"/>
        <v>2.4200000000000053</v>
      </c>
      <c r="B1616">
        <f t="shared" si="50"/>
        <v>19.712942538701569</v>
      </c>
      <c r="C1616">
        <f t="shared" si="50"/>
        <v>1.0545091538898066</v>
      </c>
      <c r="D1616">
        <f t="shared" si="50"/>
        <v>5.6409110585813105E-2</v>
      </c>
    </row>
    <row r="1617" spans="1:4" x14ac:dyDescent="0.2">
      <c r="A1617">
        <f t="shared" si="51"/>
        <v>2.4240000000000053</v>
      </c>
      <c r="B1617">
        <f t="shared" si="50"/>
        <v>19.656629923012417</v>
      </c>
      <c r="C1617">
        <f t="shared" si="50"/>
        <v>1.0413590949487896</v>
      </c>
      <c r="D1617">
        <f t="shared" si="50"/>
        <v>5.516860056275457E-2</v>
      </c>
    </row>
    <row r="1618" spans="1:4" x14ac:dyDescent="0.2">
      <c r="A1618">
        <f t="shared" si="51"/>
        <v>2.4280000000000053</v>
      </c>
      <c r="B1618">
        <f t="shared" si="50"/>
        <v>19.599317260317878</v>
      </c>
      <c r="C1618">
        <f t="shared" si="50"/>
        <v>1.0282956592664172</v>
      </c>
      <c r="D1618">
        <f t="shared" si="50"/>
        <v>5.3950448825430472E-2</v>
      </c>
    </row>
    <row r="1619" spans="1:4" x14ac:dyDescent="0.2">
      <c r="A1619">
        <f t="shared" si="51"/>
        <v>2.4320000000000053</v>
      </c>
      <c r="B1619">
        <f t="shared" si="50"/>
        <v>19.541015997468875</v>
      </c>
      <c r="C1619">
        <f t="shared" si="50"/>
        <v>1.0153198043447234</v>
      </c>
      <c r="D1619">
        <f t="shared" si="50"/>
        <v>5.2754386221685511E-2</v>
      </c>
    </row>
    <row r="1620" spans="1:4" x14ac:dyDescent="0.2">
      <c r="A1620">
        <f t="shared" si="51"/>
        <v>2.4360000000000053</v>
      </c>
      <c r="B1620">
        <f t="shared" si="50"/>
        <v>19.481737698606391</v>
      </c>
      <c r="C1620">
        <f t="shared" si="50"/>
        <v>1.0024324520993684</v>
      </c>
      <c r="D1620">
        <f t="shared" si="50"/>
        <v>5.158014323813815E-2</v>
      </c>
    </row>
    <row r="1621" spans="1:4" x14ac:dyDescent="0.2">
      <c r="A1621">
        <f t="shared" si="51"/>
        <v>2.4400000000000053</v>
      </c>
      <c r="B1621">
        <f t="shared" si="50"/>
        <v>19.421494041717168</v>
      </c>
      <c r="C1621">
        <f t="shared" si="50"/>
        <v>0.98963448910600182</v>
      </c>
      <c r="D1621">
        <f t="shared" si="50"/>
        <v>5.0427450119151805E-2</v>
      </c>
    </row>
    <row r="1622" spans="1:4" x14ac:dyDescent="0.2">
      <c r="A1622">
        <f t="shared" si="51"/>
        <v>2.4440000000000053</v>
      </c>
      <c r="B1622">
        <f t="shared" si="50"/>
        <v>19.360296815179506</v>
      </c>
      <c r="C1622">
        <f t="shared" si="50"/>
        <v>0.97692676685688173</v>
      </c>
      <c r="D1622">
        <f t="shared" si="50"/>
        <v>4.9296036982922266E-2</v>
      </c>
    </row>
    <row r="1623" spans="1:4" x14ac:dyDescent="0.2">
      <c r="A1623">
        <f t="shared" si="51"/>
        <v>2.4480000000000053</v>
      </c>
      <c r="B1623">
        <f t="shared" si="50"/>
        <v>19.298157914300475</v>
      </c>
      <c r="C1623">
        <f t="shared" si="50"/>
        <v>0.96431010202748446</v>
      </c>
      <c r="D1623">
        <f t="shared" si="50"/>
        <v>4.8185633934686646E-2</v>
      </c>
    </row>
    <row r="1624" spans="1:4" x14ac:dyDescent="0.2">
      <c r="A1624">
        <f t="shared" si="51"/>
        <v>2.4520000000000053</v>
      </c>
      <c r="B1624">
        <f t="shared" si="50"/>
        <v>19.235089337845636</v>
      </c>
      <c r="C1624">
        <f t="shared" si="50"/>
        <v>0.9517852767527607</v>
      </c>
      <c r="D1624">
        <f t="shared" si="50"/>
        <v>4.709597117705884E-2</v>
      </c>
    </row>
    <row r="1625" spans="1:4" x14ac:dyDescent="0.2">
      <c r="A1625">
        <f t="shared" si="51"/>
        <v>2.4560000000000053</v>
      </c>
      <c r="B1625">
        <f t="shared" si="50"/>
        <v>19.1711031845627</v>
      </c>
      <c r="C1625">
        <f t="shared" si="50"/>
        <v>0.9393530389127952</v>
      </c>
      <c r="D1625">
        <f t="shared" si="50"/>
        <v>4.6026779117501797E-2</v>
      </c>
    </row>
    <row r="1626" spans="1:4" x14ac:dyDescent="0.2">
      <c r="A1626">
        <f t="shared" si="51"/>
        <v>2.4600000000000053</v>
      </c>
      <c r="B1626">
        <f t="shared" si="50"/>
        <v>19.106211649700313</v>
      </c>
      <c r="C1626">
        <f t="shared" si="50"/>
        <v>0.92701410242754156</v>
      </c>
      <c r="D1626">
        <f t="shared" si="50"/>
        <v>4.497778847294516E-2</v>
      </c>
    </row>
    <row r="1627" spans="1:4" x14ac:dyDescent="0.2">
      <c r="A1627">
        <f t="shared" si="51"/>
        <v>2.4640000000000053</v>
      </c>
      <c r="B1627">
        <f t="shared" si="50"/>
        <v>19.040427021523129</v>
      </c>
      <c r="C1627">
        <f t="shared" si="50"/>
        <v>0.91476914756036265</v>
      </c>
      <c r="D1627">
        <f t="shared" si="50"/>
        <v>4.3948730371561481E-2</v>
      </c>
    </row>
    <row r="1628" spans="1:4" x14ac:dyDescent="0.2">
      <c r="A1628">
        <f t="shared" si="51"/>
        <v>2.4680000000000053</v>
      </c>
      <c r="B1628">
        <f t="shared" si="50"/>
        <v>18.973761677824506</v>
      </c>
      <c r="C1628">
        <f t="shared" si="50"/>
        <v>0.90261882123005244</v>
      </c>
      <c r="D1628">
        <f t="shared" si="50"/>
        <v>4.2939336451713231E-2</v>
      </c>
    </row>
    <row r="1629" spans="1:4" x14ac:dyDescent="0.2">
      <c r="A1629">
        <f t="shared" si="51"/>
        <v>2.4720000000000053</v>
      </c>
      <c r="B1629">
        <f t="shared" si="50"/>
        <v>18.906228082438044</v>
      </c>
      <c r="C1629">
        <f t="shared" si="50"/>
        <v>0.89056373733108041</v>
      </c>
      <c r="D1629">
        <f t="shared" si="50"/>
        <v>4.1949338958087223E-2</v>
      </c>
    </row>
    <row r="1630" spans="1:4" x14ac:dyDescent="0.2">
      <c r="A1630">
        <f t="shared" si="51"/>
        <v>2.4760000000000053</v>
      </c>
      <c r="B1630">
        <f t="shared" si="50"/>
        <v>18.837838781749028</v>
      </c>
      <c r="C1630">
        <f t="shared" si="50"/>
        <v>0.87860447706174138</v>
      </c>
      <c r="D1630">
        <f t="shared" si="50"/>
        <v>4.0978470835031942E-2</v>
      </c>
    </row>
    <row r="1631" spans="1:4" x14ac:dyDescent="0.2">
      <c r="A1631">
        <f t="shared" si="51"/>
        <v>2.4800000000000053</v>
      </c>
      <c r="B1631">
        <f t="shared" si="50"/>
        <v>18.768606401207197</v>
      </c>
      <c r="C1631">
        <f t="shared" si="50"/>
        <v>0.86674158925993205</v>
      </c>
      <c r="D1631">
        <f t="shared" si="50"/>
        <v>4.0026465817116455E-2</v>
      </c>
    </row>
    <row r="1632" spans="1:4" x14ac:dyDescent="0.2">
      <c r="A1632">
        <f t="shared" si="51"/>
        <v>2.4840000000000053</v>
      </c>
      <c r="B1632">
        <f t="shared" si="50"/>
        <v>18.698543641841852</v>
      </c>
      <c r="C1632">
        <f t="shared" si="50"/>
        <v>0.8549755907462524</v>
      </c>
      <c r="D1632">
        <f t="shared" si="50"/>
        <v>3.9093058516930554E-2</v>
      </c>
    </row>
    <row r="1633" spans="1:4" x14ac:dyDescent="0.2">
      <c r="A1633">
        <f t="shared" si="51"/>
        <v>2.4880000000000053</v>
      </c>
      <c r="B1633">
        <f t="shared" si="50"/>
        <v>18.627663276780563</v>
      </c>
      <c r="C1633">
        <f t="shared" si="50"/>
        <v>0.84330696667415583</v>
      </c>
      <c r="D1633">
        <f t="shared" si="50"/>
        <v>3.8177984510147249E-2</v>
      </c>
    </row>
    <row r="1634" spans="1:4" x14ac:dyDescent="0.2">
      <c r="A1634">
        <f t="shared" si="51"/>
        <v>2.4920000000000053</v>
      </c>
      <c r="B1634">
        <f t="shared" si="50"/>
        <v>18.55597814777262</v>
      </c>
      <c r="C1634">
        <f t="shared" si="50"/>
        <v>0.8317361708868517</v>
      </c>
      <c r="D1634">
        <f t="shared" si="50"/>
        <v>3.72809804178693E-2</v>
      </c>
    </row>
    <row r="1635" spans="1:4" x14ac:dyDescent="0.2">
      <c r="A1635">
        <f t="shared" si="51"/>
        <v>2.4960000000000053</v>
      </c>
      <c r="B1635">
        <f t="shared" si="50"/>
        <v>18.483501161718376</v>
      </c>
      <c r="C1635">
        <f t="shared" si="50"/>
        <v>0.82026362628066463</v>
      </c>
      <c r="D1635">
        <f t="shared" si="50"/>
        <v>3.64017839862842E-2</v>
      </c>
    </row>
    <row r="1636" spans="1:4" x14ac:dyDescent="0.2">
      <c r="A1636">
        <f t="shared" si="51"/>
        <v>2.5000000000000053</v>
      </c>
      <c r="B1636">
        <f t="shared" si="50"/>
        <v>18.410245287205687</v>
      </c>
      <c r="C1636">
        <f t="shared" si="50"/>
        <v>0.80888972517459545</v>
      </c>
      <c r="D1636">
        <f t="shared" si="50"/>
        <v>3.5540134163651961E-2</v>
      </c>
    </row>
    <row r="1637" spans="1:4" x14ac:dyDescent="0.2">
      <c r="A1637">
        <f t="shared" si="51"/>
        <v>2.5040000000000053</v>
      </c>
      <c r="B1637">
        <f t="shared" si="50"/>
        <v>18.336223551054424</v>
      </c>
      <c r="C1637">
        <f t="shared" si="50"/>
        <v>0.79761482968575903</v>
      </c>
      <c r="D1637">
        <f t="shared" si="50"/>
        <v>3.4695771174651627E-2</v>
      </c>
    </row>
    <row r="1638" spans="1:4" x14ac:dyDescent="0.2">
      <c r="A1638">
        <f t="shared" si="51"/>
        <v>2.5080000000000053</v>
      </c>
      <c r="B1638">
        <f t="shared" si="50"/>
        <v>18.261449034870381</v>
      </c>
      <c r="C1638">
        <f t="shared" si="50"/>
        <v>0.78643927211045683</v>
      </c>
      <c r="D1638">
        <f t="shared" si="50"/>
        <v>3.3868436592113832E-2</v>
      </c>
    </row>
    <row r="1639" spans="1:4" x14ac:dyDescent="0.2">
      <c r="A1639">
        <f t="shared" si="51"/>
        <v>2.5120000000000053</v>
      </c>
      <c r="B1639">
        <f t="shared" si="50"/>
        <v>18.185934871609522</v>
      </c>
      <c r="C1639">
        <f t="shared" si="50"/>
        <v>0.77536335531057521</v>
      </c>
      <c r="D1639">
        <f t="shared" si="50"/>
        <v>3.3057873406167448E-2</v>
      </c>
    </row>
    <row r="1640" spans="1:4" x14ac:dyDescent="0.2">
      <c r="A1640">
        <f t="shared" si="51"/>
        <v>2.5160000000000053</v>
      </c>
      <c r="B1640">
        <f t="shared" si="50"/>
        <v>18.109694242153704</v>
      </c>
      <c r="C1640">
        <f t="shared" si="50"/>
        <v>0.76438735310504757</v>
      </c>
      <c r="D1640">
        <f t="shared" si="50"/>
        <v>3.2263826090829346E-2</v>
      </c>
    </row>
    <row r="1641" spans="1:4" x14ac:dyDescent="0.2">
      <c r="A1641">
        <f t="shared" si="51"/>
        <v>2.5200000000000053</v>
      </c>
      <c r="B1641">
        <f t="shared" si="50"/>
        <v>18.032740371898992</v>
      </c>
      <c r="C1641">
        <f t="shared" si="50"/>
        <v>0.75351151066610611</v>
      </c>
      <c r="D1641">
        <f t="shared" si="50"/>
        <v>3.1486040668067615E-2</v>
      </c>
    </row>
    <row r="1642" spans="1:4" x14ac:dyDescent="0.2">
      <c r="A1642">
        <f t="shared" si="51"/>
        <v>2.5240000000000054</v>
      </c>
      <c r="B1642">
        <f t="shared" si="50"/>
        <v>17.955086527357544</v>
      </c>
      <c r="C1642">
        <f t="shared" si="50"/>
        <v>0.74273604492003875</v>
      </c>
      <c r="D1642">
        <f t="shared" si="50"/>
        <v>3.0724264769368893E-2</v>
      </c>
    </row>
    <row r="1643" spans="1:4" x14ac:dyDescent="0.2">
      <c r="A1643">
        <f t="shared" si="51"/>
        <v>2.5280000000000054</v>
      </c>
      <c r="B1643">
        <f t="shared" si="50"/>
        <v>17.876746012774205</v>
      </c>
      <c r="C1643">
        <f t="shared" si="50"/>
        <v>0.7320611449522002</v>
      </c>
      <c r="D1643">
        <f t="shared" si="50"/>
        <v>2.9978247694842169E-2</v>
      </c>
    </row>
    <row r="1644" spans="1:4" x14ac:dyDescent="0.2">
      <c r="A1644">
        <f t="shared" si="51"/>
        <v>2.5320000000000054</v>
      </c>
      <c r="B1644">
        <f t="shared" si="50"/>
        <v>17.797732166758752</v>
      </c>
      <c r="C1644">
        <f t="shared" si="50"/>
        <v>0.72148697241598958</v>
      </c>
      <c r="D1644">
        <f t="shared" si="50"/>
        <v>2.924774046989103E-2</v>
      </c>
    </row>
    <row r="1645" spans="1:4" x14ac:dyDescent="0.2">
      <c r="A1645">
        <f t="shared" si="51"/>
        <v>2.5360000000000054</v>
      </c>
      <c r="B1645">
        <f t="shared" si="50"/>
        <v>17.718058358934876</v>
      </c>
      <c r="C1645">
        <f t="shared" si="50"/>
        <v>0.71101366194554205</v>
      </c>
      <c r="D1645">
        <f t="shared" si="50"/>
        <v>2.8532495899488603E-2</v>
      </c>
    </row>
    <row r="1646" spans="1:4" x14ac:dyDescent="0.2">
      <c r="A1646">
        <f t="shared" si="51"/>
        <v>2.5400000000000054</v>
      </c>
      <c r="B1646">
        <f t="shared" si="50"/>
        <v>17.637737986606833</v>
      </c>
      <c r="C1646">
        <f t="shared" si="50"/>
        <v>0.70064132157187253</v>
      </c>
      <c r="D1646">
        <f t="shared" si="50"/>
        <v>2.7832268620088488E-2</v>
      </c>
    </row>
    <row r="1647" spans="1:4" x14ac:dyDescent="0.2">
      <c r="A1647">
        <f t="shared" si="51"/>
        <v>2.5440000000000054</v>
      </c>
      <c r="B1647">
        <f t="shared" si="50"/>
        <v>17.556784471444836</v>
      </c>
      <c r="C1647">
        <f t="shared" si="50"/>
        <v>0.69037003314221546</v>
      </c>
      <c r="D1647">
        <f t="shared" si="50"/>
        <v>2.7146815149207134E-2</v>
      </c>
    </row>
    <row r="1648" spans="1:4" x14ac:dyDescent="0.2">
      <c r="A1648">
        <f t="shared" si="51"/>
        <v>2.5480000000000054</v>
      </c>
      <c r="B1648">
        <f t="shared" si="50"/>
        <v>17.475211256190004</v>
      </c>
      <c r="C1648">
        <f t="shared" si="50"/>
        <v>0.68019985274228689</v>
      </c>
      <c r="D1648">
        <f t="shared" si="50"/>
        <v>2.6475893932712467E-2</v>
      </c>
    </row>
    <row r="1649" spans="1:4" x14ac:dyDescent="0.2">
      <c r="A1649">
        <f t="shared" si="51"/>
        <v>2.5520000000000054</v>
      </c>
      <c r="B1649">
        <f t="shared" si="50"/>
        <v>17.393031801380047</v>
      </c>
      <c r="C1649">
        <f t="shared" si="50"/>
        <v>0.67013081112125272</v>
      </c>
      <c r="D1649">
        <f t="shared" si="50"/>
        <v>2.5819265389855513E-2</v>
      </c>
    </row>
    <row r="1650" spans="1:4" x14ac:dyDescent="0.2">
      <c r="A1650">
        <f t="shared" si="51"/>
        <v>2.5560000000000054</v>
      </c>
      <c r="B1650">
        <f t="shared" si="50"/>
        <v>17.310259582096322</v>
      </c>
      <c r="C1650">
        <f t="shared" si="50"/>
        <v>0.66016291411910721</v>
      </c>
      <c r="D1650">
        <f t="shared" si="50"/>
        <v>2.5176691956080601E-2</v>
      </c>
    </row>
    <row r="1651" spans="1:4" x14ac:dyDescent="0.2">
      <c r="A1651">
        <f t="shared" si="51"/>
        <v>2.5600000000000054</v>
      </c>
      <c r="B1651">
        <f t="shared" si="50"/>
        <v>17.226908084733495</v>
      </c>
      <c r="C1651">
        <f t="shared" si="50"/>
        <v>0.65029614309626305</v>
      </c>
      <c r="D1651">
        <f t="shared" si="50"/>
        <v>2.4547938123651837E-2</v>
      </c>
    </row>
    <row r="1652" spans="1:4" x14ac:dyDescent="0.2">
      <c r="A1652">
        <f t="shared" si="51"/>
        <v>2.5640000000000054</v>
      </c>
      <c r="B1652">
        <f t="shared" si="50"/>
        <v>17.14299080379244</v>
      </c>
      <c r="C1652">
        <f t="shared" si="50"/>
        <v>0.6405304553650788</v>
      </c>
      <c r="D1652">
        <f t="shared" si="50"/>
        <v>2.3932770480133033E-2</v>
      </c>
    </row>
    <row r="1653" spans="1:4" x14ac:dyDescent="0.2">
      <c r="A1653">
        <f t="shared" si="51"/>
        <v>2.5680000000000054</v>
      </c>
      <c r="B1653">
        <f t="shared" si="50"/>
        <v>17.058521238697384</v>
      </c>
      <c r="C1653">
        <f t="shared" si="50"/>
        <v>0.63086578462309784</v>
      </c>
      <c r="D1653">
        <f t="shared" si="50"/>
        <v>2.3330957744758664E-2</v>
      </c>
    </row>
    <row r="1654" spans="1:4" x14ac:dyDescent="0.2">
      <c r="A1654">
        <f t="shared" si="51"/>
        <v>2.5720000000000054</v>
      </c>
      <c r="B1654">
        <f t="shared" si="50"/>
        <v>16.973512890638197</v>
      </c>
      <c r="C1654">
        <f t="shared" si="50"/>
        <v>0.62130204138776235</v>
      </c>
      <c r="D1654">
        <f t="shared" si="50"/>
        <v>2.2742270802734627E-2</v>
      </c>
    </row>
    <row r="1655" spans="1:4" x14ac:dyDescent="0.2">
      <c r="A1655">
        <f t="shared" si="51"/>
        <v>2.5760000000000054</v>
      </c>
      <c r="B1655">
        <f t="shared" si="50"/>
        <v>16.887979259438506</v>
      </c>
      <c r="C1655">
        <f t="shared" si="50"/>
        <v>0.61183911343237218</v>
      </c>
      <c r="D1655">
        <f t="shared" si="50"/>
        <v>2.2166482737506467E-2</v>
      </c>
    </row>
    <row r="1656" spans="1:4" x14ac:dyDescent="0.2">
      <c r="A1656">
        <f t="shared" si="51"/>
        <v>2.5800000000000054</v>
      </c>
      <c r="B1656">
        <f t="shared" si="50"/>
        <v>16.801933840450694</v>
      </c>
      <c r="C1656">
        <f t="shared" si="50"/>
        <v>0.60247686622305807</v>
      </c>
      <c r="D1656">
        <f t="shared" si="50"/>
        <v>2.1603368861034679E-2</v>
      </c>
    </row>
    <row r="1657" spans="1:4" x14ac:dyDescent="0.2">
      <c r="A1657">
        <f t="shared" si="51"/>
        <v>2.5840000000000054</v>
      </c>
      <c r="B1657">
        <f t="shared" si="50"/>
        <v>16.715390121478347</v>
      </c>
      <c r="C1657">
        <f t="shared" si="50"/>
        <v>0.59321514335655579</v>
      </c>
      <c r="D1657">
        <f t="shared" si="50"/>
        <v>2.1052706742115544E-2</v>
      </c>
    </row>
    <row r="1658" spans="1:4" x14ac:dyDescent="0.2">
      <c r="A1658">
        <f t="shared" si="51"/>
        <v>2.5880000000000054</v>
      </c>
      <c r="B1658">
        <f t="shared" si="50"/>
        <v>16.628361579727134</v>
      </c>
      <c r="C1658">
        <f t="shared" si="50"/>
        <v>0.58405376699853695</v>
      </c>
      <c r="D1658">
        <f t="shared" si="50"/>
        <v>2.051427623278677E-2</v>
      </c>
    </row>
    <row r="1659" spans="1:4" x14ac:dyDescent="0.2">
      <c r="A1659">
        <f t="shared" si="51"/>
        <v>2.5920000000000054</v>
      </c>
      <c r="B1659">
        <f t="shared" si="50"/>
        <v>16.540861678784754</v>
      </c>
      <c r="C1659">
        <f t="shared" si="50"/>
        <v>0.57499253832231767</v>
      </c>
      <c r="D1659">
        <f t="shared" si="50"/>
        <v>1.9987859492857561E-2</v>
      </c>
    </row>
    <row r="1660" spans="1:4" x14ac:dyDescent="0.2">
      <c r="A1660">
        <f t="shared" si="51"/>
        <v>2.5960000000000054</v>
      </c>
      <c r="B1660">
        <f t="shared" si="50"/>
        <v>16.452903865630805</v>
      </c>
      <c r="C1660">
        <f t="shared" si="50"/>
        <v>0.56603123794770083</v>
      </c>
      <c r="D1660">
        <f t="shared" si="50"/>
        <v>1.9473241012602442E-2</v>
      </c>
    </row>
    <row r="1661" spans="1:4" x14ac:dyDescent="0.2">
      <c r="A1661">
        <f t="shared" si="51"/>
        <v>2.6000000000000054</v>
      </c>
      <c r="B1661">
        <f t="shared" si="50"/>
        <v>16.36450156767722</v>
      </c>
      <c r="C1661">
        <f t="shared" si="50"/>
        <v>0.55716962637976186</v>
      </c>
      <c r="D1661">
        <f t="shared" si="50"/>
        <v>1.8970207633658316E-2</v>
      </c>
    </row>
    <row r="1662" spans="1:4" x14ac:dyDescent="0.2">
      <c r="A1662">
        <f t="shared" si="51"/>
        <v>2.6040000000000054</v>
      </c>
      <c r="B1662">
        <f t="shared" si="50"/>
        <v>16.275668189840065</v>
      </c>
      <c r="C1662">
        <f t="shared" si="50"/>
        <v>0.54840744444736855</v>
      </c>
      <c r="D1662">
        <f t="shared" si="50"/>
        <v>1.8478548568164718E-2</v>
      </c>
    </row>
    <row r="1663" spans="1:4" x14ac:dyDescent="0.2">
      <c r="A1663">
        <f t="shared" si="51"/>
        <v>2.6080000000000054</v>
      </c>
      <c r="B1663">
        <f t="shared" si="50"/>
        <v>16.186417111643259</v>
      </c>
      <c r="C1663">
        <f t="shared" si="50"/>
        <v>0.53974441374123283</v>
      </c>
      <c r="D1663">
        <f t="shared" si="50"/>
        <v>1.7998055416186664E-2</v>
      </c>
    </row>
    <row r="1664" spans="1:4" x14ac:dyDescent="0.2">
      <c r="A1664">
        <f t="shared" si="51"/>
        <v>2.6120000000000054</v>
      </c>
      <c r="B1664">
        <f t="shared" si="50"/>
        <v>16.096761684355112</v>
      </c>
      <c r="C1664">
        <f t="shared" si="50"/>
        <v>0.53118023705131823</v>
      </c>
      <c r="D1664">
        <f t="shared" si="50"/>
        <v>1.7528522181460025E-2</v>
      </c>
    </row>
    <row r="1665" spans="1:4" x14ac:dyDescent="0.2">
      <c r="A1665">
        <f t="shared" si="51"/>
        <v>2.6160000000000054</v>
      </c>
      <c r="B1665">
        <f t="shared" si="50"/>
        <v>16.006715228158111</v>
      </c>
      <c r="C1665">
        <f t="shared" si="50"/>
        <v>0.52271459880337634</v>
      </c>
      <c r="D1665">
        <f t="shared" si="50"/>
        <v>1.7069745285498854E-2</v>
      </c>
    </row>
    <row r="1666" spans="1:4" x14ac:dyDescent="0.2">
      <c r="A1666">
        <f t="shared" si="51"/>
        <v>2.6200000000000054</v>
      </c>
      <c r="B1666">
        <f t="shared" si="50"/>
        <v>15.916291029352703</v>
      </c>
      <c r="C1666">
        <f t="shared" si="50"/>
        <v>0.51434716549446502</v>
      </c>
      <c r="D1666">
        <f t="shared" si="50"/>
        <v>1.6621523580104432E-2</v>
      </c>
    </row>
    <row r="1667" spans="1:4" x14ac:dyDescent="0.2">
      <c r="A1667">
        <f t="shared" si="51"/>
        <v>2.6240000000000054</v>
      </c>
      <c r="B1667">
        <f t="shared" si="50"/>
        <v>15.825502337595681</v>
      </c>
      <c r="C1667">
        <f t="shared" si="50"/>
        <v>0.50607758612723697</v>
      </c>
      <c r="D1667">
        <f t="shared" si="50"/>
        <v>1.6183658358315429E-2</v>
      </c>
    </row>
    <row r="1668" spans="1:4" x14ac:dyDescent="0.2">
      <c r="A1668">
        <f t="shared" si="51"/>
        <v>2.6280000000000054</v>
      </c>
      <c r="B1668">
        <f t="shared" si="50"/>
        <v>15.734362363173753</v>
      </c>
      <c r="C1668">
        <f t="shared" si="50"/>
        <v>0.49790549264283418</v>
      </c>
      <c r="D1668">
        <f t="shared" si="50"/>
        <v>1.5755953363838643E-2</v>
      </c>
    </row>
    <row r="1669" spans="1:4" x14ac:dyDescent="0.2">
      <c r="A1669">
        <f t="shared" si="51"/>
        <v>2.6320000000000054</v>
      </c>
      <c r="B1669">
        <f t="shared" si="50"/>
        <v>15.6428842743129</v>
      </c>
      <c r="C1669">
        <f t="shared" si="50"/>
        <v>0.48983050035221626</v>
      </c>
      <c r="D1669">
        <f t="shared" si="50"/>
        <v>1.5338214798999465E-2</v>
      </c>
    </row>
    <row r="1670" spans="1:4" x14ac:dyDescent="0.2">
      <c r="A1670">
        <f t="shared" si="51"/>
        <v>2.6360000000000054</v>
      </c>
      <c r="B1670">
        <f t="shared" si="50"/>
        <v>15.551081194523988</v>
      </c>
      <c r="C1670">
        <f t="shared" si="50"/>
        <v>0.48185220836573639</v>
      </c>
      <c r="D1670">
        <f t="shared" si="50"/>
        <v>1.4930251331251213E-2</v>
      </c>
    </row>
    <row r="1671" spans="1:4" x14ac:dyDescent="0.2">
      <c r="A1671">
        <f t="shared" si="51"/>
        <v>2.6400000000000055</v>
      </c>
      <c r="B1671">
        <f t="shared" si="50"/>
        <v>15.458966199985326</v>
      </c>
      <c r="C1671">
        <f t="shared" si="50"/>
        <v>0.47397020002083029</v>
      </c>
      <c r="D1671">
        <f t="shared" si="50"/>
        <v>1.4531874098282153E-2</v>
      </c>
    </row>
    <row r="1672" spans="1:4" x14ac:dyDescent="0.2">
      <c r="A1672">
        <f t="shared" si="51"/>
        <v>2.6440000000000055</v>
      </c>
      <c r="B1672">
        <f t="shared" si="50"/>
        <v>15.366552316962553</v>
      </c>
      <c r="C1672">
        <f t="shared" si="50"/>
        <v>0.46618404330761987</v>
      </c>
      <c r="D1672">
        <f t="shared" si="50"/>
        <v>1.4142896711758926E-2</v>
      </c>
    </row>
    <row r="1673" spans="1:4" x14ac:dyDescent="0.2">
      <c r="A1673">
        <f t="shared" si="51"/>
        <v>2.6480000000000055</v>
      </c>
      <c r="B1673">
        <f t="shared" si="50"/>
        <v>15.273852519266384</v>
      </c>
      <c r="C1673">
        <f t="shared" si="50"/>
        <v>0.45849329129230915</v>
      </c>
      <c r="D1673">
        <f t="shared" si="50"/>
        <v>1.37631352597446E-2</v>
      </c>
    </row>
    <row r="1674" spans="1:4" x14ac:dyDescent="0.2">
      <c r="A1674">
        <f t="shared" si="51"/>
        <v>2.6520000000000055</v>
      </c>
      <c r="B1674">
        <f t="shared" si="50"/>
        <v>15.180879725748751</v>
      </c>
      <c r="C1674">
        <f t="shared" si="50"/>
        <v>0.45089748253819639</v>
      </c>
      <c r="D1674">
        <f t="shared" si="50"/>
        <v>1.3392408307829824E-2</v>
      </c>
    </row>
    <row r="1675" spans="1:4" x14ac:dyDescent="0.2">
      <c r="A1675">
        <f t="shared" si="51"/>
        <v>2.6560000000000055</v>
      </c>
      <c r="B1675">
        <f t="shared" si="50"/>
        <v>15.087646797837731</v>
      </c>
      <c r="C1675">
        <f t="shared" si="50"/>
        <v>0.44339614152417184</v>
      </c>
      <c r="D1675">
        <f t="shared" si="50"/>
        <v>1.3030536899014586E-2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14.994166537111688</v>
      </c>
      <c r="C1676">
        <f t="shared" si="52"/>
        <v>0.43598877906054656</v>
      </c>
      <c r="D1676">
        <f t="shared" si="52"/>
        <v>1.2677344552378303E-2</v>
      </c>
    </row>
    <row r="1677" spans="1:4" x14ac:dyDescent="0.2">
      <c r="A1677">
        <f t="shared" ref="A1677:A1740" si="53">A1676+B$3</f>
        <v>2.6640000000000055</v>
      </c>
      <c r="B1677">
        <f t="shared" si="52"/>
        <v>14.900451682913157</v>
      </c>
      <c r="C1677">
        <f t="shared" si="52"/>
        <v>0.42867489270207182</v>
      </c>
      <c r="D1677">
        <f t="shared" si="52"/>
        <v>1.2332657260575457E-2</v>
      </c>
    </row>
    <row r="1678" spans="1:4" x14ac:dyDescent="0.2">
      <c r="A1678">
        <f t="shared" si="53"/>
        <v>2.6680000000000055</v>
      </c>
      <c r="B1678">
        <f t="shared" si="52"/>
        <v>14.806514910002702</v>
      </c>
      <c r="C1678">
        <f t="shared" si="52"/>
        <v>0.42145396715803279</v>
      </c>
      <c r="D1678">
        <f t="shared" si="52"/>
        <v>1.1996303486193672E-2</v>
      </c>
    </row>
    <row r="1679" spans="1:4" x14ac:dyDescent="0.2">
      <c r="A1679">
        <f t="shared" si="53"/>
        <v>2.6720000000000055</v>
      </c>
      <c r="B1679">
        <f t="shared" si="52"/>
        <v>14.712368826253291</v>
      </c>
      <c r="C1679">
        <f t="shared" si="52"/>
        <v>0.4143254746992599</v>
      </c>
      <c r="D1679">
        <f t="shared" si="52"/>
        <v>1.1668114157010594E-2</v>
      </c>
    </row>
    <row r="1680" spans="1:4" x14ac:dyDescent="0.2">
      <c r="A1680">
        <f t="shared" si="53"/>
        <v>2.6760000000000055</v>
      </c>
      <c r="B1680">
        <f t="shared" si="52"/>
        <v>14.618025970385428</v>
      </c>
      <c r="C1680">
        <f t="shared" si="52"/>
        <v>0.40728887556195792</v>
      </c>
      <c r="D1680">
        <f t="shared" si="52"/>
        <v>1.1347922660185977E-2</v>
      </c>
    </row>
    <row r="1681" spans="1:4" x14ac:dyDescent="0.2">
      <c r="A1681">
        <f t="shared" si="53"/>
        <v>2.6800000000000055</v>
      </c>
      <c r="B1681">
        <f t="shared" si="52"/>
        <v>14.523498809743423</v>
      </c>
      <c r="C1681">
        <f t="shared" si="52"/>
        <v>0.40034361834820414</v>
      </c>
      <c r="D1681">
        <f t="shared" si="52"/>
        <v>1.1035564835424391E-2</v>
      </c>
    </row>
    <row r="1682" spans="1:4" x14ac:dyDescent="0.2">
      <c r="A1682">
        <f t="shared" si="53"/>
        <v>2.6840000000000055</v>
      </c>
      <c r="B1682">
        <f t="shared" si="52"/>
        <v>14.428799738113195</v>
      </c>
      <c r="C1682">
        <f t="shared" si="52"/>
        <v>0.39348914042303101</v>
      </c>
      <c r="D1682">
        <f t="shared" si="52"/>
        <v>1.0730878967144277E-2</v>
      </c>
    </row>
    <row r="1683" spans="1:4" x14ac:dyDescent="0.2">
      <c r="A1683">
        <f t="shared" si="53"/>
        <v>2.6880000000000055</v>
      </c>
      <c r="B1683">
        <f t="shared" si="52"/>
        <v>14.333941073581702</v>
      </c>
      <c r="C1683">
        <f t="shared" si="52"/>
        <v>0.38672486830794506</v>
      </c>
      <c r="D1683">
        <f t="shared" si="52"/>
        <v>1.0433705775687779E-2</v>
      </c>
    </row>
    <row r="1684" spans="1:4" x14ac:dyDescent="0.2">
      <c r="A1684">
        <f t="shared" si="53"/>
        <v>2.6920000000000055</v>
      </c>
      <c r="B1684">
        <f t="shared" si="52"/>
        <v>14.23893505643856</v>
      </c>
      <c r="C1684">
        <f t="shared" si="52"/>
        <v>0.38005021807080575</v>
      </c>
      <c r="D1684">
        <f t="shared" si="52"/>
        <v>1.0143888407606359E-2</v>
      </c>
    </row>
    <row r="1685" spans="1:4" x14ac:dyDescent="0.2">
      <c r="A1685">
        <f t="shared" si="53"/>
        <v>2.6960000000000055</v>
      </c>
      <c r="B1685">
        <f t="shared" si="52"/>
        <v>14.143793847119879</v>
      </c>
      <c r="C1685">
        <f t="shared" si="52"/>
        <v>0.37346459571193097</v>
      </c>
      <c r="D1685">
        <f t="shared" si="52"/>
        <v>9.8612724250557136E-3</v>
      </c>
    </row>
    <row r="1686" spans="1:4" x14ac:dyDescent="0.2">
      <c r="A1686">
        <f t="shared" si="53"/>
        <v>2.7000000000000055</v>
      </c>
      <c r="B1686">
        <f t="shared" si="52"/>
        <v>14.048529524194649</v>
      </c>
      <c r="C1686">
        <f t="shared" si="52"/>
        <v>0.36696739754635355</v>
      </c>
      <c r="D1686">
        <f t="shared" si="52"/>
        <v>9.585705794333918E-3</v>
      </c>
    </row>
    <row r="1687" spans="1:4" x14ac:dyDescent="0.2">
      <c r="A1687">
        <f t="shared" si="53"/>
        <v>2.7040000000000055</v>
      </c>
      <c r="B1687">
        <f t="shared" si="52"/>
        <v>13.953154082393958</v>
      </c>
      <c r="C1687">
        <f t="shared" si="52"/>
        <v>0.36055801058211873</v>
      </c>
      <c r="D1687">
        <f t="shared" si="52"/>
        <v>9.317038873595725E-3</v>
      </c>
    </row>
    <row r="1688" spans="1:4" x14ac:dyDescent="0.2">
      <c r="A1688">
        <f t="shared" si="53"/>
        <v>2.7080000000000055</v>
      </c>
      <c r="B1688">
        <f t="shared" si="52"/>
        <v>13.857679430683142</v>
      </c>
      <c r="C1688">
        <f t="shared" si="52"/>
        <v>0.35423581289452916</v>
      </c>
      <c r="D1688">
        <f t="shared" si="52"/>
        <v>9.055124399775653E-3</v>
      </c>
    </row>
    <row r="1689" spans="1:4" x14ac:dyDescent="0.2">
      <c r="A1689">
        <f t="shared" si="53"/>
        <v>2.7120000000000055</v>
      </c>
      <c r="B1689">
        <f t="shared" si="52"/>
        <v>13.762117390377096</v>
      </c>
      <c r="C1689">
        <f t="shared" si="52"/>
        <v>0.34800017399626088</v>
      </c>
      <c r="D1689">
        <f t="shared" si="52"/>
        <v>8.7998174747519163E-3</v>
      </c>
    </row>
    <row r="1690" spans="1:4" x14ac:dyDescent="0.2">
      <c r="A1690">
        <f t="shared" si="53"/>
        <v>2.7160000000000055</v>
      </c>
      <c r="B1690">
        <f t="shared" si="52"/>
        <v>13.666479693298953</v>
      </c>
      <c r="C1690">
        <f t="shared" si="52"/>
        <v>0.34185045520325275</v>
      </c>
      <c r="D1690">
        <f t="shared" si="52"/>
        <v>8.5509755507829632E-3</v>
      </c>
    </row>
    <row r="1691" spans="1:4" x14ac:dyDescent="0.2">
      <c r="A1691">
        <f t="shared" si="53"/>
        <v>2.7200000000000055</v>
      </c>
      <c r="B1691">
        <f t="shared" si="52"/>
        <v>13.570777979982214</v>
      </c>
      <c r="C1691">
        <f t="shared" si="52"/>
        <v>0.3357860099963062</v>
      </c>
      <c r="D1691">
        <f t="shared" si="52"/>
        <v>8.3084584152475476E-3</v>
      </c>
    </row>
    <row r="1692" spans="1:4" x14ac:dyDescent="0.2">
      <c r="A1692">
        <f t="shared" si="53"/>
        <v>2.7240000000000055</v>
      </c>
      <c r="B1692">
        <f t="shared" si="52"/>
        <v>13.475023797916521</v>
      </c>
      <c r="C1692">
        <f t="shared" si="52"/>
        <v>0.32980618437829795</v>
      </c>
      <c r="D1692">
        <f t="shared" si="52"/>
        <v>8.0721281747190669E-3</v>
      </c>
    </row>
    <row r="1693" spans="1:4" x14ac:dyDescent="0.2">
      <c r="A1693">
        <f t="shared" si="53"/>
        <v>2.7280000000000055</v>
      </c>
      <c r="B1693">
        <f t="shared" si="52"/>
        <v>13.379228599837134</v>
      </c>
      <c r="C1693">
        <f t="shared" si="52"/>
        <v>0.32391031722695612</v>
      </c>
      <c r="D1693">
        <f t="shared" si="52"/>
        <v>7.8418492384041104E-3</v>
      </c>
    </row>
    <row r="1694" spans="1:4" x14ac:dyDescent="0.2">
      <c r="A1694">
        <f t="shared" si="53"/>
        <v>2.7320000000000055</v>
      </c>
      <c r="B1694">
        <f t="shared" si="52"/>
        <v>13.28340374205823</v>
      </c>
      <c r="C1694">
        <f t="shared" si="52"/>
        <v>0.31809774064311425</v>
      </c>
      <c r="D1694">
        <f t="shared" si="52"/>
        <v>7.617488300974834E-3</v>
      </c>
    </row>
    <row r="1695" spans="1:4" x14ac:dyDescent="0.2">
      <c r="A1695">
        <f t="shared" si="53"/>
        <v>2.7360000000000055</v>
      </c>
      <c r="B1695">
        <f t="shared" si="52"/>
        <v>13.18756048285015</v>
      </c>
      <c r="C1695">
        <f t="shared" si="52"/>
        <v>0.31236778029439066</v>
      </c>
      <c r="D1695">
        <f t="shared" si="52"/>
        <v>7.3989143248241445E-3</v>
      </c>
    </row>
    <row r="1696" spans="1:4" x14ac:dyDescent="0.2">
      <c r="A1696">
        <f t="shared" si="53"/>
        <v>2.7400000000000055</v>
      </c>
      <c r="B1696">
        <f t="shared" si="52"/>
        <v>13.091709980860532</v>
      </c>
      <c r="C1696">
        <f t="shared" si="52"/>
        <v>0.30671975575422766</v>
      </c>
      <c r="D1696">
        <f t="shared" si="52"/>
        <v>7.1859985217721037E-3</v>
      </c>
    </row>
    <row r="1697" spans="1:4" x14ac:dyDescent="0.2">
      <c r="A1697">
        <f t="shared" si="53"/>
        <v>2.7440000000000055</v>
      </c>
      <c r="B1697">
        <f t="shared" si="52"/>
        <v>12.995863293579513</v>
      </c>
      <c r="C1697">
        <f t="shared" si="52"/>
        <v>0.30115298083623099</v>
      </c>
      <c r="D1697">
        <f t="shared" si="52"/>
        <v>6.9786143342515441E-3</v>
      </c>
    </row>
    <row r="1698" spans="1:4" x14ac:dyDescent="0.2">
      <c r="A1698">
        <f t="shared" si="53"/>
        <v>2.7480000000000055</v>
      </c>
      <c r="B1698">
        <f t="shared" si="52"/>
        <v>12.900031375848918</v>
      </c>
      <c r="C1698">
        <f t="shared" si="52"/>
        <v>0.29566676392376984</v>
      </c>
      <c r="D1698">
        <f t="shared" si="52"/>
        <v>6.7766374160002007E-3</v>
      </c>
    </row>
    <row r="1699" spans="1:4" x14ac:dyDescent="0.2">
      <c r="A1699">
        <f t="shared" si="53"/>
        <v>2.7520000000000056</v>
      </c>
      <c r="B1699">
        <f t="shared" si="52"/>
        <v>12.804225078415509</v>
      </c>
      <c r="C1699">
        <f t="shared" si="52"/>
        <v>0.29026040829476785</v>
      </c>
      <c r="D1699">
        <f t="shared" si="52"/>
        <v>6.5799456122862176E-3</v>
      </c>
    </row>
    <row r="1700" spans="1:4" x14ac:dyDescent="0.2">
      <c r="A1700">
        <f t="shared" si="53"/>
        <v>2.7560000000000056</v>
      </c>
      <c r="B1700">
        <f t="shared" si="52"/>
        <v>12.708455146528252</v>
      </c>
      <c r="C1700">
        <f t="shared" si="52"/>
        <v>0.2849332124416592</v>
      </c>
      <c r="D1700">
        <f t="shared" si="52"/>
        <v>6.3884189396932823E-3</v>
      </c>
    </row>
    <row r="1701" spans="1:4" x14ac:dyDescent="0.2">
      <c r="A1701">
        <f t="shared" si="53"/>
        <v>2.7600000000000056</v>
      </c>
      <c r="B1701">
        <f t="shared" si="52"/>
        <v>12.612732218579579</v>
      </c>
      <c r="C1701">
        <f t="shared" si="52"/>
        <v>0.27968447038645666</v>
      </c>
      <c r="D1701">
        <f t="shared" si="52"/>
        <v>6.2019395654910742E-3</v>
      </c>
    </row>
    <row r="1702" spans="1:4" x14ac:dyDescent="0.2">
      <c r="A1702">
        <f t="shared" si="53"/>
        <v>2.7640000000000056</v>
      </c>
      <c r="B1702">
        <f t="shared" si="52"/>
        <v>12.517066824790637</v>
      </c>
      <c r="C1702">
        <f t="shared" si="52"/>
        <v>0.27451347199089576</v>
      </c>
      <c r="D1702">
        <f t="shared" si="52"/>
        <v>6.0203917866162608E-3</v>
      </c>
    </row>
    <row r="1703" spans="1:4" x14ac:dyDescent="0.2">
      <c r="A1703">
        <f t="shared" si="53"/>
        <v>2.7680000000000056</v>
      </c>
      <c r="B1703">
        <f t="shared" si="52"/>
        <v>12.421469385940425</v>
      </c>
      <c r="C1703">
        <f t="shared" si="52"/>
        <v>0.2694195032616224</v>
      </c>
      <c r="D1703">
        <f t="shared" si="52"/>
        <v>5.8436620082885447E-3</v>
      </c>
    </row>
    <row r="1704" spans="1:4" x14ac:dyDescent="0.2">
      <c r="A1704">
        <f t="shared" si="53"/>
        <v>2.7720000000000056</v>
      </c>
      <c r="B1704">
        <f t="shared" si="52"/>
        <v>12.325950212138725</v>
      </c>
      <c r="C1704">
        <f t="shared" si="52"/>
        <v>0.26440184665038419</v>
      </c>
      <c r="D1704">
        <f t="shared" si="52"/>
        <v>5.6716387222858341E-3</v>
      </c>
    </row>
    <row r="1705" spans="1:4" x14ac:dyDescent="0.2">
      <c r="A1705">
        <f t="shared" si="53"/>
        <v>2.7760000000000056</v>
      </c>
      <c r="B1705">
        <f t="shared" si="52"/>
        <v>12.230519501642847</v>
      </c>
      <c r="C1705">
        <f t="shared" si="52"/>
        <v>0.25945978134921277</v>
      </c>
      <c r="D1705">
        <f t="shared" si="52"/>
        <v>5.5042124849021094E-3</v>
      </c>
    </row>
    <row r="1706" spans="1:4" x14ac:dyDescent="0.2">
      <c r="A1706">
        <f t="shared" si="53"/>
        <v>2.7800000000000056</v>
      </c>
      <c r="B1706">
        <f t="shared" si="52"/>
        <v>12.135187339717962</v>
      </c>
      <c r="C1706">
        <f t="shared" si="52"/>
        <v>0.25459258358055387</v>
      </c>
      <c r="D1706">
        <f t="shared" si="52"/>
        <v>5.3412758946107756E-3</v>
      </c>
    </row>
    <row r="1707" spans="1:4" x14ac:dyDescent="0.2">
      <c r="A1707">
        <f t="shared" si="53"/>
        <v>2.7840000000000056</v>
      </c>
      <c r="B1707">
        <f t="shared" si="52"/>
        <v>12.039963697540923</v>
      </c>
      <c r="C1707">
        <f t="shared" si="52"/>
        <v>0.24979952688233684</v>
      </c>
      <c r="D1707">
        <f t="shared" si="52"/>
        <v>5.1827235694559479E-3</v>
      </c>
    </row>
    <row r="1708" spans="1:4" x14ac:dyDescent="0.2">
      <c r="A1708">
        <f t="shared" si="53"/>
        <v>2.7880000000000056</v>
      </c>
      <c r="B1708">
        <f t="shared" si="52"/>
        <v>11.944858431147535</v>
      </c>
      <c r="C1708">
        <f t="shared" si="52"/>
        <v>0.24507988238795742</v>
      </c>
      <c r="D1708">
        <f t="shared" si="52"/>
        <v>5.0284521241935488E-3</v>
      </c>
    </row>
    <row r="1709" spans="1:4" x14ac:dyDescent="0.2">
      <c r="A1709">
        <f t="shared" si="53"/>
        <v>2.7920000000000056</v>
      </c>
      <c r="B1709">
        <f t="shared" si="52"/>
        <v>11.849881280422991</v>
      </c>
      <c r="C1709">
        <f t="shared" si="52"/>
        <v>0.24043291910116305</v>
      </c>
      <c r="D1709">
        <f t="shared" si="52"/>
        <v>4.8783601472033398E-3</v>
      </c>
    </row>
    <row r="1710" spans="1:4" x14ac:dyDescent="0.2">
      <c r="A1710">
        <f t="shared" si="53"/>
        <v>2.7960000000000056</v>
      </c>
      <c r="B1710">
        <f t="shared" si="52"/>
        <v>11.755041868135411</v>
      </c>
      <c r="C1710">
        <f t="shared" si="52"/>
        <v>0.23585790416582472</v>
      </c>
      <c r="D1710">
        <f t="shared" si="52"/>
        <v>4.732348177192783E-3</v>
      </c>
    </row>
    <row r="1711" spans="1:4" x14ac:dyDescent="0.2">
      <c r="A1711">
        <f t="shared" si="53"/>
        <v>2.8000000000000056</v>
      </c>
      <c r="B1711">
        <f t="shared" si="52"/>
        <v>11.660349699012228</v>
      </c>
      <c r="C1711">
        <f t="shared" si="52"/>
        <v>0.23135410313058771</v>
      </c>
      <c r="D1711">
        <f t="shared" si="52"/>
        <v>4.5903186797127318E-3</v>
      </c>
    </row>
    <row r="1712" spans="1:4" x14ac:dyDescent="0.2">
      <c r="A1712">
        <f t="shared" si="53"/>
        <v>2.8040000000000056</v>
      </c>
      <c r="B1712">
        <f t="shared" si="52"/>
        <v>11.565814158859304</v>
      </c>
      <c r="C1712">
        <f t="shared" si="52"/>
        <v>0.22692078020839129</v>
      </c>
      <c r="D1712">
        <f t="shared" si="52"/>
        <v>4.4521760235047402E-3</v>
      </c>
    </row>
    <row r="1713" spans="1:4" x14ac:dyDescent="0.2">
      <c r="A1713">
        <f t="shared" si="53"/>
        <v>2.8080000000000056</v>
      </c>
      <c r="B1713">
        <f t="shared" si="52"/>
        <v>11.47144451372252</v>
      </c>
      <c r="C1713">
        <f t="shared" si="52"/>
        <v>0.22255719853086239</v>
      </c>
      <c r="D1713">
        <f t="shared" si="52"/>
        <v>4.3178264566989966E-3</v>
      </c>
    </row>
    <row r="1714" spans="1:4" x14ac:dyDescent="0.2">
      <c r="A1714">
        <f t="shared" si="53"/>
        <v>2.8120000000000056</v>
      </c>
      <c r="B1714">
        <f t="shared" si="52"/>
        <v>11.37724990909159</v>
      </c>
      <c r="C1714">
        <f t="shared" si="52"/>
        <v>0.21826262039756747</v>
      </c>
      <c r="D1714">
        <f t="shared" si="52"/>
        <v>4.1871780828813977E-3</v>
      </c>
    </row>
    <row r="1715" spans="1:4" x14ac:dyDescent="0.2">
      <c r="A1715">
        <f t="shared" si="53"/>
        <v>2.8160000000000056</v>
      </c>
      <c r="B1715">
        <f t="shared" si="52"/>
        <v>11.283239369145965</v>
      </c>
      <c r="C1715">
        <f t="shared" si="52"/>
        <v>0.21403630752014099</v>
      </c>
      <c r="D1715">
        <f t="shared" si="52"/>
        <v>4.0601408370479182E-3</v>
      </c>
    </row>
    <row r="1716" spans="1:4" x14ac:dyDescent="0.2">
      <c r="A1716">
        <f t="shared" si="53"/>
        <v>2.8200000000000056</v>
      </c>
      <c r="B1716">
        <f t="shared" si="52"/>
        <v>11.189421796042499</v>
      </c>
      <c r="C1716">
        <f t="shared" si="52"/>
        <v>0.20987752126128015</v>
      </c>
      <c r="D1716">
        <f t="shared" si="52"/>
        <v>3.9366264614636541E-3</v>
      </c>
    </row>
    <row r="1717" spans="1:4" x14ac:dyDescent="0.2">
      <c r="A1717">
        <f t="shared" si="53"/>
        <v>2.8240000000000056</v>
      </c>
      <c r="B1717">
        <f t="shared" si="52"/>
        <v>11.095805969244591</v>
      </c>
      <c r="C1717">
        <f t="shared" si="52"/>
        <v>0.20578552286862314</v>
      </c>
      <c r="D1717">
        <f t="shared" si="52"/>
        <v>3.8165484814435334E-3</v>
      </c>
    </row>
    <row r="1718" spans="1:4" x14ac:dyDescent="0.2">
      <c r="A1718">
        <f t="shared" si="53"/>
        <v>2.8280000000000056</v>
      </c>
      <c r="B1718">
        <f t="shared" si="52"/>
        <v>11.002400544892666</v>
      </c>
      <c r="C1718">
        <f t="shared" si="52"/>
        <v>0.20175957370351438</v>
      </c>
      <c r="D1718">
        <f t="shared" si="52"/>
        <v>3.6998221810712099E-3</v>
      </c>
    </row>
    <row r="1719" spans="1:4" x14ac:dyDescent="0.2">
      <c r="A1719">
        <f t="shared" si="53"/>
        <v>2.8320000000000056</v>
      </c>
      <c r="B1719">
        <f t="shared" si="52"/>
        <v>10.909214055215553</v>
      </c>
      <c r="C1719">
        <f t="shared" si="52"/>
        <v>0.19779893546467267</v>
      </c>
      <c r="D1719">
        <f t="shared" si="52"/>
        <v>3.5863645788720045E-3</v>
      </c>
    </row>
    <row r="1720" spans="1:4" x14ac:dyDescent="0.2">
      <c r="A1720">
        <f t="shared" si="53"/>
        <v>2.8360000000000056</v>
      </c>
      <c r="B1720">
        <f t="shared" si="52"/>
        <v>10.81625490798257</v>
      </c>
      <c r="C1720">
        <f t="shared" si="52"/>
        <v>0.19390287040677154</v>
      </c>
      <c r="D1720">
        <f t="shared" si="52"/>
        <v>3.4760944034553953E-3</v>
      </c>
    </row>
    <row r="1721" spans="1:4" x14ac:dyDescent="0.2">
      <c r="A1721">
        <f t="shared" si="53"/>
        <v>2.8400000000000056</v>
      </c>
      <c r="B1721">
        <f t="shared" si="52"/>
        <v>10.723531385995965</v>
      </c>
      <c r="C1721">
        <f t="shared" si="52"/>
        <v>0.19007064155395412</v>
      </c>
      <c r="D1721">
        <f t="shared" si="52"/>
        <v>3.3689320691419199E-3</v>
      </c>
    </row>
    <row r="1722" spans="1:4" x14ac:dyDescent="0.2">
      <c r="A1722">
        <f t="shared" si="53"/>
        <v>2.8440000000000056</v>
      </c>
      <c r="B1722">
        <f t="shared" si="52"/>
        <v>10.631051646623382</v>
      </c>
      <c r="C1722">
        <f t="shared" si="52"/>
        <v>0.18630151290829752</v>
      </c>
      <c r="D1722">
        <f t="shared" si="52"/>
        <v>3.2647996515889816E-3</v>
      </c>
    </row>
    <row r="1723" spans="1:4" x14ac:dyDescent="0.2">
      <c r="A1723">
        <f t="shared" si="53"/>
        <v>2.8480000000000056</v>
      </c>
      <c r="B1723">
        <f t="shared" si="52"/>
        <v>10.538823721370084</v>
      </c>
      <c r="C1723">
        <f t="shared" si="52"/>
        <v>0.18259474965324787</v>
      </c>
      <c r="D1723">
        <f t="shared" si="52"/>
        <v>3.1636208634295139E-3</v>
      </c>
    </row>
    <row r="1724" spans="1:4" x14ac:dyDescent="0.2">
      <c r="A1724">
        <f t="shared" si="53"/>
        <v>2.8520000000000056</v>
      </c>
      <c r="B1724">
        <f t="shared" si="52"/>
        <v>10.446855515490562</v>
      </c>
      <c r="C1724">
        <f t="shared" si="52"/>
        <v>0.17894961835205425</v>
      </c>
      <c r="D1724">
        <f t="shared" si="52"/>
        <v>3.065321029936939E-3</v>
      </c>
    </row>
    <row r="1725" spans="1:4" x14ac:dyDescent="0.2">
      <c r="A1725">
        <f t="shared" si="53"/>
        <v>2.8560000000000056</v>
      </c>
      <c r="B1725">
        <f t="shared" si="52"/>
        <v>10.355154807639041</v>
      </c>
      <c r="C1725">
        <f t="shared" si="52"/>
        <v>0.17536538714121594</v>
      </c>
      <c r="D1725">
        <f t="shared" si="52"/>
        <v>2.9698270647293425E-3</v>
      </c>
    </row>
    <row r="1726" spans="1:4" x14ac:dyDescent="0.2">
      <c r="A1726">
        <f t="shared" si="53"/>
        <v>2.8600000000000056</v>
      </c>
      <c r="B1726">
        <f t="shared" si="52"/>
        <v>10.263729249558846</v>
      </c>
      <c r="C1726">
        <f t="shared" si="52"/>
        <v>0.17184132591898463</v>
      </c>
      <c r="D1726">
        <f t="shared" si="52"/>
        <v>2.8770674455256043E-3</v>
      </c>
    </row>
    <row r="1727" spans="1:4" x14ac:dyDescent="0.2">
      <c r="A1727">
        <f t="shared" si="53"/>
        <v>2.8640000000000057</v>
      </c>
      <c r="B1727">
        <f t="shared" si="52"/>
        <v>10.172586365809915</v>
      </c>
      <c r="C1727">
        <f t="shared" si="52"/>
        <v>0.16837670652893755</v>
      </c>
      <c r="D1727">
        <f t="shared" si="52"/>
        <v>2.7869721899652562E-3</v>
      </c>
    </row>
    <row r="1728" spans="1:4" x14ac:dyDescent="0.2">
      <c r="A1728">
        <f t="shared" si="53"/>
        <v>2.8680000000000057</v>
      </c>
      <c r="B1728">
        <f t="shared" si="52"/>
        <v>10.08173355353424</v>
      </c>
      <c r="C1728">
        <f t="shared" si="52"/>
        <v>0.16497080293866137</v>
      </c>
      <c r="D1728">
        <f t="shared" si="52"/>
        <v>2.6994728315038693E-3</v>
      </c>
    </row>
    <row r="1729" spans="1:4" x14ac:dyDescent="0.2">
      <c r="A1729">
        <f t="shared" si="53"/>
        <v>2.8720000000000057</v>
      </c>
      <c r="B1729">
        <f t="shared" si="52"/>
        <v>9.9911780822589282</v>
      </c>
      <c r="C1729">
        <f t="shared" si="52"/>
        <v>0.16162289141357633</v>
      </c>
      <c r="D1729">
        <f t="shared" si="52"/>
        <v>2.6145023953950742E-3</v>
      </c>
    </row>
    <row r="1730" spans="1:4" x14ac:dyDescent="0.2">
      <c r="A1730">
        <f t="shared" si="53"/>
        <v>2.8760000000000057</v>
      </c>
      <c r="B1730">
        <f t="shared" si="52"/>
        <v>9.9009270937362324</v>
      </c>
      <c r="C1730">
        <f t="shared" si="52"/>
        <v>0.15833225068593487</v>
      </c>
      <c r="D1730">
        <f t="shared" si="52"/>
        <v>2.5319953747698584E-3</v>
      </c>
    </row>
    <row r="1731" spans="1:4" x14ac:dyDescent="0.2">
      <c r="A1731">
        <f t="shared" si="53"/>
        <v>2.8800000000000057</v>
      </c>
      <c r="B1731">
        <f t="shared" si="52"/>
        <v>9.8109876018204361</v>
      </c>
      <c r="C1731">
        <f t="shared" si="52"/>
        <v>0.15509816211903166</v>
      </c>
      <c r="D1731">
        <f t="shared" si="52"/>
        <v>2.4518877068235175E-3</v>
      </c>
    </row>
    <row r="1732" spans="1:4" x14ac:dyDescent="0.2">
      <c r="A1732">
        <f t="shared" si="53"/>
        <v>2.8840000000000057</v>
      </c>
      <c r="B1732">
        <f t="shared" si="52"/>
        <v>9.7213664923809517</v>
      </c>
      <c r="C1732">
        <f t="shared" si="52"/>
        <v>0.1519199098666662</v>
      </c>
      <c r="D1732">
        <f t="shared" si="52"/>
        <v>2.3741167491200428E-3</v>
      </c>
    </row>
    <row r="1733" spans="1:4" x14ac:dyDescent="0.2">
      <c r="A1733">
        <f t="shared" si="53"/>
        <v>2.8880000000000057</v>
      </c>
      <c r="B1733">
        <f t="shared" si="52"/>
        <v>9.6320705232512989</v>
      </c>
      <c r="C1733">
        <f t="shared" si="52"/>
        <v>0.14879678102788862</v>
      </c>
      <c r="D1733">
        <f t="shared" si="52"/>
        <v>2.2986212560233551E-3</v>
      </c>
    </row>
    <row r="1734" spans="1:4" x14ac:dyDescent="0.2">
      <c r="A1734">
        <f t="shared" si="53"/>
        <v>2.8920000000000057</v>
      </c>
      <c r="B1734">
        <f t="shared" si="52"/>
        <v>9.5431063242135998</v>
      </c>
      <c r="C1734">
        <f t="shared" si="52"/>
        <v>0.14572806579708358</v>
      </c>
      <c r="D1734">
        <f t="shared" si="52"/>
        <v>2.2253413552645426E-3</v>
      </c>
    </row>
    <row r="1735" spans="1:4" x14ac:dyDescent="0.2">
      <c r="A1735">
        <f t="shared" si="53"/>
        <v>2.8960000000000057</v>
      </c>
      <c r="B1735">
        <f t="shared" si="52"/>
        <v>9.4544803970179352</v>
      </c>
      <c r="C1735">
        <f t="shared" si="52"/>
        <v>0.14271305760941869</v>
      </c>
      <c r="D1735">
        <f t="shared" si="52"/>
        <v>2.1542185246534867E-3</v>
      </c>
    </row>
    <row r="1736" spans="1:4" x14ac:dyDescent="0.2">
      <c r="A1736">
        <f t="shared" si="53"/>
        <v>2.9000000000000057</v>
      </c>
      <c r="B1736">
        <f t="shared" si="52"/>
        <v>9.3661991154364195</v>
      </c>
      <c r="C1736">
        <f t="shared" si="52"/>
        <v>0.13975105328171702</v>
      </c>
      <c r="D1736">
        <f t="shared" si="52"/>
        <v>2.0851955689433679E-3</v>
      </c>
    </row>
    <row r="1737" spans="1:4" x14ac:dyDescent="0.2">
      <c r="A1737">
        <f t="shared" si="53"/>
        <v>2.9040000000000057</v>
      </c>
      <c r="B1737">
        <f t="shared" si="52"/>
        <v>9.2782687253512144</v>
      </c>
      <c r="C1737">
        <f t="shared" si="52"/>
        <v>0.13684135314878387</v>
      </c>
      <c r="D1737">
        <f t="shared" si="52"/>
        <v>2.018216596855612E-3</v>
      </c>
    </row>
    <row r="1738" spans="1:4" x14ac:dyDescent="0.2">
      <c r="A1738">
        <f t="shared" si="53"/>
        <v>2.9080000000000057</v>
      </c>
      <c r="B1738">
        <f t="shared" si="52"/>
        <v>9.1906953448763407</v>
      </c>
      <c r="C1738">
        <f t="shared" si="52"/>
        <v>0.13398326119524917</v>
      </c>
      <c r="D1738">
        <f t="shared" si="52"/>
        <v>1.9532269982729901E-3</v>
      </c>
    </row>
    <row r="1739" spans="1:4" x14ac:dyDescent="0.2">
      <c r="A1739">
        <f t="shared" si="53"/>
        <v>2.9120000000000057</v>
      </c>
      <c r="B1739">
        <f t="shared" si="52"/>
        <v>9.1034849645124947</v>
      </c>
      <c r="C1739">
        <f t="shared" si="52"/>
        <v>0.13117608518295862</v>
      </c>
      <c r="D1739">
        <f t="shared" si="52"/>
        <v>1.8901734216077012E-3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9.0166434473347294</v>
      </c>
      <c r="C1740">
        <f t="shared" si="54"/>
        <v>0.12841913677397621</v>
      </c>
      <c r="D1740">
        <f t="shared" si="54"/>
        <v>1.8290037513513965E-3</v>
      </c>
    </row>
    <row r="1741" spans="1:4" x14ac:dyDescent="0.2">
      <c r="A1741">
        <f t="shared" ref="A1741:A1804" si="55">A1740+B$3</f>
        <v>2.9200000000000057</v>
      </c>
      <c r="B1741">
        <f t="shared" si="54"/>
        <v>8.9301765292122024</v>
      </c>
      <c r="C1741">
        <f t="shared" si="54"/>
        <v>0.12571173164923405</v>
      </c>
      <c r="D1741">
        <f t="shared" si="54"/>
        <v>1.7696670858132748E-3</v>
      </c>
    </row>
    <row r="1742" spans="1:4" x14ac:dyDescent="0.2">
      <c r="A1742">
        <f t="shared" si="55"/>
        <v>2.9240000000000057</v>
      </c>
      <c r="B1742">
        <f t="shared" si="54"/>
        <v>8.8440898190597625</v>
      </c>
      <c r="C1742">
        <f t="shared" si="54"/>
        <v>0.12305318962289456</v>
      </c>
      <c r="D1742">
        <f t="shared" si="54"/>
        <v>1.7121137150524599E-3</v>
      </c>
    </row>
    <row r="1743" spans="1:4" x14ac:dyDescent="0.2">
      <c r="A1743">
        <f t="shared" si="55"/>
        <v>2.9280000000000057</v>
      </c>
      <c r="B1743">
        <f t="shared" si="54"/>
        <v>8.7583887991207501</v>
      </c>
      <c r="C1743">
        <f t="shared" si="54"/>
        <v>0.12044283475246477</v>
      </c>
      <c r="D1743">
        <f t="shared" si="54"/>
        <v>1.6562950990102005E-3</v>
      </c>
    </row>
    <row r="1744" spans="1:4" x14ac:dyDescent="0.2">
      <c r="A1744">
        <f t="shared" si="55"/>
        <v>2.9320000000000057</v>
      </c>
      <c r="B1744">
        <f t="shared" si="54"/>
        <v>8.6730788252805198</v>
      </c>
      <c r="C1744">
        <f t="shared" si="54"/>
        <v>0.11787999544472344</v>
      </c>
      <c r="D1744">
        <f t="shared" si="54"/>
        <v>1.602163845847277E-3</v>
      </c>
    </row>
    <row r="1745" spans="1:4" x14ac:dyDescent="0.2">
      <c r="A1745">
        <f t="shared" si="55"/>
        <v>2.9360000000000057</v>
      </c>
      <c r="B1745">
        <f t="shared" si="54"/>
        <v>8.5881651274102406</v>
      </c>
      <c r="C1745">
        <f t="shared" si="54"/>
        <v>0.11536400455751127</v>
      </c>
      <c r="D1745">
        <f t="shared" si="54"/>
        <v>1.5496736904916481E-3</v>
      </c>
    </row>
    <row r="1746" spans="1:4" x14ac:dyDescent="0.2">
      <c r="A1746">
        <f t="shared" si="55"/>
        <v>2.9400000000000057</v>
      </c>
      <c r="B1746">
        <f t="shared" si="54"/>
        <v>8.5036528097404283</v>
      </c>
      <c r="C1746">
        <f t="shared" si="54"/>
        <v>0.11289419949743955</v>
      </c>
      <c r="D1746">
        <f t="shared" si="54"/>
        <v>1.4987794734009959E-3</v>
      </c>
    </row>
    <row r="1747" spans="1:4" x14ac:dyDescent="0.2">
      <c r="A1747">
        <f t="shared" si="55"/>
        <v>2.9440000000000057</v>
      </c>
      <c r="B1747">
        <f t="shared" si="54"/>
        <v>8.4195468512636982</v>
      </c>
      <c r="C1747">
        <f t="shared" si="54"/>
        <v>0.11046992231357089</v>
      </c>
      <c r="D1747">
        <f t="shared" si="54"/>
        <v>1.4494371195445887E-3</v>
      </c>
    </row>
    <row r="1748" spans="1:4" x14ac:dyDescent="0.2">
      <c r="A1748">
        <f t="shared" si="55"/>
        <v>2.9480000000000057</v>
      </c>
      <c r="B1748">
        <f t="shared" si="54"/>
        <v>8.3358521061662785</v>
      </c>
      <c r="C1748">
        <f t="shared" si="54"/>
        <v>0.10809051978713266</v>
      </c>
      <c r="D1748">
        <f t="shared" si="54"/>
        <v>1.4016036176085539E-3</v>
      </c>
    </row>
    <row r="1749" spans="1:4" x14ac:dyDescent="0.2">
      <c r="A1749">
        <f t="shared" si="55"/>
        <v>2.9520000000000057</v>
      </c>
      <c r="B1749">
        <f t="shared" si="54"/>
        <v>8.252573304287699</v>
      </c>
      <c r="C1749">
        <f t="shared" si="54"/>
        <v>0.10575534351731491</v>
      </c>
      <c r="D1749">
        <f t="shared" si="54"/>
        <v>1.3552369994283399E-3</v>
      </c>
    </row>
    <row r="1750" spans="1:4" x14ac:dyDescent="0.2">
      <c r="A1750">
        <f t="shared" si="55"/>
        <v>2.9560000000000057</v>
      </c>
      <c r="B1750">
        <f t="shared" si="54"/>
        <v>8.1697150516081614</v>
      </c>
      <c r="C1750">
        <f t="shared" si="54"/>
        <v>0.10346375000320991</v>
      </c>
      <c r="D1750">
        <f t="shared" si="54"/>
        <v>1.3102963196518771E-3</v>
      </c>
    </row>
    <row r="1751" spans="1:4" x14ac:dyDescent="0.2">
      <c r="A1751">
        <f t="shared" si="55"/>
        <v>2.9600000000000057</v>
      </c>
      <c r="B1751">
        <f t="shared" si="54"/>
        <v>8.0872818307630912</v>
      </c>
      <c r="C1751">
        <f t="shared" si="54"/>
        <v>0.10121510072195647</v>
      </c>
      <c r="D1751">
        <f t="shared" si="54"/>
        <v>1.2667416356366987E-3</v>
      </c>
    </row>
    <row r="1752" spans="1:4" x14ac:dyDescent="0.2">
      <c r="A1752">
        <f t="shared" si="55"/>
        <v>2.9640000000000057</v>
      </c>
      <c r="B1752">
        <f t="shared" si="54"/>
        <v>8.0052780015843172</v>
      </c>
      <c r="C1752">
        <f t="shared" si="54"/>
        <v>9.9008762203141767E-2</v>
      </c>
      <c r="D1752">
        <f t="shared" si="54"/>
        <v>1.2245339875839691E-3</v>
      </c>
    </row>
    <row r="1753" spans="1:4" x14ac:dyDescent="0.2">
      <c r="A1753">
        <f t="shared" si="55"/>
        <v>2.9680000000000057</v>
      </c>
      <c r="B1753">
        <f t="shared" si="54"/>
        <v>7.923707801667379</v>
      </c>
      <c r="C1753">
        <f t="shared" si="54"/>
        <v>9.6844106099522501E-2</v>
      </c>
      <c r="D1753">
        <f t="shared" si="54"/>
        <v>1.183635378912128E-3</v>
      </c>
    </row>
    <row r="1754" spans="1:4" x14ac:dyDescent="0.2">
      <c r="A1754">
        <f t="shared" si="55"/>
        <v>2.9720000000000057</v>
      </c>
      <c r="B1754">
        <f t="shared" si="54"/>
        <v>7.842575346964372</v>
      </c>
      <c r="C1754">
        <f t="shared" si="54"/>
        <v>9.4720509254122467E-2</v>
      </c>
      <c r="D1754">
        <f t="shared" si="54"/>
        <v>1.1440087568725882E-3</v>
      </c>
    </row>
    <row r="1755" spans="1:4" x14ac:dyDescent="0.2">
      <c r="A1755">
        <f t="shared" si="55"/>
        <v>2.9760000000000058</v>
      </c>
      <c r="B1755">
        <f t="shared" si="54"/>
        <v>7.7618846324018795</v>
      </c>
      <c r="C1755">
        <f t="shared" si="54"/>
        <v>9.2637353763769748E-2</v>
      </c>
      <c r="D1755">
        <f t="shared" si="54"/>
        <v>1.1056179934097112E-3</v>
      </c>
    </row>
    <row r="1756" spans="1:4" x14ac:dyDescent="0.2">
      <c r="A1756">
        <f t="shared" si="55"/>
        <v>2.9800000000000058</v>
      </c>
      <c r="B1756">
        <f t="shared" si="54"/>
        <v>7.6816395325234046</v>
      </c>
      <c r="C1756">
        <f t="shared" si="54"/>
        <v>9.0594027039128541E-2</v>
      </c>
      <c r="D1756">
        <f t="shared" si="54"/>
        <v>1.0684278662670178E-3</v>
      </c>
    </row>
    <row r="1757" spans="1:4" x14ac:dyDescent="0.2">
      <c r="A1757">
        <f t="shared" si="55"/>
        <v>2.9840000000000058</v>
      </c>
      <c r="B1757">
        <f t="shared" si="54"/>
        <v>7.6018438021557602</v>
      </c>
      <c r="C1757">
        <f t="shared" si="54"/>
        <v>8.8589921861289764E-2</v>
      </c>
      <c r="D1757">
        <f t="shared" si="54"/>
        <v>1.0324040403413477E-3</v>
      </c>
    </row>
    <row r="1758" spans="1:4" x14ac:dyDescent="0.2">
      <c r="A1758">
        <f t="shared" si="55"/>
        <v>2.9880000000000058</v>
      </c>
      <c r="B1758">
        <f t="shared" si="54"/>
        <v>7.5225010770989345</v>
      </c>
      <c r="C1758">
        <f t="shared" si="54"/>
        <v>8.6624436434980426E-2</v>
      </c>
      <c r="D1758">
        <f t="shared" si="54"/>
        <v>9.9751304928650327E-4</v>
      </c>
    </row>
    <row r="1759" spans="1:4" x14ac:dyDescent="0.2">
      <c r="A1759">
        <f t="shared" si="55"/>
        <v>2.9920000000000058</v>
      </c>
      <c r="B1759">
        <f t="shared" si="54"/>
        <v>7.443614874838822</v>
      </c>
      <c r="C1759">
        <f t="shared" si="54"/>
        <v>8.4696974438449757E-2</v>
      </c>
      <c r="D1759">
        <f t="shared" si="54"/>
        <v>9.6372227736765182E-4</v>
      </c>
    </row>
    <row r="1760" spans="1:4" x14ac:dyDescent="0.2">
      <c r="A1760">
        <f t="shared" si="55"/>
        <v>2.9960000000000058</v>
      </c>
      <c r="B1760">
        <f t="shared" si="54"/>
        <v>7.3651885952823033</v>
      </c>
      <c r="C1760">
        <f t="shared" si="54"/>
        <v>8.2806945070095256E-2</v>
      </c>
      <c r="D1760">
        <f t="shared" si="54"/>
        <v>9.3099994156754361E-4</v>
      </c>
    </row>
    <row r="1761" spans="1:4" x14ac:dyDescent="0.2">
      <c r="A1761">
        <f t="shared" si="55"/>
        <v>3.0000000000000058</v>
      </c>
      <c r="B1761">
        <f t="shared" si="54"/>
        <v>7.2872255215142259</v>
      </c>
      <c r="C1761">
        <f t="shared" si="54"/>
        <v>8.095376309189109E-2</v>
      </c>
      <c r="D1761">
        <f t="shared" si="54"/>
        <v>8.9931507394548985E-4</v>
      </c>
    </row>
    <row r="1762" spans="1:4" x14ac:dyDescent="0.2">
      <c r="A1762">
        <f t="shared" si="55"/>
        <v>3.0040000000000058</v>
      </c>
      <c r="B1762">
        <f t="shared" si="54"/>
        <v>7.2097288205755596</v>
      </c>
      <c r="C1762">
        <f t="shared" si="54"/>
        <v>7.91368488696753E-2</v>
      </c>
      <c r="D1762">
        <f t="shared" si="54"/>
        <v>8.6863750424969203E-4</v>
      </c>
    </row>
    <row r="1763" spans="1:4" x14ac:dyDescent="0.2">
      <c r="A1763">
        <f t="shared" si="55"/>
        <v>3.0080000000000058</v>
      </c>
      <c r="B1763">
        <f t="shared" si="54"/>
        <v>7.1327015442623605</v>
      </c>
      <c r="C1763">
        <f t="shared" si="54"/>
        <v>7.735562841036081E-2</v>
      </c>
      <c r="D1763">
        <f t="shared" si="54"/>
        <v>8.3893784278347419E-4</v>
      </c>
    </row>
    <row r="1764" spans="1:4" x14ac:dyDescent="0.2">
      <c r="A1764">
        <f t="shared" si="55"/>
        <v>3.0120000000000058</v>
      </c>
      <c r="B1764">
        <f t="shared" si="54"/>
        <v>7.0561466299449176</v>
      </c>
      <c r="C1764">
        <f t="shared" si="54"/>
        <v>7.5609533396130482E-2</v>
      </c>
      <c r="D1764">
        <f t="shared" si="54"/>
        <v>8.1018746352571019E-4</v>
      </c>
    </row>
    <row r="1765" spans="1:4" x14ac:dyDescent="0.2">
      <c r="A1765">
        <f t="shared" si="55"/>
        <v>3.0160000000000058</v>
      </c>
      <c r="B1765">
        <f t="shared" si="54"/>
        <v>6.9800669014065582</v>
      </c>
      <c r="C1765">
        <f t="shared" si="54"/>
        <v>7.3898001215675954E-2</v>
      </c>
      <c r="D1765">
        <f t="shared" si="54"/>
        <v>7.8235848750555993E-4</v>
      </c>
    </row>
    <row r="1766" spans="1:4" x14ac:dyDescent="0.2">
      <c r="A1766">
        <f t="shared" si="55"/>
        <v>3.0200000000000058</v>
      </c>
      <c r="B1766">
        <f t="shared" si="54"/>
        <v>6.9044650697015539</v>
      </c>
      <c r="C1766">
        <f t="shared" si="54"/>
        <v>7.2220474992543485E-2</v>
      </c>
      <c r="D1766">
        <f t="shared" si="54"/>
        <v>7.5542376643148888E-4</v>
      </c>
    </row>
    <row r="1767" spans="1:4" x14ac:dyDescent="0.2">
      <c r="A1767">
        <f t="shared" si="55"/>
        <v>3.0240000000000058</v>
      </c>
      <c r="B1767">
        <f t="shared" si="54"/>
        <v>6.8293437340316716</v>
      </c>
      <c r="C1767">
        <f t="shared" si="54"/>
        <v>7.0576403610645572E-2</v>
      </c>
      <c r="D1767">
        <f t="shared" si="54"/>
        <v>7.2935686657438301E-4</v>
      </c>
    </row>
    <row r="1768" spans="1:4" x14ac:dyDescent="0.2">
      <c r="A1768">
        <f t="shared" si="55"/>
        <v>3.0280000000000058</v>
      </c>
      <c r="B1768">
        <f t="shared" si="54"/>
        <v>6.7547053826406707</v>
      </c>
      <c r="C1768">
        <f t="shared" si="54"/>
        <v>6.8965241736999916E-2</v>
      </c>
      <c r="D1768">
        <f t="shared" si="54"/>
        <v>7.0413205290434963E-4</v>
      </c>
    </row>
    <row r="1769" spans="1:4" x14ac:dyDescent="0.2">
      <c r="A1769">
        <f t="shared" si="55"/>
        <v>3.0320000000000058</v>
      </c>
      <c r="B1769">
        <f t="shared" si="54"/>
        <v>6.6805523937263889</v>
      </c>
      <c r="C1769">
        <f t="shared" si="54"/>
        <v>6.7386449841758164E-2</v>
      </c>
      <c r="D1769">
        <f t="shared" si="54"/>
        <v>6.7972427348075403E-4</v>
      </c>
    </row>
    <row r="1770" spans="1:4" x14ac:dyDescent="0.2">
      <c r="A1770">
        <f t="shared" si="55"/>
        <v>3.0360000000000058</v>
      </c>
      <c r="B1770">
        <f t="shared" si="54"/>
        <v>6.6068870363697787</v>
      </c>
      <c r="C1770">
        <f t="shared" si="54"/>
        <v>6.5839494215581329E-2</v>
      </c>
      <c r="D1770">
        <f t="shared" si="54"/>
        <v>6.5610914409479544E-4</v>
      </c>
    </row>
    <row r="1771" spans="1:4" x14ac:dyDescent="0.2">
      <c r="A1771">
        <f t="shared" si="55"/>
        <v>3.0400000000000058</v>
      </c>
      <c r="B1771">
        <f t="shared" si="54"/>
        <v>6.5337114714803484</v>
      </c>
      <c r="C1771">
        <f t="shared" si="54"/>
        <v>6.4323846984425739E-2</v>
      </c>
      <c r="D1771">
        <f t="shared" si="54"/>
        <v>6.3326293316383212E-4</v>
      </c>
    </row>
    <row r="1772" spans="1:4" x14ac:dyDescent="0.2">
      <c r="A1772">
        <f t="shared" si="55"/>
        <v>3.0440000000000058</v>
      </c>
      <c r="B1772">
        <f t="shared" si="54"/>
        <v>6.461027752757559</v>
      </c>
      <c r="C1772">
        <f t="shared" si="54"/>
        <v>6.2838986121796753E-2</v>
      </c>
      <c r="D1772">
        <f t="shared" si="54"/>
        <v>6.1116254687654736E-4</v>
      </c>
    </row>
    <row r="1773" spans="1:4" x14ac:dyDescent="0.2">
      <c r="A1773">
        <f t="shared" si="55"/>
        <v>3.0480000000000058</v>
      </c>
      <c r="B1773">
        <f t="shared" si="54"/>
        <v>6.3888378276675519</v>
      </c>
      <c r="C1773">
        <f t="shared" si="54"/>
        <v>6.1384395458531402E-2</v>
      </c>
      <c r="D1773">
        <f t="shared" si="54"/>
        <v>5.8978551458787319E-4</v>
      </c>
    </row>
    <row r="1774" spans="1:4" x14ac:dyDescent="0.2">
      <c r="A1774">
        <f t="shared" si="55"/>
        <v>3.0520000000000058</v>
      </c>
      <c r="B1774">
        <f t="shared" si="54"/>
        <v>6.3171435384347605</v>
      </c>
      <c r="C1774">
        <f t="shared" si="54"/>
        <v>5.9959564690169984E-2</v>
      </c>
      <c r="D1774">
        <f t="shared" si="54"/>
        <v>5.6910997446252092E-4</v>
      </c>
    </row>
    <row r="1775" spans="1:4" x14ac:dyDescent="0.2">
      <c r="A1775">
        <f t="shared" si="55"/>
        <v>3.0560000000000058</v>
      </c>
      <c r="B1775">
        <f t="shared" si="54"/>
        <v>6.2459466230478311</v>
      </c>
      <c r="C1775">
        <f t="shared" si="54"/>
        <v>5.8563989381973408E-2</v>
      </c>
      <c r="D1775">
        <f t="shared" si="54"/>
        <v>5.4911465936580248E-4</v>
      </c>
    </row>
    <row r="1776" spans="1:4" x14ac:dyDescent="0.2">
      <c r="A1776">
        <f t="shared" si="55"/>
        <v>3.0600000000000058</v>
      </c>
      <c r="B1776">
        <f t="shared" si="54"/>
        <v>6.1752487162793201</v>
      </c>
      <c r="C1776">
        <f t="shared" si="54"/>
        <v>5.7197170971646845E-2</v>
      </c>
      <c r="D1776">
        <f t="shared" si="54"/>
        <v>5.2977888300035042E-4</v>
      </c>
    </row>
    <row r="1777" spans="1:4" x14ac:dyDescent="0.2">
      <c r="A1777">
        <f t="shared" si="55"/>
        <v>3.0640000000000058</v>
      </c>
      <c r="B1777">
        <f t="shared" si="54"/>
        <v>6.1050513507187221</v>
      </c>
      <c r="C1777">
        <f t="shared" si="54"/>
        <v>5.5858616769828666E-2</v>
      </c>
      <c r="D1777">
        <f t="shared" si="54"/>
        <v>5.1108252628722902E-4</v>
      </c>
    </row>
    <row r="1778" spans="1:4" x14ac:dyDescent="0.2">
      <c r="A1778">
        <f t="shared" si="55"/>
        <v>3.0680000000000058</v>
      </c>
      <c r="B1778">
        <f t="shared" si="54"/>
        <v>6.0353559578182168</v>
      </c>
      <c r="C1778">
        <f t="shared" si="54"/>
        <v>5.4547839958399874E-2</v>
      </c>
      <c r="D1778">
        <f t="shared" si="54"/>
        <v>4.9300602398981604E-4</v>
      </c>
    </row>
    <row r="1779" spans="1:4" x14ac:dyDescent="0.2">
      <c r="A1779">
        <f t="shared" si="55"/>
        <v>3.0720000000000058</v>
      </c>
      <c r="B1779">
        <f t="shared" si="54"/>
        <v>5.9661638689506695</v>
      </c>
      <c r="C1779">
        <f t="shared" si="54"/>
        <v>5.3264359586674401E-2</v>
      </c>
      <c r="D1779">
        <f t="shared" si="54"/>
        <v>4.7553035157875021E-4</v>
      </c>
    </row>
    <row r="1780" spans="1:4" x14ac:dyDescent="0.2">
      <c r="A1780">
        <f t="shared" si="55"/>
        <v>3.0760000000000058</v>
      </c>
      <c r="B1780">
        <f t="shared" si="54"/>
        <v>5.8974763164793851</v>
      </c>
      <c r="C1780">
        <f t="shared" si="54"/>
        <v>5.2007700565525422E-2</v>
      </c>
      <c r="D1780">
        <f t="shared" si="54"/>
        <v>4.5863701233615767E-4</v>
      </c>
    </row>
    <row r="1781" spans="1:4" x14ac:dyDescent="0.2">
      <c r="A1781">
        <f t="shared" si="55"/>
        <v>3.0800000000000058</v>
      </c>
      <c r="B1781">
        <f t="shared" si="54"/>
        <v>5.8292944348390865</v>
      </c>
      <c r="C1781">
        <f t="shared" si="54"/>
        <v>5.0777393659506155E-2</v>
      </c>
      <c r="D1781">
        <f t="shared" si="54"/>
        <v>4.4230802469726835E-4</v>
      </c>
    </row>
    <row r="1782" spans="1:4" x14ac:dyDescent="0.2">
      <c r="A1782">
        <f t="shared" si="55"/>
        <v>3.0840000000000058</v>
      </c>
      <c r="B1782">
        <f t="shared" si="54"/>
        <v>5.7616192616275921</v>
      </c>
      <c r="C1782">
        <f t="shared" si="54"/>
        <v>4.9572975477018597E-2</v>
      </c>
      <c r="D1782">
        <f t="shared" si="54"/>
        <v>4.2652590982745304E-4</v>
      </c>
    </row>
    <row r="1783" spans="1:4" x14ac:dyDescent="0.2">
      <c r="A1783">
        <f t="shared" si="55"/>
        <v>3.0880000000000059</v>
      </c>
      <c r="B1783">
        <f t="shared" si="54"/>
        <v>5.6944517387077624</v>
      </c>
      <c r="C1783">
        <f t="shared" si="54"/>
        <v>4.8393988458588812E-2</v>
      </c>
      <c r="D1783">
        <f t="shared" si="54"/>
        <v>4.1127367943265595E-4</v>
      </c>
    </row>
    <row r="1784" spans="1:4" x14ac:dyDescent="0.2">
      <c r="A1784">
        <f t="shared" si="55"/>
        <v>3.0920000000000059</v>
      </c>
      <c r="B1784">
        <f t="shared" si="54"/>
        <v>5.6277927133191357</v>
      </c>
      <c r="C1784">
        <f t="shared" si="54"/>
        <v>4.7239980863301688E-2</v>
      </c>
      <c r="D1784">
        <f t="shared" si="54"/>
        <v>3.965348238010979E-4</v>
      </c>
    </row>
    <row r="1785" spans="1:4" x14ac:dyDescent="0.2">
      <c r="A1785">
        <f t="shared" si="55"/>
        <v>3.0960000000000059</v>
      </c>
      <c r="B1785">
        <f t="shared" si="54"/>
        <v>5.5616429391988111</v>
      </c>
      <c r="C1785">
        <f t="shared" si="54"/>
        <v>4.6110506753450402E-2</v>
      </c>
      <c r="D1785">
        <f t="shared" si="54"/>
        <v>3.8229330007407504E-4</v>
      </c>
    </row>
    <row r="1786" spans="1:4" x14ac:dyDescent="0.2">
      <c r="A1786">
        <f t="shared" si="55"/>
        <v>3.1000000000000059</v>
      </c>
      <c r="B1786">
        <f t="shared" si="54"/>
        <v>5.4960030777110669</v>
      </c>
      <c r="C1786">
        <f t="shared" si="54"/>
        <v>4.5005125977454812E-2</v>
      </c>
      <c r="D1786">
        <f t="shared" si="54"/>
        <v>3.6853352074361104E-4</v>
      </c>
    </row>
    <row r="1787" spans="1:4" x14ac:dyDescent="0.2">
      <c r="A1787">
        <f t="shared" si="55"/>
        <v>3.1040000000000059</v>
      </c>
      <c r="B1787">
        <f t="shared" si="54"/>
        <v>5.4308736989852786</v>
      </c>
      <c r="C1787">
        <f t="shared" si="54"/>
        <v>4.3923404151102588E-2</v>
      </c>
      <c r="D1787">
        <f t="shared" si="54"/>
        <v>3.552403423746654E-4</v>
      </c>
    </row>
    <row r="1788" spans="1:4" x14ac:dyDescent="0.2">
      <c r="A1788">
        <f t="shared" si="55"/>
        <v>3.1080000000000059</v>
      </c>
      <c r="B1788">
        <f t="shared" si="54"/>
        <v>5.3662552830615535</v>
      </c>
      <c r="C1788">
        <f t="shared" si="54"/>
        <v>4.2864912637163612E-2</v>
      </c>
      <c r="D1788">
        <f t="shared" si="54"/>
        <v>3.4239905454952539E-4</v>
      </c>
    </row>
    <row r="1789" spans="1:4" x14ac:dyDescent="0.2">
      <c r="A1789">
        <f t="shared" si="55"/>
        <v>3.1120000000000059</v>
      </c>
      <c r="B1789">
        <f t="shared" si="54"/>
        <v>5.3021482210437432</v>
      </c>
      <c r="C1789">
        <f t="shared" si="54"/>
        <v>4.1829228523433876E-2</v>
      </c>
      <c r="D1789">
        <f t="shared" si="54"/>
        <v>3.2999536903199222E-4</v>
      </c>
    </row>
    <row r="1790" spans="1:4" x14ac:dyDescent="0.2">
      <c r="A1790">
        <f t="shared" si="55"/>
        <v>3.1160000000000059</v>
      </c>
      <c r="B1790">
        <f t="shared" si="54"/>
        <v>5.2385528162592205</v>
      </c>
      <c r="C1790">
        <f t="shared" si="54"/>
        <v>4.0815934599255796E-2</v>
      </c>
      <c r="D1790">
        <f t="shared" si="54"/>
        <v>3.1801540914888561E-4</v>
      </c>
    </row>
    <row r="1791" spans="1:4" x14ac:dyDescent="0.2">
      <c r="A1791">
        <f t="shared" si="55"/>
        <v>3.1200000000000059</v>
      </c>
      <c r="B1791">
        <f t="shared" si="54"/>
        <v>5.1754692854250859</v>
      </c>
      <c r="C1791">
        <f t="shared" si="54"/>
        <v>3.9824619330570299E-2</v>
      </c>
      <c r="D1791">
        <f t="shared" si="54"/>
        <v>3.0644569938638282E-4</v>
      </c>
    </row>
    <row r="1792" spans="1:4" x14ac:dyDescent="0.2">
      <c r="A1792">
        <f t="shared" si="55"/>
        <v>3.1240000000000059</v>
      </c>
      <c r="B1792">
        <f t="shared" si="54"/>
        <v>5.112897759820239</v>
      </c>
      <c r="C1792">
        <f t="shared" si="54"/>
        <v>3.8854876833547755E-2</v>
      </c>
      <c r="D1792">
        <f t="shared" si="54"/>
        <v>2.9527315519863674E-4</v>
      </c>
    </row>
    <row r="1793" spans="1:4" x14ac:dyDescent="0.2">
      <c r="A1793">
        <f t="shared" si="55"/>
        <v>3.1280000000000059</v>
      </c>
      <c r="B1793">
        <f t="shared" si="54"/>
        <v>5.0508382864629224</v>
      </c>
      <c r="C1793">
        <f t="shared" si="54"/>
        <v>3.7906306846848842E-2</v>
      </c>
      <c r="D1793">
        <f t="shared" si="54"/>
        <v>2.8448507302610606E-4</v>
      </c>
    </row>
    <row r="1794" spans="1:4" x14ac:dyDescent="0.2">
      <c r="A1794">
        <f t="shared" si="55"/>
        <v>3.1320000000000059</v>
      </c>
      <c r="B1794">
        <f t="shared" si="54"/>
        <v>4.989290829293255</v>
      </c>
      <c r="C1794">
        <f t="shared" si="54"/>
        <v>3.6978514702564455E-2</v>
      </c>
      <c r="D1794">
        <f t="shared" si="54"/>
        <v>2.7406912052097687E-4</v>
      </c>
    </row>
    <row r="1795" spans="1:4" x14ac:dyDescent="0.2">
      <c r="A1795">
        <f t="shared" si="55"/>
        <v>3.1360000000000059</v>
      </c>
      <c r="B1795">
        <f t="shared" si="54"/>
        <v>4.9282552703603324</v>
      </c>
      <c r="C1795">
        <f t="shared" si="54"/>
        <v>3.6071111295882828E-2</v>
      </c>
      <c r="D1795">
        <f t="shared" si="54"/>
        <v>2.6401332697704056E-4</v>
      </c>
    </row>
    <row r="1796" spans="1:4" x14ac:dyDescent="0.2">
      <c r="A1796">
        <f t="shared" si="55"/>
        <v>3.1400000000000059</v>
      </c>
      <c r="B1796">
        <f t="shared" si="54"/>
        <v>4.8677314110134198</v>
      </c>
      <c r="C1796">
        <f t="shared" si="54"/>
        <v>3.5183713053530408E-2</v>
      </c>
      <c r="D1796">
        <f t="shared" si="54"/>
        <v>2.5430607396135054E-4</v>
      </c>
    </row>
    <row r="1797" spans="1:4" x14ac:dyDescent="0.2">
      <c r="A1797">
        <f t="shared" si="55"/>
        <v>3.1440000000000059</v>
      </c>
      <c r="B1797">
        <f t="shared" si="54"/>
        <v>4.8077189730968506</v>
      </c>
      <c r="C1797">
        <f t="shared" si="54"/>
        <v>3.4315941901035957E-2</v>
      </c>
      <c r="D1797">
        <f t="shared" si="54"/>
        <v>2.4493608614497344E-4</v>
      </c>
    </row>
    <row r="1798" spans="1:4" x14ac:dyDescent="0.2">
      <c r="A1798">
        <f t="shared" si="55"/>
        <v>3.1480000000000059</v>
      </c>
      <c r="B1798">
        <f t="shared" si="54"/>
        <v>4.7482176001481395</v>
      </c>
      <c r="C1798">
        <f t="shared" si="54"/>
        <v>3.3467425228860932E-2</v>
      </c>
      <c r="D1798">
        <f t="shared" si="54"/>
        <v>2.3589242233010808E-4</v>
      </c>
    </row>
    <row r="1799" spans="1:4" x14ac:dyDescent="0.2">
      <c r="A1799">
        <f t="shared" si="55"/>
        <v>3.1520000000000059</v>
      </c>
      <c r="B1799">
        <f t="shared" si="54"/>
        <v>4.6892268585989463</v>
      </c>
      <c r="C1799">
        <f t="shared" si="54"/>
        <v>3.2637795857444828E-2</v>
      </c>
      <c r="D1799">
        <f t="shared" si="54"/>
        <v>2.2716446667084741E-4</v>
      </c>
    </row>
    <row r="1800" spans="1:4" x14ac:dyDescent="0.2">
      <c r="A1800">
        <f t="shared" si="55"/>
        <v>3.1560000000000059</v>
      </c>
      <c r="B1800">
        <f t="shared" si="54"/>
        <v>4.6307462389784515</v>
      </c>
      <c r="C1800">
        <f t="shared" si="54"/>
        <v>3.1826692001208134E-2</v>
      </c>
      <c r="D1800">
        <f t="shared" si="54"/>
        <v>2.1874192008483308E-4</v>
      </c>
    </row>
    <row r="1801" spans="1:4" x14ac:dyDescent="0.2">
      <c r="A1801">
        <f t="shared" si="55"/>
        <v>3.1600000000000059</v>
      </c>
      <c r="B1801">
        <f t="shared" si="54"/>
        <v>4.5727751571186754</v>
      </c>
      <c r="C1801">
        <f t="shared" si="54"/>
        <v>3.1033757231557536E-2</v>
      </c>
      <c r="D1801">
        <f t="shared" si="54"/>
        <v>2.1061479185302854E-4</v>
      </c>
    </row>
    <row r="1802" spans="1:4" x14ac:dyDescent="0.2">
      <c r="A1802">
        <f t="shared" si="55"/>
        <v>3.1640000000000059</v>
      </c>
      <c r="B1802">
        <f t="shared" si="54"/>
        <v>4.5153129553614413</v>
      </c>
      <c r="C1802">
        <f t="shared" si="54"/>
        <v>3.025864043893765E-2</v>
      </c>
      <c r="D1802">
        <f t="shared" si="54"/>
        <v>2.0277339140485379E-4</v>
      </c>
    </row>
    <row r="1803" spans="1:4" x14ac:dyDescent="0.2">
      <c r="A1803">
        <f t="shared" si="55"/>
        <v>3.1680000000000059</v>
      </c>
      <c r="B1803">
        <f t="shared" si="54"/>
        <v>4.4583589037665021</v>
      </c>
      <c r="C1803">
        <f t="shared" si="54"/>
        <v>2.9500995793971037E-2</v>
      </c>
      <c r="D1803">
        <f t="shared" si="54"/>
        <v>1.9520832028588876E-4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4.4019122013204326</v>
      </c>
      <c r="C1804">
        <f t="shared" si="56"/>
        <v>2.8760482707728401E-2</v>
      </c>
      <c r="D1804">
        <f t="shared" si="56"/>
        <v>1.87910464305358E-4</v>
      </c>
    </row>
    <row r="1805" spans="1:4" x14ac:dyDescent="0.2">
      <c r="A1805">
        <f t="shared" ref="A1805:A1868" si="57">A1804+B$3</f>
        <v>3.1760000000000059</v>
      </c>
      <c r="B1805">
        <f t="shared" si="56"/>
        <v>4.345971977145954</v>
      </c>
      <c r="C1805">
        <f t="shared" si="56"/>
        <v>2.8036765791170953E-2</v>
      </c>
      <c r="D1805">
        <f t="shared" si="56"/>
        <v>1.8087098586061045E-4</v>
      </c>
    </row>
    <row r="1806" spans="1:4" x14ac:dyDescent="0.2">
      <c r="A1806">
        <f t="shared" si="57"/>
        <v>3.1800000000000059</v>
      </c>
      <c r="B1806">
        <f t="shared" si="56"/>
        <v>4.2905372917112592</v>
      </c>
      <c r="C1806">
        <f t="shared" si="56"/>
        <v>2.7329514813804905E-2</v>
      </c>
      <c r="D1806">
        <f t="shared" si="56"/>
        <v>1.7408131643579882E-4</v>
      </c>
    </row>
    <row r="1807" spans="1:4" x14ac:dyDescent="0.2">
      <c r="A1807">
        <f t="shared" si="57"/>
        <v>3.1840000000000059</v>
      </c>
      <c r="B1807">
        <f t="shared" si="56"/>
        <v>4.2356071380389873</v>
      </c>
      <c r="C1807">
        <f t="shared" si="56"/>
        <v>2.6638404661587581E-2</v>
      </c>
      <c r="D1807">
        <f t="shared" si="56"/>
        <v>1.6753314927196608E-4</v>
      </c>
    </row>
    <row r="1808" spans="1:4" x14ac:dyDescent="0.2">
      <c r="A1808">
        <f t="shared" si="57"/>
        <v>3.1880000000000059</v>
      </c>
      <c r="B1808">
        <f t="shared" si="56"/>
        <v>4.1811804429144557</v>
      </c>
      <c r="C1808">
        <f t="shared" si="56"/>
        <v>2.5963115294124598E-2</v>
      </c>
      <c r="D1808">
        <f t="shared" si="56"/>
        <v>1.6121843220574876E-4</v>
      </c>
    </row>
    <row r="1809" spans="1:4" x14ac:dyDescent="0.2">
      <c r="A1809">
        <f t="shared" si="57"/>
        <v>3.1920000000000059</v>
      </c>
      <c r="B1809">
        <f t="shared" si="56"/>
        <v>4.1272560680927963</v>
      </c>
      <c r="C1809">
        <f t="shared" si="56"/>
        <v>2.5303331701196398E-2</v>
      </c>
      <c r="D1809">
        <f t="shared" si="56"/>
        <v>1.5512936067391475E-4</v>
      </c>
    </row>
    <row r="1810" spans="1:4" x14ac:dyDescent="0.2">
      <c r="A1810">
        <f t="shared" si="57"/>
        <v>3.1960000000000059</v>
      </c>
      <c r="B1810">
        <f t="shared" si="56"/>
        <v>4.0738328115046638</v>
      </c>
      <c r="C1810">
        <f t="shared" si="56"/>
        <v>2.4658743858651279E-2</v>
      </c>
      <c r="D1810">
        <f t="shared" si="56"/>
        <v>1.492583708809566E-4</v>
      </c>
    </row>
    <row r="1811" spans="1:4" x14ac:dyDescent="0.2">
      <c r="A1811">
        <f t="shared" si="57"/>
        <v>3.200000000000006</v>
      </c>
      <c r="B1811">
        <f t="shared" si="56"/>
        <v>4.0209094084600956</v>
      </c>
      <c r="C1811">
        <f t="shared" si="56"/>
        <v>2.4029046683701889E-2</v>
      </c>
      <c r="D1811">
        <f t="shared" si="56"/>
        <v>1.4359813312696644E-4</v>
      </c>
    </row>
    <row r="1812" spans="1:4" x14ac:dyDescent="0.2">
      <c r="A1812">
        <f t="shared" si="57"/>
        <v>3.204000000000006</v>
      </c>
      <c r="B1812">
        <f t="shared" si="56"/>
        <v>3.9684845328502631</v>
      </c>
      <c r="C1812">
        <f t="shared" si="56"/>
        <v>2.3413939989661122E-2</v>
      </c>
      <c r="D1812">
        <f t="shared" si="56"/>
        <v>1.3814154529303741E-4</v>
      </c>
    </row>
    <row r="1813" spans="1:4" x14ac:dyDescent="0.2">
      <c r="A1813">
        <f t="shared" si="57"/>
        <v>3.208000000000006</v>
      </c>
      <c r="B1813">
        <f t="shared" si="56"/>
        <v>3.9165567983467051</v>
      </c>
      <c r="C1813">
        <f t="shared" si="56"/>
        <v>2.2813128440153183E-2</v>
      </c>
      <c r="D1813">
        <f t="shared" si="56"/>
        <v>1.3288172648143843E-4</v>
      </c>
    </row>
    <row r="1814" spans="1:4" x14ac:dyDescent="0.2">
      <c r="A1814">
        <f t="shared" si="57"/>
        <v>3.212000000000006</v>
      </c>
      <c r="B1814">
        <f t="shared" si="56"/>
        <v>3.865124759597748</v>
      </c>
      <c r="C1814">
        <f t="shared" si="56"/>
        <v>2.2226321502833195E-2</v>
      </c>
      <c r="D1814">
        <f t="shared" si="56"/>
        <v>1.2781201080782652E-4</v>
      </c>
    </row>
    <row r="1815" spans="1:4" x14ac:dyDescent="0.2">
      <c r="A1815">
        <f t="shared" si="57"/>
        <v>3.216000000000006</v>
      </c>
      <c r="B1815">
        <f t="shared" si="56"/>
        <v>3.8141869134217634</v>
      </c>
      <c r="C1815">
        <f t="shared" si="56"/>
        <v>2.1653233402650744E-2</v>
      </c>
      <c r="D1815">
        <f t="shared" si="56"/>
        <v>1.229259413427764E-4</v>
      </c>
    </row>
    <row r="1816" spans="1:4" x14ac:dyDescent="0.2">
      <c r="A1816">
        <f t="shared" si="57"/>
        <v>3.220000000000006</v>
      </c>
      <c r="B1816">
        <f t="shared" si="56"/>
        <v>3.7637416999969906</v>
      </c>
      <c r="C1816">
        <f t="shared" si="56"/>
        <v>2.1093583074689001E-2</v>
      </c>
      <c r="D1816">
        <f t="shared" si="56"/>
        <v>1.1821726419992181E-4</v>
      </c>
    </row>
    <row r="1817" spans="1:4" x14ac:dyDescent="0.2">
      <c r="A1817">
        <f t="shared" si="57"/>
        <v>3.224000000000006</v>
      </c>
      <c r="B1817">
        <f t="shared" si="56"/>
        <v>3.7137875040475312</v>
      </c>
      <c r="C1817">
        <f t="shared" si="56"/>
        <v>2.0547094116612787E-2</v>
      </c>
      <c r="D1817">
        <f t="shared" si="56"/>
        <v>1.1367992276801556E-4</v>
      </c>
    </row>
    <row r="1818" spans="1:4" x14ac:dyDescent="0.2">
      <c r="A1818">
        <f t="shared" si="57"/>
        <v>3.228000000000006</v>
      </c>
      <c r="B1818">
        <f t="shared" si="56"/>
        <v>3.6643226560252944</v>
      </c>
      <c r="C1818">
        <f t="shared" si="56"/>
        <v>2.0013494740756432E-2</v>
      </c>
      <c r="D1818">
        <f t="shared" si="56"/>
        <v>1.0930805208424321E-4</v>
      </c>
    </row>
    <row r="1819" spans="1:4" x14ac:dyDescent="0.2">
      <c r="A1819">
        <f t="shared" si="57"/>
        <v>3.232000000000006</v>
      </c>
      <c r="B1819">
        <f t="shared" si="56"/>
        <v>3.6153454332875148</v>
      </c>
      <c r="C1819">
        <f t="shared" si="56"/>
        <v>1.949251772588266E-2</v>
      </c>
      <c r="D1819">
        <f t="shared" si="56"/>
        <v>1.0509597334613357E-4</v>
      </c>
    </row>
    <row r="1820" spans="1:4" x14ac:dyDescent="0.2">
      <c r="A1820">
        <f t="shared" si="57"/>
        <v>3.236000000000006</v>
      </c>
      <c r="B1820">
        <f t="shared" si="56"/>
        <v>3.5668540612696327</v>
      </c>
      <c r="C1820">
        <f t="shared" si="56"/>
        <v>1.8983900368643114E-2</v>
      </c>
      <c r="D1820">
        <f t="shared" si="56"/>
        <v>1.0103818855944093E-4</v>
      </c>
    </row>
    <row r="1821" spans="1:4" x14ac:dyDescent="0.2">
      <c r="A1821">
        <f t="shared" si="57"/>
        <v>3.240000000000006</v>
      </c>
      <c r="B1821">
        <f t="shared" si="56"/>
        <v>3.5188467146531468</v>
      </c>
      <c r="C1821">
        <f t="shared" si="56"/>
        <v>1.848738443476871E-2</v>
      </c>
      <c r="D1821">
        <f t="shared" si="56"/>
        <v>9.7129375319384226E-5</v>
      </c>
    </row>
    <row r="1822" spans="1:4" x14ac:dyDescent="0.2">
      <c r="A1822">
        <f t="shared" si="57"/>
        <v>3.244000000000006</v>
      </c>
      <c r="B1822">
        <f t="shared" si="56"/>
        <v>3.4713215185282777</v>
      </c>
      <c r="C1822">
        <f t="shared" si="56"/>
        <v>1.8002716110019853E-2</v>
      </c>
      <c r="D1822">
        <f t="shared" si="56"/>
        <v>9.336438172266301E-5</v>
      </c>
    </row>
    <row r="1823" spans="1:4" x14ac:dyDescent="0.2">
      <c r="A1823">
        <f t="shared" si="57"/>
        <v>3.248000000000006</v>
      </c>
      <c r="B1823">
        <f t="shared" si="56"/>
        <v>3.4242765495510432</v>
      </c>
      <c r="C1823">
        <f t="shared" si="56"/>
        <v>1.7529645950923881E-2</v>
      </c>
      <c r="D1823">
        <f t="shared" si="56"/>
        <v>8.9738221407681008E-5</v>
      </c>
    </row>
    <row r="1824" spans="1:4" x14ac:dyDescent="0.2">
      <c r="A1824">
        <f t="shared" si="57"/>
        <v>3.252000000000006</v>
      </c>
      <c r="B1824">
        <f t="shared" si="56"/>
        <v>3.3777098370945984</v>
      </c>
      <c r="C1824">
        <f t="shared" si="56"/>
        <v>1.7067928835326894E-2</v>
      </c>
      <c r="D1824">
        <f t="shared" si="56"/>
        <v>8.6246068720444985E-5</v>
      </c>
    </row>
    <row r="1825" spans="1:4" x14ac:dyDescent="0.2">
      <c r="A1825">
        <f t="shared" si="57"/>
        <v>3.256000000000006</v>
      </c>
      <c r="B1825">
        <f t="shared" si="56"/>
        <v>3.3316193643944811</v>
      </c>
      <c r="C1825">
        <f t="shared" si="56"/>
        <v>1.6617323912787203E-2</v>
      </c>
      <c r="D1825">
        <f t="shared" si="56"/>
        <v>8.2883254003620762E-5</v>
      </c>
    </row>
    <row r="1826" spans="1:4" x14ac:dyDescent="0.2">
      <c r="A1826">
        <f t="shared" si="57"/>
        <v>3.260000000000006</v>
      </c>
      <c r="B1826">
        <f t="shared" si="56"/>
        <v>3.2860030696875571</v>
      </c>
      <c r="C1826">
        <f t="shared" si="56"/>
        <v>1.6177594554835299E-2</v>
      </c>
      <c r="D1826">
        <f t="shared" si="56"/>
        <v>7.9645259006261927E-5</v>
      </c>
    </row>
    <row r="1827" spans="1:4" x14ac:dyDescent="0.2">
      <c r="A1827">
        <f t="shared" si="57"/>
        <v>3.264000000000006</v>
      </c>
      <c r="B1827">
        <f t="shared" si="56"/>
        <v>3.2408588473444286</v>
      </c>
      <c r="C1827">
        <f t="shared" si="56"/>
        <v>1.574850830512696E-2</v>
      </c>
      <c r="D1827">
        <f t="shared" si="56"/>
        <v>7.6527712411750856E-5</v>
      </c>
    </row>
    <row r="1828" spans="1:4" x14ac:dyDescent="0.2">
      <c r="A1828">
        <f t="shared" si="57"/>
        <v>3.268000000000006</v>
      </c>
      <c r="B1828">
        <f t="shared" si="56"/>
        <v>3.1961845489950247</v>
      </c>
      <c r="C1828">
        <f t="shared" si="56"/>
        <v>1.5329836829512524E-2</v>
      </c>
      <c r="D1828">
        <f t="shared" si="56"/>
        <v>7.3526385481517583E-5</v>
      </c>
    </row>
    <row r="1829" spans="1:4" x14ac:dyDescent="0.2">
      <c r="A1829">
        <f t="shared" si="57"/>
        <v>3.272000000000006</v>
      </c>
      <c r="B1829">
        <f t="shared" si="56"/>
        <v>3.1519779846471625</v>
      </c>
      <c r="C1829">
        <f t="shared" si="56"/>
        <v>1.4921355866047351E-2</v>
      </c>
      <c r="D1829">
        <f t="shared" si="56"/>
        <v>7.0637187812131361E-5</v>
      </c>
    </row>
    <row r="1830" spans="1:4" x14ac:dyDescent="0.2">
      <c r="A1830">
        <f t="shared" si="57"/>
        <v>3.276000000000006</v>
      </c>
      <c r="B1830">
        <f t="shared" si="56"/>
        <v>3.108236923797854</v>
      </c>
      <c r="C1830">
        <f t="shared" si="56"/>
        <v>1.4522845174965901E-2</v>
      </c>
      <c r="D1830">
        <f t="shared" si="56"/>
        <v>6.785616320339021E-5</v>
      </c>
    </row>
    <row r="1831" spans="1:4" x14ac:dyDescent="0.2">
      <c r="A1831">
        <f t="shared" si="57"/>
        <v>3.280000000000006</v>
      </c>
      <c r="B1831">
        <f t="shared" si="56"/>
        <v>3.0649590965371227</v>
      </c>
      <c r="C1831">
        <f t="shared" si="56"/>
        <v>1.4134088488642702E-2</v>
      </c>
      <c r="D1831">
        <f t="shared" si="56"/>
        <v>6.5179485635058257E-5</v>
      </c>
    </row>
    <row r="1832" spans="1:4" x14ac:dyDescent="0.2">
      <c r="A1832">
        <f t="shared" si="57"/>
        <v>3.284000000000006</v>
      </c>
      <c r="B1832">
        <f t="shared" si="56"/>
        <v>3.0221421946441236</v>
      </c>
      <c r="C1832">
        <f t="shared" si="56"/>
        <v>1.3754873461561023E-2</v>
      </c>
      <c r="D1832">
        <f t="shared" si="56"/>
        <v>6.2603455349934147E-5</v>
      </c>
    </row>
    <row r="1833" spans="1:4" x14ac:dyDescent="0.2">
      <c r="A1833">
        <f t="shared" si="57"/>
        <v>3.288000000000006</v>
      </c>
      <c r="B1833">
        <f t="shared" si="56"/>
        <v>2.9797838726753589</v>
      </c>
      <c r="C1833">
        <f t="shared" si="56"/>
        <v>1.3384991620311532E-2</v>
      </c>
      <c r="D1833">
        <f t="shared" si="56"/>
        <v>6.0124495040962483E-5</v>
      </c>
    </row>
    <row r="1834" spans="1:4" x14ac:dyDescent="0.2">
      <c r="A1834">
        <f t="shared" si="57"/>
        <v>3.292000000000006</v>
      </c>
      <c r="B1834">
        <f t="shared" si="56"/>
        <v>2.9378817490447884</v>
      </c>
      <c r="C1834">
        <f t="shared" si="56"/>
        <v>1.3024238313641075E-2</v>
      </c>
      <c r="D1834">
        <f t="shared" si="56"/>
        <v>5.7739146140129434E-5</v>
      </c>
    </row>
    <row r="1835" spans="1:4" x14ac:dyDescent="0.2">
      <c r="A1835">
        <f t="shared" si="57"/>
        <v>3.296000000000006</v>
      </c>
      <c r="B1835">
        <f t="shared" si="56"/>
        <v>2.8964334070956119</v>
      </c>
      <c r="C1835">
        <f t="shared" si="56"/>
        <v>1.2672412662571225E-2</v>
      </c>
      <c r="D1835">
        <f t="shared" si="56"/>
        <v>5.5444065206915008E-5</v>
      </c>
    </row>
    <row r="1836" spans="1:4" x14ac:dyDescent="0.2">
      <c r="A1836">
        <f t="shared" si="57"/>
        <v>3.300000000000006</v>
      </c>
      <c r="B1836">
        <f t="shared" si="56"/>
        <v>2.8554363961635794</v>
      </c>
      <c r="C1836">
        <f t="shared" si="56"/>
        <v>1.2329317510606499E-2</v>
      </c>
      <c r="D1836">
        <f t="shared" si="56"/>
        <v>5.3236020414106674E-5</v>
      </c>
    </row>
    <row r="1837" spans="1:4" x14ac:dyDescent="0.2">
      <c r="A1837">
        <f t="shared" si="57"/>
        <v>3.304000000000006</v>
      </c>
      <c r="B1837">
        <f t="shared" si="56"/>
        <v>2.814888232631604</v>
      </c>
      <c r="C1837">
        <f t="shared" si="56"/>
        <v>1.1994759374050219E-2</v>
      </c>
      <c r="D1837">
        <f t="shared" si="56"/>
        <v>5.1111888128808342E-5</v>
      </c>
    </row>
    <row r="1838" spans="1:4" x14ac:dyDescent="0.2">
      <c r="A1838">
        <f t="shared" si="57"/>
        <v>3.308000000000006</v>
      </c>
      <c r="B1838">
        <f t="shared" si="56"/>
        <v>2.7747864009755423</v>
      </c>
      <c r="C1838">
        <f t="shared" si="56"/>
        <v>1.1668548392447358E-2</v>
      </c>
      <c r="D1838">
        <f t="shared" si="56"/>
        <v>4.9068649586511166E-5</v>
      </c>
    </row>
    <row r="1839" spans="1:4" x14ac:dyDescent="0.2">
      <c r="A1839">
        <f t="shared" si="57"/>
        <v>3.3120000000000061</v>
      </c>
      <c r="B1839">
        <f t="shared" si="56"/>
        <v>2.7351283548008953</v>
      </c>
      <c r="C1839">
        <f t="shared" si="56"/>
        <v>1.1350498279169889E-2</v>
      </c>
      <c r="D1839">
        <f t="shared" si="56"/>
        <v>4.7103387656122236E-5</v>
      </c>
    </row>
    <row r="1840" spans="1:4" x14ac:dyDescent="0.2">
      <c r="A1840">
        <f t="shared" si="57"/>
        <v>3.3160000000000061</v>
      </c>
      <c r="B1840">
        <f t="shared" si="56"/>
        <v>2.6959115178703792</v>
      </c>
      <c r="C1840">
        <f t="shared" si="56"/>
        <v>1.1040426272163787E-2</v>
      </c>
      <c r="D1840">
        <f t="shared" si="56"/>
        <v>4.5213283693884637E-5</v>
      </c>
    </row>
    <row r="1841" spans="1:4" x14ac:dyDescent="0.2">
      <c r="A1841">
        <f t="shared" si="57"/>
        <v>3.3200000000000061</v>
      </c>
      <c r="B1841">
        <f t="shared" si="56"/>
        <v>2.6571332851220983</v>
      </c>
      <c r="C1841">
        <f t="shared" si="56"/>
        <v>1.0738153084872176E-2</v>
      </c>
      <c r="D1841">
        <f t="shared" si="56"/>
        <v>4.3395614484145567E-5</v>
      </c>
    </row>
    <row r="1842" spans="1:4" x14ac:dyDescent="0.2">
      <c r="A1842">
        <f t="shared" si="57"/>
        <v>3.3240000000000061</v>
      </c>
      <c r="B1842">
        <f t="shared" si="56"/>
        <v>2.618791023678221</v>
      </c>
      <c r="C1842">
        <f t="shared" si="56"/>
        <v>1.0443502857351144E-2</v>
      </c>
      <c r="D1842">
        <f t="shared" si="56"/>
        <v>4.1647749264968879E-5</v>
      </c>
    </row>
    <row r="1843" spans="1:4" x14ac:dyDescent="0.2">
      <c r="A1843">
        <f t="shared" si="57"/>
        <v>3.3280000000000061</v>
      </c>
      <c r="B1843">
        <f t="shared" si="56"/>
        <v>2.580882073844021</v>
      </c>
      <c r="C1843">
        <f t="shared" si="56"/>
        <v>1.0156303107593682E-2</v>
      </c>
      <c r="D1843">
        <f t="shared" si="56"/>
        <v>3.9967146836617123E-5</v>
      </c>
    </row>
    <row r="1844" spans="1:4" x14ac:dyDescent="0.2">
      <c r="A1844">
        <f t="shared" si="57"/>
        <v>3.3320000000000061</v>
      </c>
      <c r="B1844">
        <f t="shared" si="56"/>
        <v>2.5434037500970996</v>
      </c>
      <c r="C1844">
        <f t="shared" si="56"/>
        <v>9.8763846830754124E-3</v>
      </c>
      <c r="D1844">
        <f t="shared" si="56"/>
        <v>3.8351352750959234E-5</v>
      </c>
    </row>
    <row r="1845" spans="1:4" x14ac:dyDescent="0.2">
      <c r="A1845">
        <f t="shared" si="57"/>
        <v>3.3360000000000061</v>
      </c>
      <c r="B1845">
        <f t="shared" si="56"/>
        <v>2.5063533420667055</v>
      </c>
      <c r="C1845">
        <f t="shared" si="56"/>
        <v>9.6035817125372288E-3</v>
      </c>
      <c r="D1845">
        <f t="shared" si="56"/>
        <v>3.6797996579895186E-5</v>
      </c>
    </row>
    <row r="1846" spans="1:4" x14ac:dyDescent="0.2">
      <c r="A1846">
        <f t="shared" si="57"/>
        <v>3.3400000000000061</v>
      </c>
      <c r="B1846">
        <f t="shared" si="56"/>
        <v>2.4697281155029698</v>
      </c>
      <c r="C1846">
        <f t="shared" si="56"/>
        <v>9.3377315580174952E-3</v>
      </c>
      <c r="D1846">
        <f t="shared" si="56"/>
        <v>3.5304789260917669E-5</v>
      </c>
    </row>
    <row r="1847" spans="1:4" x14ac:dyDescent="0.2">
      <c r="A1847">
        <f t="shared" si="57"/>
        <v>3.3440000000000061</v>
      </c>
      <c r="B1847">
        <f t="shared" si="56"/>
        <v>2.4335253132359922</v>
      </c>
      <c r="C1847">
        <f t="shared" si="56"/>
        <v>9.0786747671472642E-3</v>
      </c>
      <c r="D1847">
        <f t="shared" si="56"/>
        <v>3.3869520517966081E-5</v>
      </c>
    </row>
    <row r="1848" spans="1:4" x14ac:dyDescent="0.2">
      <c r="A1848">
        <f t="shared" si="57"/>
        <v>3.3480000000000061</v>
      </c>
      <c r="B1848">
        <f t="shared" si="56"/>
        <v>2.3977421561245986</v>
      </c>
      <c r="C1848">
        <f t="shared" si="56"/>
        <v>8.8262550257208073E-3</v>
      </c>
      <c r="D1848">
        <f t="shared" si="56"/>
        <v>3.2490056355756767E-5</v>
      </c>
    </row>
    <row r="1849" spans="1:4" x14ac:dyDescent="0.2">
      <c r="A1849">
        <f t="shared" si="57"/>
        <v>3.3520000000000061</v>
      </c>
      <c r="B1849">
        <f t="shared" si="56"/>
        <v>2.3623758439947147</v>
      </c>
      <c r="C1849">
        <f t="shared" si="56"/>
        <v>8.5803191105535501E-3</v>
      </c>
      <c r="D1849">
        <f t="shared" si="56"/>
        <v>3.1164336625808806E-5</v>
      </c>
    </row>
    <row r="1850" spans="1:4" x14ac:dyDescent="0.2">
      <c r="A1850">
        <f t="shared" si="57"/>
        <v>3.3560000000000061</v>
      </c>
      <c r="B1850">
        <f t="shared" si="56"/>
        <v>2.3274235565672052</v>
      </c>
      <c r="C1850">
        <f t="shared" si="56"/>
        <v>8.3407168426384223E-3</v>
      </c>
      <c r="D1850">
        <f t="shared" si="56"/>
        <v>2.989037266241298E-5</v>
      </c>
    </row>
    <row r="1851" spans="1:4" x14ac:dyDescent="0.2">
      <c r="A1851">
        <f t="shared" si="57"/>
        <v>3.3600000000000061</v>
      </c>
      <c r="B1851">
        <f t="shared" si="56"/>
        <v>2.2928824543751132</v>
      </c>
      <c r="C1851">
        <f t="shared" si="56"/>
        <v>8.1073010406122782E-3</v>
      </c>
      <c r="D1851">
        <f t="shared" si="56"/>
        <v>2.8666244986826408E-5</v>
      </c>
    </row>
    <row r="1852" spans="1:4" x14ac:dyDescent="0.2">
      <c r="A1852">
        <f t="shared" si="57"/>
        <v>3.3640000000000061</v>
      </c>
      <c r="B1852">
        <f t="shared" si="56"/>
        <v>2.2587496796701774</v>
      </c>
      <c r="C1852">
        <f t="shared" si="56"/>
        <v>7.8799274745420134E-3</v>
      </c>
      <c r="D1852">
        <f t="shared" si="56"/>
        <v>2.7490101078003839E-5</v>
      </c>
    </row>
    <row r="1853" spans="1:4" x14ac:dyDescent="0.2">
      <c r="A1853">
        <f t="shared" si="57"/>
        <v>3.3680000000000061</v>
      </c>
      <c r="B1853">
        <f t="shared" si="56"/>
        <v>2.225022357318557</v>
      </c>
      <c r="C1853">
        <f t="shared" si="56"/>
        <v>7.6584548200411273E-3</v>
      </c>
      <c r="D1853">
        <f t="shared" si="56"/>
        <v>2.6360153208210639E-5</v>
      </c>
    </row>
    <row r="1854" spans="1:4" x14ac:dyDescent="0.2">
      <c r="A1854">
        <f t="shared" si="57"/>
        <v>3.3720000000000061</v>
      </c>
      <c r="B1854">
        <f t="shared" si="56"/>
        <v>2.1916975956856666</v>
      </c>
      <c r="C1854">
        <f t="shared" si="56"/>
        <v>7.4427446127256483E-3</v>
      </c>
      <c r="D1854">
        <f t="shared" si="56"/>
        <v>2.5274676341891251E-5</v>
      </c>
    </row>
    <row r="1855" spans="1:4" x14ac:dyDescent="0.2">
      <c r="A1855">
        <f t="shared" si="57"/>
        <v>3.3760000000000061</v>
      </c>
      <c r="B1855">
        <f t="shared" si="56"/>
        <v>2.1587724875100505</v>
      </c>
      <c r="C1855">
        <f t="shared" si="56"/>
        <v>7.2326612030186657E-3</v>
      </c>
      <c r="D1855">
        <f t="shared" si="56"/>
        <v>2.4232006096199647E-5</v>
      </c>
    </row>
    <row r="1856" spans="1:4" x14ac:dyDescent="0.2">
      <c r="A1856">
        <f t="shared" si="57"/>
        <v>3.3800000000000061</v>
      </c>
      <c r="B1856">
        <f t="shared" si="56"/>
        <v>2.1262441107662307</v>
      </c>
      <c r="C1856">
        <f t="shared" si="56"/>
        <v>7.0280717113124563E-3</v>
      </c>
      <c r="D1856">
        <f t="shared" si="56"/>
        <v>2.323053676162821E-5</v>
      </c>
    </row>
    <row r="1857" spans="1:4" x14ac:dyDescent="0.2">
      <c r="A1857">
        <f t="shared" si="57"/>
        <v>3.3840000000000061</v>
      </c>
      <c r="B1857">
        <f t="shared" si="56"/>
        <v>2.0941095295164369</v>
      </c>
      <c r="C1857">
        <f t="shared" si="56"/>
        <v>6.8288459834954518E-3</v>
      </c>
      <c r="D1857">
        <f t="shared" si="56"/>
        <v>2.2268719381201711E-5</v>
      </c>
    </row>
    <row r="1858" spans="1:4" x14ac:dyDescent="0.2">
      <c r="A1858">
        <f t="shared" si="57"/>
        <v>3.3880000000000061</v>
      </c>
      <c r="B1858">
        <f t="shared" si="56"/>
        <v>2.0623657947511775</v>
      </c>
      <c r="C1858">
        <f t="shared" si="56"/>
        <v>6.6348565468527651E-3</v>
      </c>
      <c r="D1858">
        <f t="shared" si="56"/>
        <v>2.1345059886733684E-5</v>
      </c>
    </row>
    <row r="1859" spans="1:4" x14ac:dyDescent="0.2">
      <c r="A1859">
        <f t="shared" si="57"/>
        <v>3.3920000000000061</v>
      </c>
      <c r="B1859">
        <f t="shared" si="56"/>
        <v>2.0310099452185866</v>
      </c>
      <c r="C1859">
        <f t="shared" si="56"/>
        <v>6.4459785663469925E-3</v>
      </c>
      <c r="D1859">
        <f t="shared" si="56"/>
        <v>2.0458117290672898E-5</v>
      </c>
    </row>
    <row r="1860" spans="1:4" x14ac:dyDescent="0.2">
      <c r="A1860">
        <f t="shared" si="57"/>
        <v>3.3960000000000061</v>
      </c>
      <c r="B1860">
        <f t="shared" si="56"/>
        <v>2.0000390082424859</v>
      </c>
      <c r="C1860">
        <f t="shared" si="56"/>
        <v>6.2620898012862693E-3</v>
      </c>
      <c r="D1860">
        <f t="shared" si="56"/>
        <v>1.9606501932095955E-5</v>
      </c>
    </row>
    <row r="1861" spans="1:4" x14ac:dyDescent="0.2">
      <c r="A1861">
        <f t="shared" si="57"/>
        <v>3.4000000000000061</v>
      </c>
      <c r="B1861">
        <f t="shared" si="56"/>
        <v>1.9694500005291316</v>
      </c>
      <c r="C1861">
        <f t="shared" si="56"/>
        <v>6.0830705623861267E-3</v>
      </c>
      <c r="D1861">
        <f t="shared" si="56"/>
        <v>1.8788873775433122E-5</v>
      </c>
    </row>
    <row r="1862" spans="1:4" x14ac:dyDescent="0.2">
      <c r="A1862">
        <f t="shared" si="57"/>
        <v>3.4040000000000061</v>
      </c>
      <c r="B1862">
        <f t="shared" si="56"/>
        <v>1.9392399289625832</v>
      </c>
      <c r="C1862">
        <f t="shared" si="56"/>
        <v>5.908803669231257E-3</v>
      </c>
      <c r="D1862">
        <f t="shared" si="56"/>
        <v>1.8003940760542415E-5</v>
      </c>
    </row>
    <row r="1863" spans="1:4" x14ac:dyDescent="0.2">
      <c r="A1863">
        <f t="shared" si="57"/>
        <v>3.4080000000000061</v>
      </c>
      <c r="B1863">
        <f t="shared" si="56"/>
        <v>1.9094057913886768</v>
      </c>
      <c r="C1863">
        <f t="shared" si="56"/>
        <v>5.739174408142993E-3</v>
      </c>
      <c r="D1863">
        <f t="shared" si="56"/>
        <v>1.7250457202776278E-5</v>
      </c>
    </row>
    <row r="1864" spans="1:4" x14ac:dyDescent="0.2">
      <c r="A1864">
        <f t="shared" si="57"/>
        <v>3.4120000000000061</v>
      </c>
      <c r="B1864">
        <f t="shared" si="56"/>
        <v>1.8799445773875449</v>
      </c>
      <c r="C1864">
        <f t="shared" si="56"/>
        <v>5.5740704904574043E-3</v>
      </c>
      <c r="D1864">
        <f t="shared" si="56"/>
        <v>1.6527222241713401E-5</v>
      </c>
    </row>
    <row r="1865" spans="1:4" x14ac:dyDescent="0.2">
      <c r="A1865">
        <f t="shared" si="57"/>
        <v>3.4160000000000061</v>
      </c>
      <c r="B1865">
        <f t="shared" si="56"/>
        <v>1.8508532690346702</v>
      </c>
      <c r="C1865">
        <f t="shared" si="56"/>
        <v>5.4133820112194017E-3</v>
      </c>
      <c r="D1865">
        <f t="shared" si="56"/>
        <v>1.5833078337256857E-5</v>
      </c>
    </row>
    <row r="1866" spans="1:4" x14ac:dyDescent="0.2">
      <c r="A1866">
        <f t="shared" si="57"/>
        <v>3.4200000000000061</v>
      </c>
      <c r="B1866">
        <f t="shared" si="56"/>
        <v>1.8221288416504533</v>
      </c>
      <c r="C1866">
        <f t="shared" si="56"/>
        <v>5.2570014082974912E-3</v>
      </c>
      <c r="D1866">
        <f t="shared" si="56"/>
        <v>1.5166909811827346E-5</v>
      </c>
    </row>
    <row r="1867" spans="1:4" x14ac:dyDescent="0.2">
      <c r="A1867">
        <f t="shared" si="57"/>
        <v>3.4240000000000061</v>
      </c>
      <c r="B1867">
        <f t="shared" si="56"/>
        <v>1.7937682645382544</v>
      </c>
      <c r="C1867">
        <f t="shared" si="56"/>
        <v>5.1048234219228713E-3</v>
      </c>
      <c r="D1867">
        <f t="shared" si="56"/>
        <v>1.4527641437407389E-5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1.7657685017109177</v>
      </c>
      <c r="C1868">
        <f t="shared" si="58"/>
        <v>4.9567450546574047E-3</v>
      </c>
      <c r="D1868">
        <f t="shared" si="58"/>
        <v>1.3914237066220447E-5</v>
      </c>
    </row>
    <row r="1869" spans="1:4" x14ac:dyDescent="0.2">
      <c r="A1869">
        <f t="shared" ref="A1869:A1932" si="59">A1868+B$3</f>
        <v>3.4320000000000062</v>
      </c>
      <c r="B1869">
        <f t="shared" si="58"/>
        <v>1.7381265126057508</v>
      </c>
      <c r="C1869">
        <f t="shared" si="58"/>
        <v>4.8126655317937608E-3</v>
      </c>
      <c r="D1869">
        <f t="shared" si="58"/>
        <v>1.3325698303854896E-5</v>
      </c>
    </row>
    <row r="1870" spans="1:4" x14ac:dyDescent="0.2">
      <c r="A1870">
        <f t="shared" si="59"/>
        <v>3.4360000000000062</v>
      </c>
      <c r="B1870">
        <f t="shared" si="58"/>
        <v>1.710839252787939</v>
      </c>
      <c r="C1870">
        <f t="shared" si="58"/>
        <v>4.6724862621908029E-3</v>
      </c>
      <c r="D1870">
        <f t="shared" si="58"/>
        <v>1.2761063223669198E-5</v>
      </c>
    </row>
    <row r="1871" spans="1:4" x14ac:dyDescent="0.2">
      <c r="A1871">
        <f t="shared" si="59"/>
        <v>3.4400000000000062</v>
      </c>
      <c r="B1871">
        <f t="shared" si="58"/>
        <v>1.6839036746424465</v>
      </c>
      <c r="C1871">
        <f t="shared" si="58"/>
        <v>4.5361107995476619E-3</v>
      </c>
      <c r="D1871">
        <f t="shared" si="58"/>
        <v>1.2219405121342195E-5</v>
      </c>
    </row>
    <row r="1872" spans="1:4" x14ac:dyDescent="0.2">
      <c r="A1872">
        <f t="shared" si="59"/>
        <v>3.4440000000000062</v>
      </c>
      <c r="B1872">
        <f t="shared" si="58"/>
        <v>1.6573167280543322</v>
      </c>
      <c r="C1872">
        <f t="shared" si="58"/>
        <v>4.4034448041183954E-3</v>
      </c>
      <c r="D1872">
        <f t="shared" si="58"/>
        <v>1.1699831308455593E-5</v>
      </c>
    </row>
    <row r="1873" spans="1:4" x14ac:dyDescent="0.2">
      <c r="A1873">
        <f t="shared" si="59"/>
        <v>3.4480000000000062</v>
      </c>
      <c r="B1873">
        <f t="shared" si="58"/>
        <v>1.6310753610775386</v>
      </c>
      <c r="C1873">
        <f t="shared" si="58"/>
        <v>4.2743960048703651E-3</v>
      </c>
      <c r="D1873">
        <f t="shared" si="58"/>
        <v>1.1201481944023509E-5</v>
      </c>
    </row>
    <row r="1874" spans="1:4" x14ac:dyDescent="0.2">
      <c r="A1874">
        <f t="shared" si="59"/>
        <v>3.4520000000000062</v>
      </c>
      <c r="B1874">
        <f t="shared" si="58"/>
        <v>1.6051765205921507</v>
      </c>
      <c r="C1874">
        <f t="shared" si="58"/>
        <v>4.1488741620876778E-3</v>
      </c>
      <c r="D1874">
        <f t="shared" si="58"/>
        <v>1.0723528902907728E-5</v>
      </c>
    </row>
    <row r="1875" spans="1:4" x14ac:dyDescent="0.2">
      <c r="A1875">
        <f t="shared" si="59"/>
        <v>3.4560000000000062</v>
      </c>
      <c r="B1875">
        <f t="shared" si="58"/>
        <v>1.5796171529501175</v>
      </c>
      <c r="C1875">
        <f t="shared" si="58"/>
        <v>4.0267910304219185E-3</v>
      </c>
      <c r="D1875">
        <f t="shared" si="58"/>
        <v>1.0265174680081781E-5</v>
      </c>
    </row>
    <row r="1876" spans="1:4" x14ac:dyDescent="0.2">
      <c r="A1876">
        <f t="shared" si="59"/>
        <v>3.4600000000000062</v>
      </c>
      <c r="B1876">
        <f t="shared" si="58"/>
        <v>1.5543942046094867</v>
      </c>
      <c r="C1876">
        <f t="shared" si="58"/>
        <v>3.9080603223912809E-3</v>
      </c>
      <c r="D1876">
        <f t="shared" si="58"/>
        <v>9.8256513297320666E-6</v>
      </c>
    </row>
    <row r="1877" spans="1:4" x14ac:dyDescent="0.2">
      <c r="A1877">
        <f t="shared" si="59"/>
        <v>3.4640000000000062</v>
      </c>
      <c r="B1877">
        <f t="shared" si="58"/>
        <v>1.5295046227571418</v>
      </c>
      <c r="C1877">
        <f t="shared" si="58"/>
        <v>3.792597672329655E-3</v>
      </c>
      <c r="D1877">
        <f t="shared" si="58"/>
        <v>9.4042194382070903E-6</v>
      </c>
    </row>
    <row r="1878" spans="1:4" x14ac:dyDescent="0.2">
      <c r="A1878">
        <f t="shared" si="59"/>
        <v>3.4680000000000062</v>
      </c>
      <c r="B1878">
        <f t="shared" si="58"/>
        <v>1.5049453559200874</v>
      </c>
      <c r="C1878">
        <f t="shared" si="58"/>
        <v>3.6803206007863898E-3</v>
      </c>
      <c r="D1878">
        <f t="shared" si="58"/>
        <v>9.0001671298502393E-6</v>
      </c>
    </row>
    <row r="1879" spans="1:4" x14ac:dyDescent="0.2">
      <c r="A1879">
        <f t="shared" si="59"/>
        <v>3.4720000000000062</v>
      </c>
      <c r="B1879">
        <f t="shared" si="58"/>
        <v>1.4807133545653017</v>
      </c>
      <c r="C1879">
        <f t="shared" si="58"/>
        <v>3.571148479377507E-3</v>
      </c>
      <c r="D1879">
        <f t="shared" si="58"/>
        <v>8.6128091047738789E-6</v>
      </c>
    </row>
    <row r="1880" spans="1:4" x14ac:dyDescent="0.2">
      <c r="A1880">
        <f t="shared" si="59"/>
        <v>3.4760000000000062</v>
      </c>
      <c r="B1880">
        <f t="shared" si="58"/>
        <v>1.4568055716881809</v>
      </c>
      <c r="C1880">
        <f t="shared" si="58"/>
        <v>3.465002496088769E-3</v>
      </c>
      <c r="D1880">
        <f t="shared" si="58"/>
        <v>8.2414857076557303E-6</v>
      </c>
    </row>
    <row r="1881" spans="1:4" x14ac:dyDescent="0.2">
      <c r="A1881">
        <f t="shared" si="59"/>
        <v>3.4800000000000062</v>
      </c>
      <c r="B1881">
        <f t="shared" si="58"/>
        <v>1.4332189633896384</v>
      </c>
      <c r="C1881">
        <f t="shared" si="58"/>
        <v>3.3618056210309925E-3</v>
      </c>
      <c r="D1881">
        <f t="shared" si="58"/>
        <v>7.8855620266608759E-6</v>
      </c>
    </row>
    <row r="1882" spans="1:4" x14ac:dyDescent="0.2">
      <c r="A1882">
        <f t="shared" si="59"/>
        <v>3.4840000000000062</v>
      </c>
      <c r="B1882">
        <f t="shared" si="58"/>
        <v>1.4099504894418451</v>
      </c>
      <c r="C1882">
        <f t="shared" si="58"/>
        <v>3.2614825726473918E-3</v>
      </c>
      <c r="D1882">
        <f t="shared" si="58"/>
        <v>7.5444270216138073E-6</v>
      </c>
    </row>
    <row r="1883" spans="1:4" x14ac:dyDescent="0.2">
      <c r="A1883">
        <f t="shared" si="59"/>
        <v>3.4880000000000062</v>
      </c>
      <c r="B1883">
        <f t="shared" si="58"/>
        <v>1.3869971138427095</v>
      </c>
      <c r="C1883">
        <f t="shared" si="58"/>
        <v>3.1639597843728432E-3</v>
      </c>
      <c r="D1883">
        <f t="shared" si="58"/>
        <v>7.2174926805679539E-6</v>
      </c>
    </row>
    <row r="1884" spans="1:4" x14ac:dyDescent="0.2">
      <c r="A1884">
        <f t="shared" si="59"/>
        <v>3.4920000000000062</v>
      </c>
      <c r="B1884">
        <f t="shared" si="58"/>
        <v>1.3643558053591076</v>
      </c>
      <c r="C1884">
        <f t="shared" si="58"/>
        <v>3.0691653717446173E-3</v>
      </c>
      <c r="D1884">
        <f t="shared" si="58"/>
        <v>6.9041932039399075E-6</v>
      </c>
    </row>
    <row r="1885" spans="1:4" x14ac:dyDescent="0.2">
      <c r="A1885">
        <f t="shared" si="59"/>
        <v>3.4960000000000062</v>
      </c>
      <c r="B1885">
        <f t="shared" si="58"/>
        <v>1.3420235380589101</v>
      </c>
      <c r="C1885">
        <f t="shared" si="58"/>
        <v>2.977029099963972E-3</v>
      </c>
      <c r="D1885">
        <f t="shared" si="58"/>
        <v>6.6039842153970389E-6</v>
      </c>
    </row>
    <row r="1886" spans="1:4" x14ac:dyDescent="0.2">
      <c r="A1886">
        <f t="shared" si="59"/>
        <v>3.5000000000000062</v>
      </c>
      <c r="B1886">
        <f t="shared" si="58"/>
        <v>1.3199972918318736</v>
      </c>
      <c r="C1886">
        <f t="shared" si="58"/>
        <v>2.8874823519076235E-3</v>
      </c>
      <c r="D1886">
        <f t="shared" si="58"/>
        <v>6.3163419987076199E-6</v>
      </c>
    </row>
    <row r="1887" spans="1:4" x14ac:dyDescent="0.2">
      <c r="A1887">
        <f t="shared" si="59"/>
        <v>3.5040000000000062</v>
      </c>
      <c r="B1887">
        <f t="shared" si="58"/>
        <v>1.2982740528994374</v>
      </c>
      <c r="C1887">
        <f t="shared" si="58"/>
        <v>2.8004580965882383E-3</v>
      </c>
      <c r="D1887">
        <f t="shared" si="58"/>
        <v>6.0407627597823467E-6</v>
      </c>
    </row>
    <row r="1888" spans="1:4" x14ac:dyDescent="0.2">
      <c r="A1888">
        <f t="shared" si="59"/>
        <v>3.5080000000000062</v>
      </c>
      <c r="B1888">
        <f t="shared" si="58"/>
        <v>1.2768508143134907</v>
      </c>
      <c r="C1888">
        <f t="shared" si="58"/>
        <v>2.7158908580626555E-3</v>
      </c>
      <c r="D1888">
        <f t="shared" si="58"/>
        <v>5.7767619131559393E-6</v>
      </c>
    </row>
    <row r="1889" spans="1:4" x14ac:dyDescent="0.2">
      <c r="A1889">
        <f t="shared" si="59"/>
        <v>3.5120000000000062</v>
      </c>
      <c r="B1889">
        <f t="shared" si="58"/>
        <v>1.2557245764441496</v>
      </c>
      <c r="C1889">
        <f t="shared" si="58"/>
        <v>2.6337166847863747E-3</v>
      </c>
      <c r="D1889">
        <f t="shared" si="58"/>
        <v>5.5238733921766502E-6</v>
      </c>
    </row>
    <row r="1890" spans="1:4" x14ac:dyDescent="0.2">
      <c r="A1890">
        <f t="shared" si="59"/>
        <v>3.5160000000000062</v>
      </c>
      <c r="B1890">
        <f t="shared" si="58"/>
        <v>1.2348923474566385</v>
      </c>
      <c r="C1890">
        <f t="shared" si="58"/>
        <v>2.5538731194128445E-3</v>
      </c>
      <c r="D1890">
        <f t="shared" si="58"/>
        <v>5.2816489821907361E-6</v>
      </c>
    </row>
    <row r="1891" spans="1:4" x14ac:dyDescent="0.2">
      <c r="A1891">
        <f t="shared" si="59"/>
        <v>3.5200000000000062</v>
      </c>
      <c r="B1891">
        <f t="shared" si="58"/>
        <v>1.214351143777298</v>
      </c>
      <c r="C1891">
        <f t="shared" si="58"/>
        <v>2.4762991690357298E-3</v>
      </c>
      <c r="D1891">
        <f t="shared" si="58"/>
        <v>5.0496576760268809E-6</v>
      </c>
    </row>
    <row r="1892" spans="1:4" x14ac:dyDescent="0.2">
      <c r="A1892">
        <f t="shared" si="59"/>
        <v>3.5240000000000062</v>
      </c>
      <c r="B1892">
        <f t="shared" si="58"/>
        <v>1.1940979905488394</v>
      </c>
      <c r="C1892">
        <f t="shared" si="58"/>
        <v>2.4009352758724146E-3</v>
      </c>
      <c r="D1892">
        <f t="shared" si="58"/>
        <v>4.8274850511045874E-6</v>
      </c>
    </row>
    <row r="1893" spans="1:4" x14ac:dyDescent="0.2">
      <c r="A1893">
        <f t="shared" si="59"/>
        <v>3.5280000000000062</v>
      </c>
      <c r="B1893">
        <f t="shared" si="58"/>
        <v>1.1741299220748522</v>
      </c>
      <c r="C1893">
        <f t="shared" si="58"/>
        <v>2.3277232883864339E-3</v>
      </c>
      <c r="D1893">
        <f t="shared" si="58"/>
        <v>4.6147326675072415E-6</v>
      </c>
    </row>
    <row r="1894" spans="1:4" x14ac:dyDescent="0.2">
      <c r="A1894">
        <f t="shared" si="59"/>
        <v>3.5320000000000062</v>
      </c>
      <c r="B1894">
        <f t="shared" si="58"/>
        <v>1.1544439822536907</v>
      </c>
      <c r="C1894">
        <f t="shared" si="58"/>
        <v>2.2566064328469271E-3</v>
      </c>
      <c r="D1894">
        <f t="shared" si="58"/>
        <v>4.4110174863790675E-6</v>
      </c>
    </row>
    <row r="1895" spans="1:4" x14ac:dyDescent="0.2">
      <c r="A1895">
        <f t="shared" si="59"/>
        <v>3.5360000000000062</v>
      </c>
      <c r="B1895">
        <f t="shared" si="58"/>
        <v>1.1350372250017826</v>
      </c>
      <c r="C1895">
        <f t="shared" si="58"/>
        <v>2.1875292853225869E-3</v>
      </c>
      <c r="D1895">
        <f t="shared" si="58"/>
        <v>4.2159713080215634E-6</v>
      </c>
    </row>
    <row r="1896" spans="1:4" x14ac:dyDescent="0.2">
      <c r="A1896">
        <f t="shared" si="59"/>
        <v>3.5400000000000063</v>
      </c>
      <c r="B1896">
        <f t="shared" si="58"/>
        <v>1.1159067146664485</v>
      </c>
      <c r="C1896">
        <f t="shared" si="58"/>
        <v>2.120437744107747E-3</v>
      </c>
      <c r="D1896">
        <f t="shared" si="58"/>
        <v>4.0292402290819865E-6</v>
      </c>
    </row>
    <row r="1897" spans="1:4" x14ac:dyDescent="0.2">
      <c r="A1897">
        <f t="shared" si="59"/>
        <v>3.5440000000000063</v>
      </c>
      <c r="B1897">
        <f t="shared" si="58"/>
        <v>1.0970495264282969</v>
      </c>
      <c r="C1897">
        <f t="shared" si="58"/>
        <v>2.0552790025779432E-3</v>
      </c>
      <c r="D1897">
        <f t="shared" si="58"/>
        <v>3.8504841182426631E-6</v>
      </c>
    </row>
    <row r="1898" spans="1:4" x14ac:dyDescent="0.2">
      <c r="A1898">
        <f t="shared" si="59"/>
        <v>3.5480000000000063</v>
      </c>
      <c r="B1898">
        <f t="shared" si="58"/>
        <v>1.0784627466933008</v>
      </c>
      <c r="C1898">
        <f t="shared" si="58"/>
        <v>1.9920015224722588E-3</v>
      </c>
      <c r="D1898">
        <f t="shared" si="58"/>
        <v>3.6793761098363323E-6</v>
      </c>
    </row>
    <row r="1899" spans="1:4" x14ac:dyDescent="0.2">
      <c r="A1899">
        <f t="shared" si="59"/>
        <v>3.5520000000000063</v>
      </c>
      <c r="B1899">
        <f t="shared" si="58"/>
        <v>1.0601434734746062</v>
      </c>
      <c r="C1899">
        <f t="shared" si="58"/>
        <v>1.9305550075996518E-3</v>
      </c>
      <c r="D1899">
        <f t="shared" si="58"/>
        <v>3.5156021148276949E-6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1.0420888167641789</v>
      </c>
      <c r="C1900">
        <f t="shared" si="60"/>
        <v>1.870890377966271E-3</v>
      </c>
      <c r="D1900">
        <f t="shared" si="60"/>
        <v>3.3588603486173603E-6</v>
      </c>
    </row>
    <row r="1901" spans="1:4" x14ac:dyDescent="0.2">
      <c r="A1901">
        <f t="shared" si="59"/>
        <v>3.5600000000000063</v>
      </c>
      <c r="B1901">
        <f t="shared" si="60"/>
        <v>1.024295898894372</v>
      </c>
      <c r="C1901">
        <f t="shared" si="60"/>
        <v>1.8129597443207314E-3</v>
      </c>
      <c r="D1901">
        <f t="shared" si="60"/>
        <v>3.2088608751390146E-6</v>
      </c>
    </row>
    <row r="1902" spans="1:4" x14ac:dyDescent="0.2">
      <c r="A1902">
        <f t="shared" si="59"/>
        <v>3.5640000000000063</v>
      </c>
      <c r="B1902">
        <f t="shared" si="60"/>
        <v>1.0067618548894912</v>
      </c>
      <c r="C1902">
        <f t="shared" si="60"/>
        <v>1.7567163831142022E-3</v>
      </c>
      <c r="D1902">
        <f t="shared" si="60"/>
        <v>3.0653251667352692E-6</v>
      </c>
    </row>
    <row r="1903" spans="1:4" x14ac:dyDescent="0.2">
      <c r="A1903">
        <f t="shared" si="59"/>
        <v>3.5680000000000063</v>
      </c>
      <c r="B1903">
        <f t="shared" si="60"/>
        <v>0.98948383280746632</v>
      </c>
      <c r="C1903">
        <f t="shared" si="60"/>
        <v>1.7021147118720461E-3</v>
      </c>
      <c r="D1903">
        <f t="shared" si="60"/>
        <v>2.9279856793122405E-6</v>
      </c>
    </row>
    <row r="1904" spans="1:4" x14ac:dyDescent="0.2">
      <c r="A1904">
        <f t="shared" si="59"/>
        <v>3.5720000000000063</v>
      </c>
      <c r="B1904">
        <f t="shared" si="60"/>
        <v>0.97245899407169456</v>
      </c>
      <c r="C1904">
        <f t="shared" si="60"/>
        <v>1.6491102649736757E-3</v>
      </c>
      <c r="D1904">
        <f t="shared" si="60"/>
        <v>2.796585442286569E-6</v>
      </c>
    </row>
    <row r="1905" spans="1:4" x14ac:dyDescent="0.2">
      <c r="A1905">
        <f t="shared" si="59"/>
        <v>3.5760000000000063</v>
      </c>
      <c r="B1905">
        <f t="shared" si="60"/>
        <v>0.95568451379317987</v>
      </c>
      <c r="C1905">
        <f t="shared" si="60"/>
        <v>1.5976596698372271E-3</v>
      </c>
      <c r="D1905">
        <f t="shared" si="60"/>
        <v>2.6708776628526528E-6</v>
      </c>
    </row>
    <row r="1906" spans="1:4" x14ac:dyDescent="0.2">
      <c r="A1906">
        <f t="shared" si="59"/>
        <v>3.5800000000000063</v>
      </c>
      <c r="B1906">
        <f t="shared" si="60"/>
        <v>0.93915758108303071</v>
      </c>
      <c r="C1906">
        <f t="shared" si="60"/>
        <v>1.5477206235054916E-3</v>
      </c>
      <c r="D1906">
        <f t="shared" si="60"/>
        <v>2.5506253441108595E-6</v>
      </c>
    </row>
    <row r="1907" spans="1:4" x14ac:dyDescent="0.2">
      <c r="A1907">
        <f t="shared" si="59"/>
        <v>3.5840000000000063</v>
      </c>
      <c r="B1907">
        <f t="shared" si="60"/>
        <v>0.92287539935543439</v>
      </c>
      <c r="C1907">
        <f t="shared" si="60"/>
        <v>1.4992518696295481E-3</v>
      </c>
      <c r="D1907">
        <f t="shared" si="60"/>
        <v>2.4356009166108539E-6</v>
      </c>
    </row>
    <row r="1908" spans="1:4" x14ac:dyDescent="0.2">
      <c r="A1908">
        <f t="shared" si="59"/>
        <v>3.5880000000000063</v>
      </c>
      <c r="B1908">
        <f t="shared" si="60"/>
        <v>0.90683518662120288</v>
      </c>
      <c r="C1908">
        <f t="shared" si="60"/>
        <v>1.4522131758465196E-3</v>
      </c>
      <c r="D1908">
        <f t="shared" si="60"/>
        <v>2.3255858828768181E-6</v>
      </c>
    </row>
    <row r="1909" spans="1:4" x14ac:dyDescent="0.2">
      <c r="A1909">
        <f t="shared" si="59"/>
        <v>3.5920000000000063</v>
      </c>
      <c r="B1909">
        <f t="shared" si="60"/>
        <v>0.89103417577196886</v>
      </c>
      <c r="C1909">
        <f t="shared" si="60"/>
        <v>1.4065653115475434E-3</v>
      </c>
      <c r="D1909">
        <f t="shared" si="60"/>
        <v>2.2203704744936197E-6</v>
      </c>
    </row>
    <row r="1910" spans="1:4" x14ac:dyDescent="0.2">
      <c r="A1910">
        <f t="shared" si="59"/>
        <v>3.5960000000000063</v>
      </c>
      <c r="B1910">
        <f t="shared" si="60"/>
        <v>0.87546961485515973</v>
      </c>
      <c r="C1910">
        <f t="shared" si="60"/>
        <v>1.3622700260324035E-3</v>
      </c>
      <c r="D1910">
        <f t="shared" si="60"/>
        <v>2.1197533213455318E-6</v>
      </c>
    </row>
    <row r="1911" spans="1:4" x14ac:dyDescent="0.2">
      <c r="A1911">
        <f t="shared" si="59"/>
        <v>3.6000000000000063</v>
      </c>
      <c r="B1911">
        <f t="shared" si="60"/>
        <v>0.86013876733983341</v>
      </c>
      <c r="C1911">
        <f t="shared" si="60"/>
        <v>1.3192900270467857E-3</v>
      </c>
      <c r="D1911">
        <f t="shared" si="60"/>
        <v>2.0235411326105768E-6</v>
      </c>
    </row>
    <row r="1912" spans="1:4" x14ac:dyDescent="0.2">
      <c r="A1912">
        <f t="shared" si="59"/>
        <v>3.6040000000000063</v>
      </c>
      <c r="B1912">
        <f t="shared" si="60"/>
        <v>0.84503891237347573</v>
      </c>
      <c r="C1912">
        <f t="shared" si="60"/>
        <v>1.2775889596983901E-3</v>
      </c>
      <c r="D1912">
        <f t="shared" si="60"/>
        <v>1.9315483891253454E-6</v>
      </c>
    </row>
    <row r="1913" spans="1:4" x14ac:dyDescent="0.2">
      <c r="A1913">
        <f t="shared" si="59"/>
        <v>3.6080000000000063</v>
      </c>
      <c r="B1913">
        <f t="shared" si="60"/>
        <v>0.83016734502987533</v>
      </c>
      <c r="C1913">
        <f t="shared" si="60"/>
        <v>1.2371313857478595E-3</v>
      </c>
      <c r="D1913">
        <f t="shared" si="60"/>
        <v>1.8435970467464492E-6</v>
      </c>
    </row>
    <row r="1914" spans="1:4" x14ac:dyDescent="0.2">
      <c r="A1914">
        <f t="shared" si="59"/>
        <v>3.6120000000000063</v>
      </c>
      <c r="B1914">
        <f t="shared" si="60"/>
        <v>0.81552137654817003</v>
      </c>
      <c r="C1914">
        <f t="shared" si="60"/>
        <v>1.1978827632705808E-3</v>
      </c>
      <c r="D1914">
        <f t="shared" si="60"/>
        <v>1.7595162503456512E-6</v>
      </c>
    </row>
    <row r="1915" spans="1:4" x14ac:dyDescent="0.2">
      <c r="A1915">
        <f t="shared" si="59"/>
        <v>3.6160000000000063</v>
      </c>
      <c r="B1915">
        <f t="shared" si="60"/>
        <v>0.80109833456316826</v>
      </c>
      <c r="C1915">
        <f t="shared" si="60"/>
        <v>1.1598094266853181E-3</v>
      </c>
      <c r="D1915">
        <f t="shared" si="60"/>
        <v>1.6791420580865753E-6</v>
      </c>
    </row>
    <row r="1916" spans="1:4" x14ac:dyDescent="0.2">
      <c r="A1916">
        <f t="shared" si="59"/>
        <v>3.6200000000000063</v>
      </c>
      <c r="B1916">
        <f t="shared" si="60"/>
        <v>0.78689556332706589</v>
      </c>
      <c r="C1916">
        <f t="shared" si="60"/>
        <v>1.1228785671455893E-3</v>
      </c>
      <c r="D1916">
        <f t="shared" si="60"/>
        <v>1.6023171756413446E-6</v>
      </c>
    </row>
    <row r="1917" spans="1:4" x14ac:dyDescent="0.2">
      <c r="A1917">
        <f t="shared" si="59"/>
        <v>3.6240000000000063</v>
      </c>
      <c r="B1917">
        <f t="shared" si="60"/>
        <v>0.77291042392264531</v>
      </c>
      <c r="C1917">
        <f t="shared" si="60"/>
        <v>1.0870582132896465E-3</v>
      </c>
      <c r="D1917">
        <f t="shared" si="60"/>
        <v>1.5288907000156377E-6</v>
      </c>
    </row>
    <row r="1918" spans="1:4" x14ac:dyDescent="0.2">
      <c r="A1918">
        <f t="shared" si="59"/>
        <v>3.6280000000000063</v>
      </c>
      <c r="B1918">
        <f t="shared" si="60"/>
        <v>0.75914029446807485</v>
      </c>
      <c r="C1918">
        <f t="shared" si="60"/>
        <v>1.0523172123449612E-3</v>
      </c>
      <c r="D1918">
        <f t="shared" si="60"/>
        <v>1.4587178726606769E-6</v>
      </c>
    </row>
    <row r="1919" spans="1:4" x14ac:dyDescent="0.2">
      <c r="A1919">
        <f t="shared" si="59"/>
        <v>3.6320000000000063</v>
      </c>
      <c r="B1919">
        <f t="shared" si="60"/>
        <v>0.74558257031341912</v>
      </c>
      <c r="C1919">
        <f t="shared" si="60"/>
        <v>1.0186252115830091E-3</v>
      </c>
      <c r="D1919">
        <f t="shared" si="60"/>
        <v>1.391659841560346E-6</v>
      </c>
    </row>
    <row r="1920" spans="1:4" x14ac:dyDescent="0.2">
      <c r="A1920">
        <f t="shared" si="59"/>
        <v>3.6360000000000063</v>
      </c>
      <c r="B1920">
        <f t="shared" si="60"/>
        <v>0.73223466422896344</v>
      </c>
      <c r="C1920">
        <f t="shared" si="60"/>
        <v>9.8595264012015459E-4</v>
      </c>
      <c r="D1920">
        <f t="shared" si="60"/>
        <v>1.3275834319910526E-6</v>
      </c>
    </row>
    <row r="1921" spans="1:4" x14ac:dyDescent="0.2">
      <c r="A1921">
        <f t="shared" si="59"/>
        <v>3.6400000000000063</v>
      </c>
      <c r="B1921">
        <f t="shared" si="60"/>
        <v>0.71909400658546274</v>
      </c>
      <c r="C1921">
        <f t="shared" si="60"/>
        <v>9.5427069106043469E-4</v>
      </c>
      <c r="D1921">
        <f t="shared" si="60"/>
        <v>1.2663609256611631E-6</v>
      </c>
    </row>
    <row r="1922" spans="1:4" x14ac:dyDescent="0.2">
      <c r="A1922">
        <f t="shared" si="59"/>
        <v>3.6440000000000063</v>
      </c>
      <c r="B1922">
        <f t="shared" si="60"/>
        <v>0.70615804552642247</v>
      </c>
      <c r="C1922">
        <f t="shared" si="60"/>
        <v>9.2355130397595248E-4</v>
      </c>
      <c r="D1922">
        <f t="shared" si="60"/>
        <v>1.2078698479457725E-6</v>
      </c>
    </row>
    <row r="1923" spans="1:4" x14ac:dyDescent="0.2">
      <c r="A1923">
        <f t="shared" si="59"/>
        <v>3.6480000000000063</v>
      </c>
      <c r="B1923">
        <f t="shared" si="60"/>
        <v>0.69342424713253314</v>
      </c>
      <c r="C1923">
        <f t="shared" si="60"/>
        <v>8.9376714772068763E-4</v>
      </c>
      <c r="D1923">
        <f t="shared" si="60"/>
        <v>1.1519927629414053E-6</v>
      </c>
    </row>
    <row r="1924" spans="1:4" x14ac:dyDescent="0.2">
      <c r="A1924">
        <f t="shared" si="59"/>
        <v>3.6520000000000064</v>
      </c>
      <c r="B1924">
        <f t="shared" si="60"/>
        <v>0.68089009557835134</v>
      </c>
      <c r="C1924">
        <f t="shared" si="60"/>
        <v>8.6489160357337282E-4</v>
      </c>
      <c r="D1924">
        <f t="shared" si="60"/>
        <v>1.0986170760735384E-6</v>
      </c>
    </row>
    <row r="1925" spans="1:4" x14ac:dyDescent="0.2">
      <c r="A1925">
        <f t="shared" si="59"/>
        <v>3.6560000000000064</v>
      </c>
      <c r="B1925">
        <f t="shared" si="60"/>
        <v>0.66855309328135171</v>
      </c>
      <c r="C1925">
        <f t="shared" si="60"/>
        <v>8.368987487052382E-4</v>
      </c>
      <c r="D1925">
        <f t="shared" si="60"/>
        <v>1.0476348439983052E-6</v>
      </c>
    </row>
    <row r="1926" spans="1:4" x14ac:dyDescent="0.2">
      <c r="A1926">
        <f t="shared" si="59"/>
        <v>3.6600000000000064</v>
      </c>
      <c r="B1926">
        <f t="shared" si="60"/>
        <v>0.6564107610434593</v>
      </c>
      <c r="C1926">
        <f t="shared" si="60"/>
        <v>8.0976333996825019E-4</v>
      </c>
      <c r="D1926">
        <f t="shared" si="60"/>
        <v>9.9894259154767869E-7</v>
      </c>
    </row>
    <row r="1927" spans="1:4" x14ac:dyDescent="0.2">
      <c r="A1927">
        <f t="shared" si="59"/>
        <v>3.6640000000000064</v>
      </c>
      <c r="B1927">
        <f t="shared" si="60"/>
        <v>0.64446063818516741</v>
      </c>
      <c r="C1927">
        <f t="shared" si="60"/>
        <v>7.8346079799961044E-4</v>
      </c>
      <c r="D1927">
        <f t="shared" si="60"/>
        <v>9.5244113547525209E-7</v>
      </c>
    </row>
    <row r="1928" spans="1:4" x14ac:dyDescent="0.2">
      <c r="A1928">
        <f t="shared" si="59"/>
        <v>3.6680000000000064</v>
      </c>
      <c r="B1928">
        <f t="shared" si="60"/>
        <v>0.63270028267236189</v>
      </c>
      <c r="C1928">
        <f t="shared" si="60"/>
        <v>7.5796719163817767E-4</v>
      </c>
      <c r="D1928">
        <f t="shared" si="60"/>
        <v>9.080354147674261E-7</v>
      </c>
    </row>
    <row r="1929" spans="1:4" x14ac:dyDescent="0.2">
      <c r="A1929">
        <f t="shared" si="59"/>
        <v>3.6720000000000064</v>
      </c>
      <c r="B1929">
        <f t="shared" si="60"/>
        <v>0.62112727123595424</v>
      </c>
      <c r="C1929">
        <f t="shared" si="60"/>
        <v>7.3325922264853459E-4</v>
      </c>
      <c r="D1929">
        <f t="shared" si="60"/>
        <v>8.6563432729212962E-7</v>
      </c>
    </row>
    <row r="1930" spans="1:4" x14ac:dyDescent="0.2">
      <c r="A1930">
        <f t="shared" si="59"/>
        <v>3.6760000000000064</v>
      </c>
      <c r="B1930">
        <f t="shared" si="60"/>
        <v>0.60973919948444644</v>
      </c>
      <c r="C1930">
        <f t="shared" si="60"/>
        <v>7.0931421074838625E-4</v>
      </c>
      <c r="D1930">
        <f t="shared" si="60"/>
        <v>8.2515057256449368E-7</v>
      </c>
    </row>
    <row r="1931" spans="1:4" x14ac:dyDescent="0.2">
      <c r="A1931">
        <f t="shared" si="59"/>
        <v>3.6800000000000064</v>
      </c>
      <c r="B1931">
        <f t="shared" si="60"/>
        <v>0.5985336820095285</v>
      </c>
      <c r="C1931">
        <f t="shared" si="60"/>
        <v>6.8611007893501573E-4</v>
      </c>
      <c r="D1931">
        <f t="shared" si="60"/>
        <v>7.8650050041581612E-7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0.58750835248483169</v>
      </c>
      <c r="C1932">
        <f t="shared" si="61"/>
        <v>6.636253391064823E-4</v>
      </c>
      <c r="D1932">
        <f t="shared" si="61"/>
        <v>7.4960396535905216E-7</v>
      </c>
    </row>
    <row r="1933" spans="1:4" x14ac:dyDescent="0.2">
      <c r="A1933">
        <f t="shared" ref="A1933:A1996" si="62">A1932+B$3</f>
        <v>3.6880000000000064</v>
      </c>
      <c r="B1933">
        <f t="shared" si="61"/>
        <v>0.5766608637579399</v>
      </c>
      <c r="C1933">
        <f t="shared" si="61"/>
        <v>6.4183907797330116E-4</v>
      </c>
      <c r="D1933">
        <f t="shared" si="61"/>
        <v>7.1438418645060185E-7</v>
      </c>
    </row>
    <row r="1934" spans="1:4" x14ac:dyDescent="0.2">
      <c r="A1934">
        <f t="shared" si="62"/>
        <v>3.6920000000000064</v>
      </c>
      <c r="B1934">
        <f t="shared" si="61"/>
        <v>0.56598888793578062</v>
      </c>
      <c r="C1934">
        <f t="shared" si="61"/>
        <v>6.2073094325635009E-4</v>
      </c>
      <c r="D1934">
        <f t="shared" si="61"/>
        <v>6.8076761245467632E-7</v>
      </c>
    </row>
    <row r="1935" spans="1:4" x14ac:dyDescent="0.2">
      <c r="A1935">
        <f t="shared" si="62"/>
        <v>3.6960000000000064</v>
      </c>
      <c r="B1935">
        <f t="shared" si="61"/>
        <v>0.55549011646349777</v>
      </c>
      <c r="C1935">
        <f t="shared" si="61"/>
        <v>6.002811301667136E-4</v>
      </c>
      <c r="D1935">
        <f t="shared" si="61"/>
        <v>6.4868379212270892E-7</v>
      </c>
    </row>
    <row r="1936" spans="1:4" x14ac:dyDescent="0.2">
      <c r="A1936">
        <f t="shared" si="62"/>
        <v>3.7000000000000064</v>
      </c>
      <c r="B1936">
        <f t="shared" si="61"/>
        <v>0.54516226019693059</v>
      </c>
      <c r="C1936">
        <f t="shared" si="61"/>
        <v>5.8047036816324959E-4</v>
      </c>
      <c r="D1936">
        <f t="shared" si="61"/>
        <v>6.1806524940641075E-7</v>
      </c>
    </row>
    <row r="1937" spans="1:4" x14ac:dyDescent="0.2">
      <c r="A1937">
        <f t="shared" si="62"/>
        <v>3.7040000000000064</v>
      </c>
      <c r="B1937">
        <f t="shared" si="61"/>
        <v>0.53500304946879562</v>
      </c>
      <c r="C1937">
        <f t="shared" si="61"/>
        <v>5.6127990798364284E-4</v>
      </c>
      <c r="D1937">
        <f t="shared" si="61"/>
        <v>5.8884736342891128E-7</v>
      </c>
    </row>
    <row r="1938" spans="1:4" x14ac:dyDescent="0.2">
      <c r="A1938">
        <f t="shared" si="62"/>
        <v>3.7080000000000064</v>
      </c>
      <c r="B1938">
        <f t="shared" si="61"/>
        <v>0.52501023414869818</v>
      </c>
      <c r="C1938">
        <f t="shared" si="61"/>
        <v>5.4269150894475069E-4</v>
      </c>
      <c r="D1938">
        <f t="shared" si="61"/>
        <v>5.6096825304421781E-7</v>
      </c>
    </row>
    <row r="1939" spans="1:4" x14ac:dyDescent="0.2">
      <c r="A1939">
        <f t="shared" si="62"/>
        <v>3.7120000000000064</v>
      </c>
      <c r="B1939">
        <f t="shared" si="61"/>
        <v>0.5151815836970729</v>
      </c>
      <c r="C1939">
        <f t="shared" si="61"/>
        <v>5.2468742650802445E-4</v>
      </c>
      <c r="D1939">
        <f t="shared" si="61"/>
        <v>5.3436866582072714E-7</v>
      </c>
    </row>
    <row r="1940" spans="1:4" x14ac:dyDescent="0.2">
      <c r="A1940">
        <f t="shared" si="62"/>
        <v>3.7160000000000064</v>
      </c>
      <c r="B1940">
        <f t="shared" si="61"/>
        <v>0.50551488721317051</v>
      </c>
      <c r="C1940">
        <f t="shared" si="61"/>
        <v>5.0725040010587985E-4</v>
      </c>
      <c r="D1940">
        <f t="shared" si="61"/>
        <v>5.0899187128997989E-7</v>
      </c>
    </row>
    <row r="1941" spans="1:4" x14ac:dyDescent="0.2">
      <c r="A1941">
        <f t="shared" si="62"/>
        <v>3.7200000000000064</v>
      </c>
      <c r="B1941">
        <f t="shared" si="61"/>
        <v>0.49600795347720172</v>
      </c>
      <c r="C1941">
        <f t="shared" si="61"/>
        <v>4.9036364122484032E-4</v>
      </c>
      <c r="D1941">
        <f t="shared" si="61"/>
        <v>4.8478355830706603E-7</v>
      </c>
    </row>
    <row r="1942" spans="1:4" x14ac:dyDescent="0.2">
      <c r="A1942">
        <f t="shared" si="62"/>
        <v>3.7240000000000064</v>
      </c>
      <c r="B1942">
        <f t="shared" si="61"/>
        <v>0.48665861098674557</v>
      </c>
      <c r="C1942">
        <f t="shared" si="61"/>
        <v>4.7401082174135549E-4</v>
      </c>
      <c r="D1942">
        <f t="shared" si="61"/>
        <v>4.616917363741758E-7</v>
      </c>
    </row>
    <row r="1943" spans="1:4" x14ac:dyDescent="0.2">
      <c r="A1943">
        <f t="shared" si="62"/>
        <v>3.7280000000000064</v>
      </c>
      <c r="B1943">
        <f t="shared" si="61"/>
        <v>0.47746470798753254</v>
      </c>
      <c r="C1943">
        <f t="shared" si="61"/>
        <v>4.581760625061839E-4</v>
      </c>
      <c r="D1943">
        <f t="shared" si="61"/>
        <v>4.3966664078374419E-7</v>
      </c>
    </row>
    <row r="1944" spans="1:4" x14ac:dyDescent="0.2">
      <c r="A1944">
        <f t="shared" si="62"/>
        <v>3.7320000000000064</v>
      </c>
      <c r="B1944">
        <f t="shared" si="61"/>
        <v>0.46842411249871396</v>
      </c>
      <c r="C1944">
        <f t="shared" si="61"/>
        <v>4.4284392217327649E-4</v>
      </c>
      <c r="D1944">
        <f t="shared" si="61"/>
        <v>4.1866064144242803E-7</v>
      </c>
    </row>
    <row r="1945" spans="1:4" x14ac:dyDescent="0.2">
      <c r="A1945">
        <f t="shared" si="62"/>
        <v>3.7360000000000064</v>
      </c>
      <c r="B1945">
        <f t="shared" si="61"/>
        <v>0.45953471233272697</v>
      </c>
      <c r="C1945">
        <f t="shared" si="61"/>
        <v>4.2799938626914832E-4</v>
      </c>
      <c r="D1945">
        <f t="shared" si="61"/>
        <v>3.9862815524180323E-7</v>
      </c>
    </row>
    <row r="1946" spans="1:4" x14ac:dyDescent="0.2">
      <c r="A1946">
        <f t="shared" si="62"/>
        <v>3.7400000000000064</v>
      </c>
      <c r="B1946">
        <f t="shared" si="61"/>
        <v>0.45079441510986085</v>
      </c>
      <c r="C1946">
        <f t="shared" si="61"/>
        <v>4.1362785649867392E-4</v>
      </c>
      <c r="D1946">
        <f t="shared" si="61"/>
        <v>3.7952556184617395E-7</v>
      </c>
    </row>
    <row r="1947" spans="1:4" x14ac:dyDescent="0.2">
      <c r="A1947">
        <f t="shared" si="62"/>
        <v>3.7440000000000064</v>
      </c>
      <c r="B1947">
        <f t="shared" si="61"/>
        <v>0.44220114826763302</v>
      </c>
      <c r="C1947">
        <f t="shared" si="61"/>
        <v>3.9971514028338244E-4</v>
      </c>
      <c r="D1947">
        <f t="shared" si="61"/>
        <v>3.6131112277226608E-7</v>
      </c>
    </row>
    <row r="1948" spans="1:4" x14ac:dyDescent="0.2">
      <c r="A1948">
        <f t="shared" si="62"/>
        <v>3.7480000000000064</v>
      </c>
      <c r="B1948">
        <f t="shared" si="61"/>
        <v>0.43375285906508498</v>
      </c>
      <c r="C1948">
        <f t="shared" si="61"/>
        <v>3.8624744052827064E-4</v>
      </c>
      <c r="D1948">
        <f t="shared" si="61"/>
        <v>3.4394490363982729E-7</v>
      </c>
    </row>
    <row r="1949" spans="1:4" x14ac:dyDescent="0.2">
      <c r="A1949">
        <f t="shared" si="62"/>
        <v>3.7520000000000064</v>
      </c>
      <c r="B1949">
        <f t="shared" si="61"/>
        <v>0.42544751458210323</v>
      </c>
      <c r="C1949">
        <f t="shared" si="61"/>
        <v>3.7321134561323343E-4</v>
      </c>
      <c r="D1949">
        <f t="shared" si="61"/>
        <v>3.2738869947625694E-7</v>
      </c>
    </row>
    <row r="1950" spans="1:4" x14ac:dyDescent="0.2">
      <c r="A1950">
        <f t="shared" si="62"/>
        <v>3.7560000000000064</v>
      </c>
      <c r="B1950">
        <f t="shared" si="61"/>
        <v>0.41728310171387184</v>
      </c>
      <c r="C1950">
        <f t="shared" si="61"/>
        <v>3.6059381960521723E-4</v>
      </c>
      <c r="D1950">
        <f t="shared" si="61"/>
        <v>3.1160596296238098E-7</v>
      </c>
    </row>
    <row r="1951" spans="1:4" x14ac:dyDescent="0.2">
      <c r="A1951">
        <f t="shared" si="62"/>
        <v>3.7600000000000064</v>
      </c>
      <c r="B1951">
        <f t="shared" si="61"/>
        <v>0.4092576271605568</v>
      </c>
      <c r="C1951">
        <f t="shared" si="61"/>
        <v>3.483821926872558E-4</v>
      </c>
      <c r="D1951">
        <f t="shared" si="61"/>
        <v>2.9656173551034455E-7</v>
      </c>
    </row>
    <row r="1952" spans="1:4" x14ac:dyDescent="0.2">
      <c r="A1952">
        <f t="shared" si="62"/>
        <v>3.7640000000000065</v>
      </c>
      <c r="B1952">
        <f t="shared" si="61"/>
        <v>0.4013691174123421</v>
      </c>
      <c r="C1952">
        <f t="shared" si="61"/>
        <v>3.3656415180058303E-4</v>
      </c>
      <c r="D1952">
        <f t="shared" si="61"/>
        <v>2.8222258106837259E-7</v>
      </c>
    </row>
    <row r="1953" spans="1:4" x14ac:dyDescent="0.2">
      <c r="A1953">
        <f t="shared" si="62"/>
        <v>3.7680000000000065</v>
      </c>
      <c r="B1953">
        <f t="shared" si="61"/>
        <v>0.3936156187299012</v>
      </c>
      <c r="C1953">
        <f t="shared" si="61"/>
        <v>3.2512773149602579E-4</v>
      </c>
      <c r="D1953">
        <f t="shared" si="61"/>
        <v>2.6855652255071922E-7</v>
      </c>
    </row>
    <row r="1954" spans="1:4" x14ac:dyDescent="0.2">
      <c r="A1954">
        <f t="shared" si="62"/>
        <v>3.7720000000000065</v>
      </c>
      <c r="B1954">
        <f t="shared" si="61"/>
        <v>0.38599519712042324</v>
      </c>
      <c r="C1954">
        <f t="shared" si="61"/>
        <v>3.1406130499095396E-4</v>
      </c>
      <c r="D1954">
        <f t="shared" si="61"/>
        <v>2.555329807947037E-7</v>
      </c>
    </row>
    <row r="1955" spans="1:4" x14ac:dyDescent="0.2">
      <c r="A1955">
        <f t="shared" si="62"/>
        <v>3.7760000000000065</v>
      </c>
      <c r="B1955">
        <f t="shared" si="61"/>
        <v>0.37850593830929202</v>
      </c>
      <c r="C1955">
        <f t="shared" si="61"/>
        <v>3.0335357542807522E-4</v>
      </c>
      <c r="D1955">
        <f t="shared" si="61"/>
        <v>2.4312271595010222E-7</v>
      </c>
    </row>
    <row r="1956" spans="1:4" x14ac:dyDescent="0.2">
      <c r="A1956">
        <f t="shared" si="62"/>
        <v>3.7800000000000065</v>
      </c>
      <c r="B1956">
        <f t="shared" si="61"/>
        <v>0.37114594770751513</v>
      </c>
      <c r="C1956">
        <f t="shared" si="61"/>
        <v>2.9299356733241376E-4</v>
      </c>
      <c r="D1956">
        <f t="shared" si="61"/>
        <v>2.3129777120946633E-7</v>
      </c>
    </row>
    <row r="1957" spans="1:4" x14ac:dyDescent="0.2">
      <c r="A1957">
        <f t="shared" si="62"/>
        <v>3.7840000000000065</v>
      </c>
      <c r="B1957">
        <f t="shared" si="61"/>
        <v>0.36391335037501282</v>
      </c>
      <c r="C1957">
        <f t="shared" si="61"/>
        <v>2.8297061826284197E-4</v>
      </c>
      <c r="D1957">
        <f t="shared" si="61"/>
        <v>2.2003141879115066E-7</v>
      </c>
    </row>
    <row r="1958" spans="1:4" x14ac:dyDescent="0.2">
      <c r="A1958">
        <f t="shared" si="62"/>
        <v>3.7880000000000065</v>
      </c>
      <c r="B1958">
        <f t="shared" si="61"/>
        <v>0.35680629097985772</v>
      </c>
      <c r="C1958">
        <f t="shared" si="61"/>
        <v>2.7327437065458515E-4</v>
      </c>
      <c r="D1958">
        <f t="shared" si="61"/>
        <v>2.0929810808990357E-7</v>
      </c>
    </row>
    <row r="1959" spans="1:4" x14ac:dyDescent="0.2">
      <c r="A1959">
        <f t="shared" si="62"/>
        <v>3.7920000000000065</v>
      </c>
      <c r="B1959">
        <f t="shared" si="61"/>
        <v>0.34982293375357398</v>
      </c>
      <c r="C1959">
        <f t="shared" si="61"/>
        <v>2.6389476384913979E-4</v>
      </c>
      <c r="D1959">
        <f t="shared" si="61"/>
        <v>1.9907341591289187E-7</v>
      </c>
    </row>
    <row r="1960" spans="1:4" x14ac:dyDescent="0.2">
      <c r="A1960">
        <f t="shared" si="62"/>
        <v>3.7960000000000065</v>
      </c>
      <c r="B1960">
        <f t="shared" si="61"/>
        <v>0.34296146244258607</v>
      </c>
      <c r="C1960">
        <f t="shared" si="61"/>
        <v>2.5482202630810487E-4</v>
      </c>
      <c r="D1960">
        <f t="shared" si="61"/>
        <v>1.8933399872190856E-7</v>
      </c>
    </row>
    <row r="1961" spans="1:4" x14ac:dyDescent="0.2">
      <c r="A1961">
        <f t="shared" si="62"/>
        <v>3.8000000000000065</v>
      </c>
      <c r="B1961">
        <f t="shared" si="61"/>
        <v>0.33622008025592304</v>
      </c>
      <c r="C1961">
        <f t="shared" si="61"/>
        <v>2.4604666800746481E-4</v>
      </c>
      <c r="D1961">
        <f t="shared" si="61"/>
        <v>1.8005754680533903E-7</v>
      </c>
    </row>
    <row r="1962" spans="1:4" x14ac:dyDescent="0.2">
      <c r="A1962">
        <f t="shared" si="62"/>
        <v>3.8040000000000065</v>
      </c>
      <c r="B1962">
        <f t="shared" si="61"/>
        <v>0.32959700980926726</v>
      </c>
      <c r="C1962">
        <f t="shared" si="61"/>
        <v>2.3755947300888237E-4</v>
      </c>
      <c r="D1962">
        <f t="shared" si="61"/>
        <v>1.712227403061566E-7</v>
      </c>
    </row>
    <row r="1963" spans="1:4" x14ac:dyDescent="0.2">
      <c r="A1963">
        <f t="shared" si="62"/>
        <v>3.8080000000000065</v>
      </c>
      <c r="B1963">
        <f t="shared" si="61"/>
        <v>0.32309049306545118</v>
      </c>
      <c r="C1963">
        <f t="shared" si="61"/>
        <v>2.29351492204628E-4</v>
      </c>
      <c r="D1963">
        <f t="shared" si="61"/>
        <v>1.6280920703486459E-7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0.31669879127149003</v>
      </c>
      <c r="C1964">
        <f t="shared" si="63"/>
        <v>2.2141403623279819E-4</v>
      </c>
      <c r="D1964">
        <f t="shared" si="63"/>
        <v>1.5479748199882766E-7</v>
      </c>
    </row>
    <row r="1965" spans="1:4" x14ac:dyDescent="0.2">
      <c r="A1965">
        <f t="shared" si="62"/>
        <v>3.8160000000000065</v>
      </c>
      <c r="B1965">
        <f t="shared" si="63"/>
        <v>0.31042018489224982</v>
      </c>
      <c r="C1965">
        <f t="shared" si="63"/>
        <v>2.1373866855952089E-4</v>
      </c>
      <c r="D1965">
        <f t="shared" si="63"/>
        <v>1.4716896858190547E-7</v>
      </c>
    </row>
    <row r="1966" spans="1:4" x14ac:dyDescent="0.2">
      <c r="A1966">
        <f t="shared" si="62"/>
        <v>3.8200000000000065</v>
      </c>
      <c r="B1966">
        <f t="shared" si="63"/>
        <v>0.30425297354084452</v>
      </c>
      <c r="C1966">
        <f t="shared" si="63"/>
        <v>2.0631719872489016E-4</v>
      </c>
      <c r="D1966">
        <f t="shared" si="63"/>
        <v>1.3990590131067858E-7</v>
      </c>
    </row>
    <row r="1967" spans="1:4" x14ac:dyDescent="0.2">
      <c r="A1967">
        <f t="shared" si="62"/>
        <v>3.8240000000000065</v>
      </c>
      <c r="B1967">
        <f t="shared" si="63"/>
        <v>0.29819547590584577</v>
      </c>
      <c r="C1967">
        <f t="shared" si="63"/>
        <v>1.9914167574940588E-4</v>
      </c>
      <c r="D1967">
        <f t="shared" si="63"/>
        <v>1.3299131014584249E-7</v>
      </c>
    </row>
    <row r="1968" spans="1:4" x14ac:dyDescent="0.2">
      <c r="A1968">
        <f t="shared" si="62"/>
        <v>3.8280000000000065</v>
      </c>
      <c r="B1968">
        <f t="shared" si="63"/>
        <v>0.29224602967540902</v>
      </c>
      <c r="C1968">
        <f t="shared" si="63"/>
        <v>1.9220438169775215E-4</v>
      </c>
      <c r="D1968">
        <f t="shared" si="63"/>
        <v>1.2640898623959529E-7</v>
      </c>
    </row>
    <row r="1969" spans="1:4" x14ac:dyDescent="0.2">
      <c r="A1969">
        <f t="shared" si="62"/>
        <v>3.8320000000000065</v>
      </c>
      <c r="B1969">
        <f t="shared" si="63"/>
        <v>0.28640299145839732</v>
      </c>
      <c r="C1969">
        <f t="shared" si="63"/>
        <v>1.8549782539677834E-4</v>
      </c>
      <c r="D1969">
        <f t="shared" si="63"/>
        <v>1.2014344910196914E-7</v>
      </c>
    </row>
    <row r="1970" spans="1:4" x14ac:dyDescent="0.2">
      <c r="A1970">
        <f t="shared" si="62"/>
        <v>3.8360000000000065</v>
      </c>
      <c r="B1970">
        <f t="shared" si="63"/>
        <v>0.28066473670259429</v>
      </c>
      <c r="C1970">
        <f t="shared" si="63"/>
        <v>1.790147363045885E-4</v>
      </c>
      <c r="D1970">
        <f t="shared" si="63"/>
        <v>1.1417991512114682E-7</v>
      </c>
    </row>
    <row r="1971" spans="1:4" x14ac:dyDescent="0.2">
      <c r="A1971">
        <f t="shared" si="62"/>
        <v>3.8400000000000065</v>
      </c>
      <c r="B1971">
        <f t="shared" si="63"/>
        <v>0.27502965961009507</v>
      </c>
      <c r="C1971">
        <f t="shared" si="63"/>
        <v>1.72748058527695E-4</v>
      </c>
      <c r="D1971">
        <f t="shared" si="63"/>
        <v>1.0850426738481292E-7</v>
      </c>
    </row>
    <row r="1972" spans="1:4" x14ac:dyDescent="0.2">
      <c r="A1972">
        <f t="shared" si="62"/>
        <v>3.8440000000000065</v>
      </c>
      <c r="B1972">
        <f t="shared" si="63"/>
        <v>0.26949617304996359</v>
      </c>
      <c r="C1972">
        <f t="shared" si="63"/>
        <v>1.666909449832373E-4</v>
      </c>
      <c r="D1972">
        <f t="shared" si="63"/>
        <v>1.0310302675152736E-7</v>
      </c>
    </row>
    <row r="1973" spans="1:4" x14ac:dyDescent="0.2">
      <c r="A1973">
        <f t="shared" si="62"/>
        <v>3.8480000000000065</v>
      </c>
      <c r="B1973">
        <f t="shared" si="63"/>
        <v>0.26406270846823959</v>
      </c>
      <c r="C1973">
        <f t="shared" si="63"/>
        <v>1.6083675170329499E-4</v>
      </c>
      <c r="D1973">
        <f t="shared" si="63"/>
        <v>9.7963324122984511E-8</v>
      </c>
    </row>
    <row r="1974" spans="1:4" x14ac:dyDescent="0.2">
      <c r="A1974">
        <f t="shared" si="62"/>
        <v>3.8520000000000065</v>
      </c>
      <c r="B1974">
        <f t="shared" si="63"/>
        <v>0.25872771579538173</v>
      </c>
      <c r="C1974">
        <f t="shared" si="63"/>
        <v>1.5517903227837851E-4</v>
      </c>
      <c r="D1974">
        <f t="shared" si="63"/>
        <v>9.3072873869834656E-8</v>
      </c>
    </row>
    <row r="1975" spans="1:4" x14ac:dyDescent="0.2">
      <c r="A1975">
        <f t="shared" si="62"/>
        <v>3.8560000000000065</v>
      </c>
      <c r="B1975">
        <f t="shared" si="63"/>
        <v>0.25348966335123091</v>
      </c>
      <c r="C1975">
        <f t="shared" si="63"/>
        <v>1.4971153243722646E-4</v>
      </c>
      <c r="D1975">
        <f t="shared" si="63"/>
        <v>8.8419948365495792E-8</v>
      </c>
    </row>
    <row r="1976" spans="1:4" x14ac:dyDescent="0.2">
      <c r="A1976">
        <f t="shared" si="62"/>
        <v>3.8600000000000065</v>
      </c>
      <c r="B1976">
        <f t="shared" si="63"/>
        <v>0.2483470377475776</v>
      </c>
      <c r="C1976">
        <f t="shared" si="63"/>
        <v>1.4442818476007209E-4</v>
      </c>
      <c r="D1976">
        <f t="shared" si="63"/>
        <v>8.399335358407358E-8</v>
      </c>
    </row>
    <row r="1977" spans="1:4" x14ac:dyDescent="0.2">
      <c r="A1977">
        <f t="shared" si="62"/>
        <v>3.8640000000000065</v>
      </c>
      <c r="B1977">
        <f t="shared" si="63"/>
        <v>0.24329834378841378</v>
      </c>
      <c r="C1977">
        <f t="shared" si="63"/>
        <v>1.3932310352258572E-4</v>
      </c>
      <c r="D1977">
        <f t="shared" si="63"/>
        <v>7.978240572013949E-8</v>
      </c>
    </row>
    <row r="1978" spans="1:4" x14ac:dyDescent="0.2">
      <c r="A1978">
        <f t="shared" si="62"/>
        <v>3.8680000000000065</v>
      </c>
      <c r="B1978">
        <f t="shared" si="63"/>
        <v>0.23834210436794959</v>
      </c>
      <c r="C1978">
        <f t="shared" si="63"/>
        <v>1.3439057966774991E-4</v>
      </c>
      <c r="D1978">
        <f t="shared" si="63"/>
        <v>7.5776908789693966E-8</v>
      </c>
    </row>
    <row r="1979" spans="1:4" x14ac:dyDescent="0.2">
      <c r="A1979">
        <f t="shared" si="62"/>
        <v>3.8720000000000065</v>
      </c>
      <c r="B1979">
        <f t="shared" si="63"/>
        <v>0.23347686036647658</v>
      </c>
      <c r="C1979">
        <f t="shared" si="63"/>
        <v>1.2962507590295582E-4</v>
      </c>
      <c r="D1979">
        <f t="shared" si="63"/>
        <v>7.1967133173166666E-8</v>
      </c>
    </row>
    <row r="1980" spans="1:4" x14ac:dyDescent="0.2">
      <c r="A1980">
        <f t="shared" si="62"/>
        <v>3.8760000000000066</v>
      </c>
      <c r="B1980">
        <f t="shared" si="63"/>
        <v>0.22870117054415556</v>
      </c>
      <c r="C1980">
        <f t="shared" si="63"/>
        <v>1.2502122191966451E-4</v>
      </c>
      <c r="D1980">
        <f t="shared" si="63"/>
        <v>6.8343795062772848E-8</v>
      </c>
    </row>
    <row r="1981" spans="1:4" x14ac:dyDescent="0.2">
      <c r="A1981">
        <f t="shared" si="62"/>
        <v>3.8800000000000066</v>
      </c>
      <c r="B1981">
        <f t="shared" si="63"/>
        <v>0.22401361143280485</v>
      </c>
      <c r="C1981">
        <f t="shared" si="63"/>
        <v>1.2057380973300253E-4</v>
      </c>
      <c r="D1981">
        <f t="shared" si="63"/>
        <v>6.4898036777962176E-8</v>
      </c>
    </row>
    <row r="1982" spans="1:4" x14ac:dyDescent="0.2">
      <c r="A1982">
        <f t="shared" si="62"/>
        <v>3.8840000000000066</v>
      </c>
      <c r="B1982">
        <f t="shared" si="63"/>
        <v>0.2194127772257678</v>
      </c>
      <c r="C1982">
        <f t="shared" si="63"/>
        <v>1.1627778913871779E-4</v>
      </c>
      <c r="D1982">
        <f t="shared" si="63"/>
        <v>6.162140791407051E-8</v>
      </c>
    </row>
    <row r="1983" spans="1:4" x14ac:dyDescent="0.2">
      <c r="A1983">
        <f t="shared" si="62"/>
        <v>3.8880000000000066</v>
      </c>
      <c r="B1983">
        <f t="shared" si="63"/>
        <v>0.21489727966593278</v>
      </c>
      <c r="C1983">
        <f t="shared" si="63"/>
        <v>1.1212826328495633E-4</v>
      </c>
      <c r="D1983">
        <f t="shared" si="63"/>
        <v>5.8505847290600502E-8</v>
      </c>
    </row>
    <row r="1984" spans="1:4" x14ac:dyDescent="0.2">
      <c r="A1984">
        <f t="shared" si="62"/>
        <v>3.8920000000000066</v>
      </c>
      <c r="B1984">
        <f t="shared" si="63"/>
        <v>0.21046574793198244</v>
      </c>
      <c r="C1984">
        <f t="shared" si="63"/>
        <v>1.0812048435636395E-4</v>
      </c>
      <c r="D1984">
        <f t="shared" si="63"/>
        <v>5.5543665666836707E-8</v>
      </c>
    </row>
    <row r="1985" spans="1:4" x14ac:dyDescent="0.2">
      <c r="A1985">
        <f t="shared" si="62"/>
        <v>3.8960000000000066</v>
      </c>
      <c r="B1985">
        <f t="shared" si="63"/>
        <v>0.20611682852294133</v>
      </c>
      <c r="C1985">
        <f t="shared" si="63"/>
        <v>1.0424984936805284E-4</v>
      </c>
      <c r="D1985">
        <f t="shared" si="63"/>
        <v>5.2727529193726321E-8</v>
      </c>
    </row>
    <row r="1986" spans="1:4" x14ac:dyDescent="0.2">
      <c r="A1986">
        <f t="shared" si="62"/>
        <v>3.9000000000000066</v>
      </c>
      <c r="B1986">
        <f t="shared" si="63"/>
        <v>0.20184918514109937</v>
      </c>
      <c r="C1986">
        <f t="shared" si="63"/>
        <v>1.005118960670259E-4</v>
      </c>
      <c r="D1986">
        <f t="shared" si="63"/>
        <v>5.0050443572147867E-8</v>
      </c>
    </row>
    <row r="1987" spans="1:4" x14ac:dyDescent="0.2">
      <c r="A1987">
        <f t="shared" si="62"/>
        <v>3.9040000000000066</v>
      </c>
      <c r="B1987">
        <f t="shared" si="63"/>
        <v>0.19766149857337628</v>
      </c>
      <c r="C1987">
        <f t="shared" si="63"/>
        <v>9.6902298938680506E-5</v>
      </c>
      <c r="D1987">
        <f t="shared" si="63"/>
        <v>4.7505738888828707E-8</v>
      </c>
    </row>
    <row r="1988" spans="1:4" x14ac:dyDescent="0.2">
      <c r="A1988">
        <f t="shared" si="62"/>
        <v>3.9080000000000066</v>
      </c>
      <c r="B1988">
        <f t="shared" si="63"/>
        <v>0.19355246657120184</v>
      </c>
      <c r="C1988">
        <f t="shared" si="63"/>
        <v>9.341686531605724E-5</v>
      </c>
      <c r="D1988">
        <f t="shared" si="63"/>
        <v>4.5087055102282113E-8</v>
      </c>
    </row>
    <row r="1989" spans="1:4" x14ac:dyDescent="0.2">
      <c r="A1989">
        <f t="shared" si="62"/>
        <v>3.9120000000000066</v>
      </c>
      <c r="B1989">
        <f t="shared" si="63"/>
        <v>0.1895208037289762</v>
      </c>
      <c r="C1989">
        <f t="shared" si="63"/>
        <v>9.005153158954423E-5</v>
      </c>
      <c r="D1989">
        <f t="shared" si="63"/>
        <v>4.2788328152192396E-8</v>
      </c>
    </row>
    <row r="1990" spans="1:4" x14ac:dyDescent="0.2">
      <c r="A1990">
        <f t="shared" si="62"/>
        <v>3.9160000000000066</v>
      </c>
      <c r="B1990">
        <f t="shared" si="63"/>
        <v>0.18556524136118208</v>
      </c>
      <c r="C1990">
        <f t="shared" si="63"/>
        <v>8.6802359514780806E-5</v>
      </c>
      <c r="D1990">
        <f t="shared" si="63"/>
        <v>4.0603776666708294E-8</v>
      </c>
    </row>
    <row r="1991" spans="1:4" x14ac:dyDescent="0.2">
      <c r="A1991">
        <f t="shared" si="62"/>
        <v>3.9200000000000066</v>
      </c>
      <c r="B1991">
        <f t="shared" si="63"/>
        <v>0.18168452737821131</v>
      </c>
      <c r="C1991">
        <f t="shared" si="63"/>
        <v>8.3665532616548189E-5</v>
      </c>
      <c r="D1991">
        <f t="shared" si="63"/>
        <v>3.8527889243088815E-8</v>
      </c>
    </row>
    <row r="1992" spans="1:4" x14ac:dyDescent="0.2">
      <c r="A1992">
        <f t="shared" si="62"/>
        <v>3.9240000000000066</v>
      </c>
      <c r="B1992">
        <f t="shared" si="63"/>
        <v>0.17787742616097435</v>
      </c>
      <c r="C1992">
        <f t="shared" si="63"/>
        <v>8.0637352686470896E-5</v>
      </c>
      <c r="D1992">
        <f t="shared" si="63"/>
        <v>3.6555412278103367E-8</v>
      </c>
    </row>
    <row r="1993" spans="1:4" x14ac:dyDescent="0.2">
      <c r="A1993">
        <f t="shared" si="62"/>
        <v>3.9280000000000066</v>
      </c>
      <c r="B1993">
        <f t="shared" si="63"/>
        <v>0.17414271843435439</v>
      </c>
      <c r="C1993">
        <f t="shared" si="63"/>
        <v>7.7714236372395962E-5</v>
      </c>
      <c r="D1993">
        <f t="shared" si="63"/>
        <v>3.4681338325502996E-8</v>
      </c>
    </row>
    <row r="1994" spans="1:4" x14ac:dyDescent="0.2">
      <c r="A1994">
        <f t="shared" si="62"/>
        <v>3.9320000000000066</v>
      </c>
      <c r="B1994">
        <f t="shared" si="63"/>
        <v>0.17047920113957132</v>
      </c>
      <c r="C1994">
        <f t="shared" si="63"/>
        <v>7.4892711857348215E-5</v>
      </c>
      <c r="D1994">
        <f t="shared" si="63"/>
        <v>3.2900894958768402E-8</v>
      </c>
    </row>
    <row r="1995" spans="1:4" x14ac:dyDescent="0.2">
      <c r="A1995">
        <f t="shared" si="62"/>
        <v>3.9360000000000066</v>
      </c>
      <c r="B1995">
        <f t="shared" si="63"/>
        <v>0.16688568730551603</v>
      </c>
      <c r="C1995">
        <f t="shared" si="63"/>
        <v>7.2169415626005881E-5</v>
      </c>
      <c r="D1995">
        <f t="shared" si="63"/>
        <v>3.1209534118190494E-8</v>
      </c>
    </row>
    <row r="1996" spans="1:4" x14ac:dyDescent="0.2">
      <c r="A1996">
        <f t="shared" si="62"/>
        <v>3.9400000000000066</v>
      </c>
      <c r="B1996">
        <f t="shared" si="63"/>
        <v>0.16336100591911604</v>
      </c>
      <c r="C1996">
        <f t="shared" si="63"/>
        <v>6.9541089316674191E-5</v>
      </c>
      <c r="D1996">
        <f t="shared" si="63"/>
        <v>2.9602921922163355E-8</v>
      </c>
    </row>
    <row r="1997" spans="1:4" x14ac:dyDescent="0.2">
      <c r="A1997">
        <f t="shared" ref="A1997:A2011" si="64">A1996+B$3</f>
        <v>3.9440000000000066</v>
      </c>
      <c r="B1997">
        <f t="shared" si="63"/>
        <v>0.15990400179479397</v>
      </c>
      <c r="C1997">
        <f t="shared" si="63"/>
        <v>6.7004576656772908E-5</v>
      </c>
      <c r="D1997">
        <f t="shared" si="63"/>
        <v>2.8076928923360549E-8</v>
      </c>
    </row>
    <row r="1998" spans="1:4" x14ac:dyDescent="0.2">
      <c r="A1998">
        <f t="shared" si="64"/>
        <v>3.9480000000000066</v>
      </c>
      <c r="B1998">
        <f t="shared" si="63"/>
        <v>0.15651353544307539</v>
      </c>
      <c r="C1998">
        <f t="shared" si="63"/>
        <v>6.4556820479888874E-5</v>
      </c>
      <c r="D1998">
        <f t="shared" si="63"/>
        <v>2.6627620791227727E-8</v>
      </c>
    </row>
    <row r="1999" spans="1:4" x14ac:dyDescent="0.2">
      <c r="A1999">
        <f t="shared" si="64"/>
        <v>3.9520000000000066</v>
      </c>
      <c r="B1999">
        <f t="shared" si="63"/>
        <v>0.15318848293840426</v>
      </c>
      <c r="C1999">
        <f t="shared" si="63"/>
        <v>6.2194859822485815E-5</v>
      </c>
      <c r="D1999">
        <f t="shared" si="63"/>
        <v>2.5251249402959549E-8</v>
      </c>
    </row>
    <row r="2000" spans="1:4" x14ac:dyDescent="0.2">
      <c r="A2000">
        <f t="shared" si="64"/>
        <v>3.9560000000000066</v>
      </c>
      <c r="B2000">
        <f t="shared" si="63"/>
        <v>0.14992773578622345</v>
      </c>
      <c r="C2000">
        <f t="shared" si="63"/>
        <v>5.9915827098395325E-5</v>
      </c>
      <c r="D2000">
        <f t="shared" si="63"/>
        <v>2.3944244325836509E-8</v>
      </c>
    </row>
    <row r="2001" spans="1:4" x14ac:dyDescent="0.2">
      <c r="A2001">
        <f t="shared" si="64"/>
        <v>3.9600000000000066</v>
      </c>
      <c r="B2001">
        <f t="shared" si="63"/>
        <v>0.14673020078937496</v>
      </c>
      <c r="C2001">
        <f t="shared" si="63"/>
        <v>5.7716945349250644E-5</v>
      </c>
      <c r="D2001">
        <f t="shared" si="63"/>
        <v>2.2703204674477672E-8</v>
      </c>
    </row>
    <row r="2002" spans="1:4" x14ac:dyDescent="0.2">
      <c r="A2002">
        <f t="shared" si="64"/>
        <v>3.9640000000000066</v>
      </c>
      <c r="B2002">
        <f t="shared" si="63"/>
        <v>0.14359479991387419</v>
      </c>
      <c r="C2002">
        <f t="shared" si="63"/>
        <v>5.5595525569061537E-5</v>
      </c>
      <c r="D2002">
        <f t="shared" si="63"/>
        <v>2.1524891327220849E-8</v>
      </c>
    </row>
    <row r="2003" spans="1:4" x14ac:dyDescent="0.2">
      <c r="A2003">
        <f t="shared" si="64"/>
        <v>3.9680000000000066</v>
      </c>
      <c r="B2003">
        <f t="shared" si="63"/>
        <v>0.14052047015411148</v>
      </c>
      <c r="C2003">
        <f t="shared" si="63"/>
        <v>5.3548964101158814E-5</v>
      </c>
      <c r="D2003">
        <f t="shared" si="63"/>
        <v>2.0406219486473158E-8</v>
      </c>
    </row>
    <row r="2004" spans="1:4" x14ac:dyDescent="0.2">
      <c r="A2004">
        <f t="shared" si="64"/>
        <v>3.9720000000000066</v>
      </c>
      <c r="B2004">
        <f t="shared" si="63"/>
        <v>0.13750616339753341</v>
      </c>
      <c r="C2004">
        <f t="shared" si="63"/>
        <v>5.1574740105779577E-5</v>
      </c>
      <c r="D2004">
        <f t="shared" si="63"/>
        <v>1.9344251568482293E-8</v>
      </c>
    </row>
    <row r="2005" spans="1:4" x14ac:dyDescent="0.2">
      <c r="A2005">
        <f t="shared" si="64"/>
        <v>3.9760000000000066</v>
      </c>
      <c r="B2005">
        <f t="shared" si="63"/>
        <v>0.13455084628885533</v>
      </c>
      <c r="C2005">
        <f t="shared" si="63"/>
        <v>4.9670413096589173E-5</v>
      </c>
      <c r="D2005">
        <f t="shared" si="63"/>
        <v>1.833619040856355E-8</v>
      </c>
    </row>
    <row r="2006" spans="1:4" x14ac:dyDescent="0.2">
      <c r="A2006">
        <f t="shared" si="64"/>
        <v>3.9800000000000066</v>
      </c>
      <c r="B2006">
        <f t="shared" si="63"/>
        <v>0.13165350009385393</v>
      </c>
      <c r="C2006">
        <f t="shared" si="63"/>
        <v>4.783362054447617E-5</v>
      </c>
      <c r="D2006">
        <f t="shared" si="63"/>
        <v>1.7379372768379197E-8</v>
      </c>
    </row>
    <row r="2007" spans="1:4" x14ac:dyDescent="0.2">
      <c r="A2007">
        <f t="shared" si="64"/>
        <v>3.9840000000000066</v>
      </c>
      <c r="B2007">
        <f t="shared" si="63"/>
        <v>0.1288131205627906</v>
      </c>
      <c r="C2007">
        <f t="shared" si="63"/>
        <v>4.6062075546988906E-5</v>
      </c>
      <c r="D2007">
        <f t="shared" si="63"/>
        <v>1.647126313240956E-8</v>
      </c>
    </row>
    <row r="2008" spans="1:4" x14ac:dyDescent="0.2">
      <c r="A2008">
        <f t="shared" si="64"/>
        <v>3.9880000000000067</v>
      </c>
      <c r="B2008">
        <f t="shared" si="63"/>
        <v>0.12602871779351232</v>
      </c>
      <c r="C2008">
        <f t="shared" si="63"/>
        <v>4.4353564561811709E-5</v>
      </c>
      <c r="D2008">
        <f t="shared" si="63"/>
        <v>1.5609447781274436E-8</v>
      </c>
    </row>
    <row r="2009" spans="1:4" x14ac:dyDescent="0.2">
      <c r="A2009">
        <f t="shared" si="64"/>
        <v>3.9920000000000067</v>
      </c>
      <c r="B2009">
        <f t="shared" si="63"/>
        <v>0.12329931609427711</v>
      </c>
      <c r="C2009">
        <f t="shared" si="63"/>
        <v>4.2705945202713704E-5</v>
      </c>
      <c r="D2009">
        <f t="shared" si="63"/>
        <v>1.4791629130064895E-8</v>
      </c>
    </row>
    <row r="2010" spans="1:4" x14ac:dyDescent="0.2">
      <c r="A2010">
        <f t="shared" si="64"/>
        <v>3.9960000000000067</v>
      </c>
      <c r="B2010">
        <f t="shared" si="63"/>
        <v>0.12062395384635034</v>
      </c>
      <c r="C2010">
        <f t="shared" si="63"/>
        <v>4.111714409643691E-5</v>
      </c>
      <c r="D2010">
        <f t="shared" si="63"/>
        <v>1.4015620320327493E-8</v>
      </c>
    </row>
    <row r="2011" spans="1:4" x14ac:dyDescent="0.2">
      <c r="A2011">
        <f t="shared" si="64"/>
        <v>4.0000000000000062</v>
      </c>
      <c r="B2011">
        <f t="shared" si="63"/>
        <v>0.11800168336641781</v>
      </c>
      <c r="C2011">
        <f t="shared" si="63"/>
        <v>3.9585154799017654E-5</v>
      </c>
      <c r="D2011">
        <f t="shared" si="63"/>
        <v>1.3279340054805861E-8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2021-05-07T16:16:24Z</dcterms:modified>
</cp:coreProperties>
</file>