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<sst xmlns="http://schemas.openxmlformats.org/spreadsheetml/2006/main" count="9" uniqueCount="9">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</sst>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-4.50140698877036E-7</c:v>
                </c:pt>
                <c:pt idx="1">
                  <c:v>-4.64305944334838E-7</c:v>
                </c:pt>
                <c:pt idx="2">
                  <c:v>-4.78901143637105E-7</c:v>
                </c:pt>
                <c:pt idx="3">
                  <c:v>-4.93938832685087E-7</c:v>
                </c:pt>
                <c:pt idx="4">
                  <c:v>-5.09431896633042E-7</c:v>
                </c:pt>
                <c:pt idx="5">
                  <c:v>-5.25393579121273E-7</c:v>
                </c:pt>
                <c:pt idx="6">
                  <c:v>-5.41837491738549E-7</c:v>
                </c:pt>
                <c:pt idx="7">
                  <c:v>-5.58777623719185E-7</c:v>
                </c:pt>
                <c:pt idx="8">
                  <c:v>-5.76228351880166E-7</c:v>
                </c:pt>
                <c:pt idx="9">
                  <c:v>-5.9420445080382E-7</c:v>
                </c:pt>
                <c:pt idx="10">
                  <c:v>-6.12721103271649E-7</c:v>
                </c:pt>
                <c:pt idx="11">
                  <c:v>-6.31793910955054E-7</c:v>
                </c:pt>
                <c:pt idx="12">
                  <c:v>-6.51438905368801E-7</c:v>
                </c:pt>
                <c:pt idx="13">
                  <c:v>-6.71672559093187E-7</c:v>
                </c:pt>
                <c:pt idx="14">
                  <c:v>-6.92511797271012E-7</c:v>
                </c:pt>
                <c:pt idx="15">
                  <c:v>-7.13974009385561E-7</c:v>
                </c:pt>
                <c:pt idx="16">
                  <c:v>-7.36077061325941E-7</c:v>
                </c:pt>
                <c:pt idx="17">
                  <c:v>-7.58839307746239E-7</c:v>
                </c:pt>
                <c:pt idx="18">
                  <c:v>-7.82279604725111E-7</c:v>
                </c:pt>
                <c:pt idx="19">
                  <c:v>-8.06417322732523E-7</c:v>
                </c:pt>
                <c:pt idx="20">
                  <c:v>-8.31272359910536E-7</c:v>
                </c:pt>
                <c:pt idx="21">
                  <c:v>-8.56865155675106E-7</c:v>
                </c:pt>
                <c:pt idx="22">
                  <c:v>-8.83216704646093E-7</c:v>
                </c:pt>
                <c:pt idx="23">
                  <c:v>-9.1034857091273E-7</c:v>
                </c:pt>
                <c:pt idx="24">
                  <c:v>-9.38282902642009E-7</c:v>
                </c:pt>
                <c:pt idx="25">
                  <c:v>-9.67042447037562E-7</c:v>
                </c:pt>
                <c:pt idx="26">
                  <c:v>-9.96650565656767E-7</c:v>
                </c:pt>
                <c:pt idx="27">
                  <c:v>-1.02713125009397E-6</c:v>
                </c:pt>
                <c:pt idx="28">
                  <c:v>-1.05850913803786E-6</c:v>
                </c:pt>
                <c:pt idx="29">
                  <c:v>-1.09080952971117E-6</c:v>
                </c:pt>
                <c:pt idx="30">
                  <c:v>-1.12405840470117E-6</c:v>
                </c:pt>
                <c:pt idx="31">
                  <c:v>-1.15828243918925E-6</c:v>
                </c:pt>
                <c:pt idx="32">
                  <c:v>-1.19350902358856E-6</c:v>
                </c:pt>
                <c:pt idx="33">
                  <c:v>-1.22976628059833E-6</c:v>
                </c:pt>
                <c:pt idx="34">
                  <c:v>-1.26708308368401E-6</c:v>
                </c:pt>
                <c:pt idx="35">
                  <c:v>-1.30548907599242E-6</c:v>
                </c:pt>
                <c:pt idx="36">
                  <c:v>-1.34501468971127E-6</c:v>
                </c:pt>
                <c:pt idx="37">
                  <c:v>-1.38569116588251E-6</c:v>
                </c:pt>
                <c:pt idx="38">
                  <c:v>-1.42755057467951E-6</c:v>
                </c:pt>
                <c:pt idx="39">
                  <c:v>-1.47062583615766E-6</c:v>
                </c:pt>
                <c:pt idx="40">
                  <c:v>-1.51495074148871E-6</c:v>
                </c:pt>
                <c:pt idx="41">
                  <c:v>-1.56055997468916E-6</c:v>
                </c:pt>
                <c:pt idx="42">
                  <c:v>-1.607489134853E-6</c:v>
                </c:pt>
                <c:pt idx="43">
                  <c:v>-1.6557747588997E-6</c:v>
                </c:pt>
                <c:pt idx="44">
                  <c:v>-1.70545434484829E-6</c:v>
                </c:pt>
                <c:pt idx="45">
                  <c:v>-1.75656637562845E-6</c:v>
                </c:pt>
                <c:pt idx="46">
                  <c:v>-1.80915034344019E-6</c:v>
                </c:pt>
                <c:pt idx="47">
                  <c:v>-1.86324677467338E-6</c:v>
                </c:pt>
                <c:pt idx="48">
                  <c:v>-1.91889725539898E-6</c:v>
                </c:pt>
                <c:pt idx="49">
                  <c:v>-1.97614445744386E-6</c:v>
                </c:pt>
                <c:pt idx="50">
                  <c:v>-2.03503216506138E-6</c:v>
                </c:pt>
                <c:pt idx="51">
                  <c:v>-2.09560530221007E-6</c:v>
                </c:pt>
                <c:pt idx="52">
                  <c:v>-2.15790996045299E-6</c:v>
                </c:pt>
                <c:pt idx="53">
                  <c:v>-2.22199342749075E-6</c:v>
                </c:pt>
                <c:pt idx="54">
                  <c:v>-2.28790421634096E-6</c:v>
                </c:pt>
                <c:pt idx="55">
                  <c:v>-2.35569209517769E-6</c:v>
                </c:pt>
                <c:pt idx="56">
                  <c:v>-2.4254081178443E-6</c:v>
                </c:pt>
                <c:pt idx="57">
                  <c:v>-2.49710465505342E-6</c:v>
                </c:pt>
                <c:pt idx="58">
                  <c:v>-2.57083542628815E-6</c:v>
                </c:pt>
                <c:pt idx="59">
                  <c:v>-2.64665553241876E-6</c:v>
                </c:pt>
                <c:pt idx="60">
                  <c:v>-2.72462148904923E-6</c:v>
                </c:pt>
                <c:pt idx="61">
                  <c:v>-2.8047912606087E-6</c:v>
                </c:pt>
                <c:pt idx="62">
                  <c:v>-2.88722429520252E-6</c:v>
                </c:pt>
                <c:pt idx="63">
                  <c:v>-2.97198156023844E-6</c:v>
                </c:pt>
                <c:pt idx="64">
                  <c:v>-3.05912557884338E-6</c:v>
                </c:pt>
                <c:pt idx="65">
                  <c:v>-3.14872046708662E-6</c:v>
                </c:pt>
                <c:pt idx="66">
                  <c:v>-3.24083197202552E-6</c:v>
                </c:pt>
                <c:pt idx="67">
                  <c:v>-3.33552751059011E-6</c:v>
                </c:pt>
                <c:pt idx="68">
                  <c:v>-3.43287620932326E-6</c:v>
                </c:pt>
                <c:pt idx="69">
                  <c:v>-3.53294894499328E-6</c:v>
                </c:pt>
                <c:pt idx="70">
                  <c:v>-3.63581838609623E-6</c:v>
                </c:pt>
                <c:pt idx="71">
                  <c:v>-3.7415590352655E-6</c:v>
                </c:pt>
                <c:pt idx="72">
                  <c:v>-3.85024727260628E-6</c:v>
                </c:pt>
                <c:pt idx="73">
                  <c:v>-3.96196139997325E-6</c:v>
                </c:pt>
                <c:pt idx="74">
                  <c:v>-4.07678168620983E-6</c:v>
                </c:pt>
                <c:pt idx="75">
                  <c:v>-4.19479041336748E-6</c:v>
                </c:pt>
                <c:pt idx="76">
                  <c:v>-4.3160719239245E-6</c:v>
                </c:pt>
                <c:pt idx="77">
                  <c:v>-4.44071266902323E-6</c:v>
                </c:pt>
                <c:pt idx="78">
                  <c:v>-4.56880125774562E-6</c:v>
                </c:pt>
                <c:pt idx="79">
                  <c:v>-4.70042850744693E-6</c:v>
                </c:pt>
                <c:pt idx="80">
                  <c:v>-4.83568749516802E-6</c:v>
                </c:pt>
                <c:pt idx="81">
                  <c:v>-4.97467361014666E-6</c:v>
                </c:pt>
                <c:pt idx="82">
                  <c:v>-5.11748460744909E-6</c:v>
                </c:pt>
                <c:pt idx="83">
                  <c:v>-5.26422066274283E-6</c:v>
                </c:pt>
                <c:pt idx="84">
                  <c:v>-5.41498442823255E-6</c:v>
                </c:pt>
                <c:pt idx="85">
                  <c:v>-5.56988108978094E-6</c:v>
                </c:pt>
                <c:pt idx="86">
                  <c:v>-5.72901842523691E-6</c:v>
                </c:pt>
                <c:pt idx="87">
                  <c:v>-5.89250686399369E-6</c:v>
                </c:pt>
                <c:pt idx="88">
                  <c:v>-6.0604595478001E-6</c:v>
                </c:pt>
                <c:pt idx="89">
                  <c:v>-6.232992392848E-6</c:v>
                </c:pt>
                <c:pt idx="90">
                  <c:v>-6.41022415316017E-6</c:v>
                </c:pt>
                <c:pt idx="91">
                  <c:v>-6.59227648530214E-6</c:v>
                </c:pt>
                <c:pt idx="92">
                  <c:v>-6.77927401444305E-6</c:v>
                </c:pt>
                <c:pt idx="93">
                  <c:v>-6.97134440178995E-6</c:v>
                </c:pt>
                <c:pt idx="94">
                  <c:v>-7.16861841342104E-6</c:v>
                </c:pt>
                <c:pt idx="95">
                  <c:v>-7.37122999054331E-6</c:v>
                </c:pt>
                <c:pt idx="96">
                  <c:v>-7.57931632120073E-6</c:v>
                </c:pt>
                <c:pt idx="97">
                  <c:v>-7.7930179134592E-6</c:v>
                </c:pt>
                <c:pt idx="98">
                  <c:v>-8.01247867009528E-6</c:v>
                </c:pt>
                <c:pt idx="99">
                  <c:v>-8.23784596481569E-6</c:v>
                </c:pt>
                <c:pt idx="100">
                  <c:v>-8.4692707200352E-6</c:v>
                </c:pt>
                <c:pt idx="101">
                  <c:v>-8.70690748624098E-6</c:v>
                </c:pt>
                <c:pt idx="102">
                  <c:v>-8.95091452297173E-6</c:v>
                </c:pt>
                <c:pt idx="103">
                  <c:v>-9.20145388144043E-6</c:v>
                </c:pt>
                <c:pt idx="104">
                  <c:v>-9.45869148882987E-6</c:v>
                </c:pt>
                <c:pt idx="105">
                  <c:v>-9.72279723429076E-6</c:v>
                </c:pt>
                <c:pt idx="106">
                  <c:v>-9.99394505667222E-6</c:v>
                </c:pt>
                <c:pt idx="107">
                  <c:v>-1.02723130340153E-5</c:v>
                </c:pt>
                <c:pt idx="108">
                  <c:v>-1.05580834748407E-5</c:v>
                </c:pt>
                <c:pt idx="109">
                  <c:v>-1.08514430112613E-5</c:v>
                </c:pt>
                <c:pt idx="110">
                  <c:v>-1.11525826939521E-5</c:v>
                </c:pt>
                <c:pt idx="111">
                  <c:v>-1.14616980890093E-5</c:v>
                </c:pt>
                <c:pt idx="112">
                  <c:v>-1.17789893767315E-5</c:v>
                </c:pt>
                <c:pt idx="113">
                  <c:v>-1.21046614523556E-5</c:v>
                </c:pt>
                <c:pt idx="114">
                  <c:v>-1.24389240287818E-5</c:v>
                </c:pt>
                <c:pt idx="115">
                  <c:v>-1.27819917413207E-5</c:v>
                </c:pt>
                <c:pt idx="116">
                  <c:v>-1.3134084254498E-5</c:v>
                </c:pt>
                <c:pt idx="117">
                  <c:v>-1.34954263709505E-5</c:v>
                </c:pt>
                <c:pt idx="118">
                  <c:v>-1.38662481424508E-5</c:v>
                </c:pt>
                <c:pt idx="119">
                  <c:v>-1.42467849830935E-5</c:v>
                </c:pt>
                <c:pt idx="120">
                  <c:v>-1.46372777846827E-5</c:v>
                </c:pt>
                <c:pt idx="121">
                  <c:v>-1.50379730343544E-5</c:v>
                </c:pt>
                <c:pt idx="122">
                  <c:v>-1.54491229344735E-5</c:v>
                </c:pt>
                <c:pt idx="123">
                  <c:v>-1.58709855248419E-5</c:v>
                </c:pt>
                <c:pt idx="124">
                  <c:v>-1.63038248072558E-5</c:v>
                </c:pt>
                <c:pt idx="125">
                  <c:v>-1.67479108724516E-5</c:v>
                </c:pt>
                <c:pt idx="126">
                  <c:v>-1.72035200294793E-5</c:v>
                </c:pt>
                <c:pt idx="127">
                  <c:v>-1.76709349375426E-5</c:v>
                </c:pt>
                <c:pt idx="128">
                  <c:v>-1.81504447403465E-5</c:v>
                </c:pt>
                <c:pt idx="129">
                  <c:v>-1.86423452029929E-5</c:v>
                </c:pt>
                <c:pt idx="130">
                  <c:v>-1.91469388514648E-5</c:v>
                </c:pt>
                <c:pt idx="131">
                  <c:v>-1.96645351147411E-5</c:v>
                </c:pt>
                <c:pt idx="132">
                  <c:v>-2.01954504695848E-5</c:v>
                </c:pt>
                <c:pt idx="133">
                  <c:v>-2.07400085880457E-5</c:v>
                </c:pt>
                <c:pt idx="134">
                  <c:v>-2.12985404877219E-5</c:v>
                </c:pt>
                <c:pt idx="135">
                  <c:v>-2.18713846848236E-5</c:v>
                </c:pt>
                <c:pt idx="136">
                  <c:v>-2.24588873500822E-5</c:v>
                </c:pt>
                <c:pt idx="137">
                  <c:v>-2.30614024675513E-5</c:v>
                </c:pt>
                <c:pt idx="138">
                  <c:v>-2.36792919963425E-5</c:v>
                </c:pt>
                <c:pt idx="139">
                  <c:v>-2.43129260353438E-5</c:v>
                </c:pt>
                <c:pt idx="140">
                  <c:v>-2.49626829909642E-5</c:v>
                </c:pt>
                <c:pt idx="141">
                  <c:v>-2.56289497479541E-5</c:v>
                </c:pt>
                <c:pt idx="142">
                  <c:v>-2.63121218433457E-5</c:v>
                </c:pt>
                <c:pt idx="143">
                  <c:v>-2.70126036435634E-5</c:v>
                </c:pt>
                <c:pt idx="144">
                  <c:v>-2.77308085247509E-5</c:v>
                </c:pt>
                <c:pt idx="145">
                  <c:v>-2.8467159056364E-5</c:v>
                </c:pt>
                <c:pt idx="146">
                  <c:v>-2.92220871880789E-5</c:v>
                </c:pt>
                <c:pt idx="147">
                  <c:v>-2.99960344400642E-5</c:v>
                </c:pt>
                <c:pt idx="148">
                  <c:v>-3.07894520966691E-5</c:v>
                </c:pt>
                <c:pt idx="149">
                  <c:v>-3.16028014035759E-5</c:v>
                </c:pt>
                <c:pt idx="150">
                  <c:v>-3.24365537684695E-5</c:v>
                </c:pt>
                <c:pt idx="151">
                  <c:v>-3.32911909652755E-5</c:v>
                </c:pt>
                <c:pt idx="152">
                  <c:v>-3.41672053420187E-5</c:v>
                </c:pt>
                <c:pt idx="153">
                  <c:v>-3.50651000323549E-5</c:v>
                </c:pt>
                <c:pt idx="154">
                  <c:v>-3.59853891708287E-5</c:v>
                </c:pt>
                <c:pt idx="155">
                  <c:v>-3.69285981119125E-5</c:v>
                </c:pt>
                <c:pt idx="156">
                  <c:v>-3.78952636528785E-5</c:v>
                </c:pt>
                <c:pt idx="157">
                  <c:v>-3.88859342605604E-5</c:v>
                </c:pt>
                <c:pt idx="158">
                  <c:v>-3.99011703020594E-5</c:v>
                </c:pt>
                <c:pt idx="159">
                  <c:v>-4.09415442794496E-5</c:v>
                </c:pt>
                <c:pt idx="160">
                  <c:v>-4.20076410685392E-5</c:v>
                </c:pt>
                <c:pt idx="161">
                  <c:v>-4.31000581617452E-5</c:v>
                </c:pt>
                <c:pt idx="162">
                  <c:v>-4.42194059151366E-5</c:v>
                </c:pt>
                <c:pt idx="163">
                  <c:v>-4.53663077997057E-5</c:v>
                </c:pt>
                <c:pt idx="164">
                  <c:v>-4.65414006569243E-5</c:v>
                </c:pt>
                <c:pt idx="165">
                  <c:v>-4.77453349586441E-5</c:v>
                </c:pt>
                <c:pt idx="166">
                  <c:v>-4.89787750713996E-5</c:v>
                </c:pt>
                <c:pt idx="167">
                  <c:v>-5.0242399525173E-5</c:v>
                </c:pt>
                <c:pt idx="168">
                  <c:v>-5.15369012866825E-5</c:v>
                </c:pt>
                <c:pt idx="169">
                  <c:v>-5.28629880372512E-5</c:v>
                </c:pt>
                <c:pt idx="170">
                  <c:v>-5.42213824553213E-5</c:v>
                </c:pt>
                <c:pt idx="171">
                  <c:v>-5.56128225036712E-5</c:v>
                </c:pt>
                <c:pt idx="172">
                  <c:v>-5.70380617213997E-5</c:v>
                </c:pt>
                <c:pt idx="173">
                  <c:v>-5.84978695207381E-5</c:v>
                </c:pt>
                <c:pt idx="174">
                  <c:v>-5.99930314887537E-5</c:v>
                </c:pt>
                <c:pt idx="175">
                  <c:v>-6.15243496940058E-5</c:v>
                </c:pt>
                <c:pt idx="176">
                  <c:v>-6.30926429982195E-5</c:v>
                </c:pt>
                <c:pt idx="177">
                  <c:v>-6.46987473730403E-5</c:v>
                </c:pt>
                <c:pt idx="178">
                  <c:v>-6.63435162219335E-5</c:v>
                </c:pt>
                <c:pt idx="179">
                  <c:v>-6.8027820707292E-5</c:v>
                </c:pt>
                <c:pt idx="180">
                  <c:v>-6.97525500828199E-5</c:v>
                </c:pt>
                <c:pt idx="181">
                  <c:v>-7.15186120312537E-5</c:v>
                </c:pt>
                <c:pt idx="182">
                  <c:v>-7.33269330074894E-5</c:v>
                </c:pt>
                <c:pt idx="183">
                  <c:v>-7.51784585871808E-5</c:v>
                </c:pt>
                <c:pt idx="184">
                  <c:v>-7.70741538208742E-5</c:v>
                </c:pt>
                <c:pt idx="185">
                  <c:v>-7.90150035937467E-5</c:v>
                </c:pt>
                <c:pt idx="186">
                  <c:v>-8.10020129910155E-5</c:v>
                </c:pt>
                <c:pt idx="187">
                  <c:v>-8.30362076690853E-5</c:v>
                </c:pt>
                <c:pt idx="188">
                  <c:v>-8.51186342324995E-5</c:v>
                </c:pt>
                <c:pt idx="189">
                  <c:v>-8.7250360616766E-5</c:v>
                </c:pt>
                <c:pt idx="190">
                  <c:v>-8.9432476477123E-5</c:v>
                </c:pt>
                <c:pt idx="191">
                  <c:v>-9.16660935833137E-5</c:v>
                </c:pt>
                <c:pt idx="192">
                  <c:v>-9.39523462204408E-5</c:v>
                </c:pt>
                <c:pt idx="193">
                  <c:v>-9.62923915959644E-5</c:v>
                </c:pt>
                <c:pt idx="194">
                  <c:v>-9.86874102529176E-5</c:v>
                </c:pt>
                <c:pt idx="195">
                  <c:v>-0.000101138606489406</c:v>
                </c:pt>
                <c:pt idx="196">
                  <c:v>-0.000103647208784461</c:v>
                </c:pt>
                <c:pt idx="197">
                  <c:v>-0.000106214470230317</c:v>
                </c:pt>
                <c:pt idx="198">
                  <c:v>-0.000108841668971179</c:v>
                </c:pt>
                <c:pt idx="199">
                  <c:v>-0.000111530108648558</c:v>
                </c:pt>
                <c:pt idx="200">
                  <c:v>-0.000114281118853233</c:v>
                </c:pt>
                <c:pt idx="201">
                  <c:v>-0.000117096055583923</c:v>
                </c:pt>
                <c:pt idx="202">
                  <c:v>-0.00011997630171272</c:v>
                </c:pt>
                <c:pt idx="203">
                  <c:v>-0.000122923267457382</c:v>
                </c:pt>
                <c:pt idx="204">
                  <c:v>-0.00012593839086052</c:v>
                </c:pt>
                <c:pt idx="205">
                  <c:v>-0.000129023138275783</c:v>
                </c:pt>
                <c:pt idx="206">
                  <c:v>-0.000132179004861087</c:v>
                </c:pt>
                <c:pt idx="207">
                  <c:v>-0.000135407515078975</c:v>
                </c:pt>
                <c:pt idx="208">
                  <c:v>-0.000138710223204164</c:v>
                </c:pt>
                <c:pt idx="209">
                  <c:v>-0.000142088713838358</c:v>
                </c:pt>
                <c:pt idx="210">
                  <c:v>-0.000145544602432401</c:v>
                </c:pt>
                <c:pt idx="211">
                  <c:v>-0.00014907953581582</c:v>
                </c:pt>
                <c:pt idx="212">
                  <c:v>-0.000152695192733856</c:v>
                </c:pt>
                <c:pt idx="213">
                  <c:v>-0.00015639328439203</c:v>
                </c:pt>
                <c:pt idx="214">
                  <c:v>-0.000160175555008322</c:v>
                </c:pt>
                <c:pt idx="215">
                  <c:v>-0.000164043782373035</c:v>
                </c:pt>
                <c:pt idx="216">
                  <c:v>-0.000167999778416409</c:v>
                </c:pt>
                <c:pt idx="217">
                  <c:v>-0.000172045389784048</c:v>
                </c:pt>
                <c:pt idx="218">
                  <c:v>-0.000176182498420251</c:v>
                </c:pt>
                <c:pt idx="219">
                  <c:v>-0.00018041302215928</c:v>
                </c:pt>
                <c:pt idx="220">
                  <c:v>-0.000184738915324666</c:v>
                </c:pt>
                <c:pt idx="221">
                  <c:v>-0.000189162169336603</c:v>
                </c:pt>
                <c:pt idx="222">
                  <c:v>-0.000193684813327501</c:v>
                </c:pt>
                <c:pt idx="223">
                  <c:v>-0.000198308914765761</c:v>
                </c:pt>
                <c:pt idx="224">
                  <c:v>-0.000203036580087847</c:v>
                </c:pt>
                <c:pt idx="225">
                  <c:v>-0.000207869955338715</c:v>
                </c:pt>
                <c:pt idx="226">
                  <c:v>-0.000212811226820664</c:v>
                </c:pt>
                <c:pt idx="227">
                  <c:v>-0.000217862621750674</c:v>
                </c:pt>
                <c:pt idx="228">
                  <c:v>-0.000223026408926296</c:v>
                </c:pt>
                <c:pt idx="229">
                  <c:v>-0.000228304899400161</c:v>
                </c:pt>
                <c:pt idx="230">
                  <c:v>-0.000233700447163165</c:v>
                </c:pt>
                <c:pt idx="231">
                  <c:v>-0.000239215449836391</c:v>
                </c:pt>
                <c:pt idx="232">
                  <c:v>-0.000244852349371844</c:v>
                </c:pt>
                <c:pt idx="233">
                  <c:v>-0.000250613632762035</c:v>
                </c:pt>
                <c:pt idx="234">
                  <c:v>-0.000256501832758504</c:v>
                </c:pt>
                <c:pt idx="235">
                  <c:v>-0.000262519528599309</c:v>
                </c:pt>
                <c:pt idx="236">
                  <c:v>-0.00026866934674557</c:v>
                </c:pt>
                <c:pt idx="237">
                  <c:v>-0.000274953961627102</c:v>
                </c:pt>
                <c:pt idx="238">
                  <c:v>-0.000281376096397207</c:v>
                </c:pt>
                <c:pt idx="239">
                  <c:v>-0.000287938523696679</c:v>
                </c:pt>
                <c:pt idx="240">
                  <c:v>-0.000294644066427064</c:v>
                </c:pt>
                <c:pt idx="241">
                  <c:v>-0.00030149559853325</c:v>
                </c:pt>
                <c:pt idx="242">
                  <c:v>-0.000308496045795422</c:v>
                </c:pt>
                <c:pt idx="243">
                  <c:v>-0.000315648386630436</c:v>
                </c:pt>
                <c:pt idx="244">
                  <c:v>-0.000322955652902679</c:v>
                </c:pt>
                <c:pt idx="245">
                  <c:v>-0.000330420930744429</c:v>
                </c:pt>
                <c:pt idx="246">
                  <c:v>-0.000338047361385802</c:v>
                </c:pt>
                <c:pt idx="247">
                  <c:v>-0.000345838141994306</c:v>
                </c:pt>
                <c:pt idx="248">
                  <c:v>-0.000353796526524056</c:v>
                </c:pt>
                <c:pt idx="249">
                  <c:v>-0.000361925826574691</c:v>
                </c:pt>
                <c:pt idx="250">
                  <c:v>-0.00037022941226004</c:v>
                </c:pt>
                <c:pt idx="251">
                  <c:v>-0.000378710713086575</c:v>
                </c:pt>
                <c:pt idx="252">
                  <c:v>-0.00038737321884168</c:v>
                </c:pt>
                <c:pt idx="253">
                  <c:v>-0.000396220480491796</c:v>
                </c:pt>
                <c:pt idx="254">
                  <c:v>-0.000405256111090452</c:v>
                </c:pt>
                <c:pt idx="255">
                  <c:v>-0.00041448378669624</c:v>
                </c:pt>
                <c:pt idx="256">
                  <c:v>-0.000423907247300744</c:v>
                </c:pt>
                <c:pt idx="257">
                  <c:v>-0.000433530297766473</c:v>
                </c:pt>
                <c:pt idx="258">
                  <c:v>-0.000443356808774813</c:v>
                </c:pt>
                <c:pt idx="259">
                  <c:v>-0.000453390717784031</c:v>
                </c:pt>
                <c:pt idx="260">
                  <c:v>-0.000463636029997359</c:v>
                </c:pt>
                <c:pt idx="261">
                  <c:v>-0.000474096819341168</c:v>
                </c:pt>
                <c:pt idx="262">
                  <c:v>-0.00048477722945327</c:v>
                </c:pt>
                <c:pt idx="263">
                  <c:v>-0.000495681474681355</c:v>
                </c:pt>
                <c:pt idx="264">
                  <c:v>-0.000506813841091575</c:v>
                </c:pt>
                <c:pt idx="265">
                  <c:v>-0.000518178687487313</c:v>
                </c:pt>
                <c:pt idx="266">
                  <c:v>-0.000529780446438116</c:v>
                </c:pt>
                <c:pt idx="267">
                  <c:v>-0.000541623625318828</c:v>
                </c:pt>
                <c:pt idx="268">
                  <c:v>-0.000553712807358918</c:v>
                </c:pt>
                <c:pt idx="269">
                  <c:v>-0.000566052652702006</c:v>
                </c:pt>
                <c:pt idx="270">
                  <c:v>-0.000578647899475602</c:v>
                </c:pt>
                <c:pt idx="271">
                  <c:v>-0.000591503364871037</c:v>
                </c:pt>
                <c:pt idx="272">
                  <c:v>-0.000604623946233605</c:v>
                </c:pt>
                <c:pt idx="273">
                  <c:v>-0.000618014622162899</c:v>
                </c:pt>
                <c:pt idx="274">
                  <c:v>-0.00063168045362332</c:v>
                </c:pt>
                <c:pt idx="275">
                  <c:v>-0.000645626585064781</c:v>
                </c:pt>
                <c:pt idx="276">
                  <c:v>-0.000659858245553556</c:v>
                </c:pt>
                <c:pt idx="277">
                  <c:v>-0.000674380749913276</c:v>
                </c:pt>
                <c:pt idx="278">
                  <c:v>-0.000689199499876057</c:v>
                </c:pt>
                <c:pt idx="279">
                  <c:v>-0.000704319985243711</c:v>
                </c:pt>
                <c:pt idx="280">
                  <c:v>-0.000719747785059044</c:v>
                </c:pt>
                <c:pt idx="281">
                  <c:v>-0.00073548856878719</c:v>
                </c:pt>
                <c:pt idx="282">
                  <c:v>-0.000751548097506959</c:v>
                </c:pt>
                <c:pt idx="283">
                  <c:v>-0.000767932225112151</c:v>
                </c:pt>
                <c:pt idx="284">
                  <c:v>-0.000784646899522813</c:v>
                </c:pt>
                <c:pt idx="285">
                  <c:v>-0.000801698163906381</c:v>
                </c:pt>
                <c:pt idx="286">
                  <c:v>-0.000819092157908663</c:v>
                </c:pt>
                <c:pt idx="287">
                  <c:v>-0.000836835118894621</c:v>
                </c:pt>
                <c:pt idx="288">
                  <c:v>-0.000854933383198886</c:v>
                </c:pt>
                <c:pt idx="289">
                  <c:v>-0.000873393387385953</c:v>
                </c:pt>
                <c:pt idx="290">
                  <c:v>-0.000892221669519997</c:v>
                </c:pt>
                <c:pt idx="291">
                  <c:v>-0.000911424870444239</c:v>
                </c:pt>
                <c:pt idx="292">
                  <c:v>-0.000931009735069794</c:v>
                </c:pt>
                <c:pt idx="293">
                  <c:v>-0.000950983113673929</c:v>
                </c:pt>
                <c:pt idx="294">
                  <c:v>-0.000971351963207653</c:v>
                </c:pt>
                <c:pt idx="295">
                  <c:v>-0.000992123348612549</c:v>
                </c:pt>
                <c:pt idx="296">
                  <c:v>-0.00101330444414677</c:v>
                </c:pt>
                <c:pt idx="297">
                  <c:v>-0.0010349025347201</c:v>
                </c:pt>
                <c:pt idx="298">
                  <c:v>-0.00105692501723803</c:v>
                </c:pt>
                <c:pt idx="299">
                  <c:v>-0.00107937940195461</c:v>
                </c:pt>
                <c:pt idx="300">
                  <c:v>-0.00110227331383423</c:v>
                </c:pt>
                <c:pt idx="301">
                  <c:v>-0.00112561449392186</c:v>
                </c:pt>
                <c:pt idx="302">
                  <c:v>-0.00114941080072205</c:v>
                </c:pt>
                <c:pt idx="303">
                  <c:v>-0.0011736702115862</c:v>
                </c:pt>
                <c:pt idx="304">
                  <c:v>-0.0011984008241082</c:v>
                </c:pt>
                <c:pt idx="305">
                  <c:v>-0.00122361085752827</c:v>
                </c:pt>
                <c:pt idx="306">
                  <c:v>-0.00124930865414477</c:v>
                </c:pt>
                <c:pt idx="307">
                  <c:v>-0.00127550268073401</c:v>
                </c:pt>
                <c:pt idx="308">
                  <c:v>-0.00130220152997774</c:v>
                </c:pt>
                <c:pt idx="309">
                  <c:v>-0.00132941392189829</c:v>
                </c:pt>
                <c:pt idx="310">
                  <c:v>-0.0013571487053012</c:v>
                </c:pt>
                <c:pt idx="311">
                  <c:v>-0.00138541485922505</c:v>
                </c:pt>
                <c:pt idx="312">
                  <c:v>-0.00141422149439856</c:v>
                </c:pt>
                <c:pt idx="313">
                  <c:v>-0.00144357785470454</c:v>
                </c:pt>
                <c:pt idx="314">
                  <c:v>-0.00147349331865067</c:v>
                </c:pt>
                <c:pt idx="315">
                  <c:v>-0.00150397740084692</c:v>
                </c:pt>
                <c:pt idx="316">
                  <c:v>-0.0015350397534893</c:v>
                </c:pt>
                <c:pt idx="317">
                  <c:v>-0.00156669016784996</c:v>
                </c:pt>
                <c:pt idx="318">
                  <c:v>-0.00159893857577316</c:v>
                </c:pt>
                <c:pt idx="319">
                  <c:v>-0.00163179505117723</c:v>
                </c:pt>
                <c:pt idx="320">
                  <c:v>-0.00166526981156196</c:v>
                </c:pt>
                <c:pt idx="321">
                  <c:v>-0.00169937321952155</c:v>
                </c:pt>
                <c:pt idx="322">
                  <c:v>-0.00173411578426262</c:v>
                </c:pt>
                <c:pt idx="323">
                  <c:v>-0.00176950816312717</c:v>
                </c:pt>
                <c:pt idx="324">
                  <c:v>-0.00180556116312028</c:v>
                </c:pt>
                <c:pt idx="325">
                  <c:v>-0.00184228574244223</c:v>
                </c:pt>
                <c:pt idx="326">
                  <c:v>-0.00187969301202484</c:v>
                </c:pt>
                <c:pt idx="327">
                  <c:v>-0.00191779423707179</c:v>
                </c:pt>
                <c:pt idx="328">
                  <c:v>-0.00195660083860257</c:v>
                </c:pt>
                <c:pt idx="329">
                  <c:v>-0.00199612439499992</c:v>
                </c:pt>
                <c:pt idx="330">
                  <c:v>-0.00203637664356037</c:v>
                </c:pt>
                <c:pt idx="331">
                  <c:v>-0.00207736948204765</c:v>
                </c:pt>
                <c:pt idx="332">
                  <c:v>-0.00211911497024868</c:v>
                </c:pt>
                <c:pt idx="333">
                  <c:v>-0.00216162533153185</c:v>
                </c:pt>
                <c:pt idx="334">
                  <c:v>-0.00220491295440723</c:v>
                </c:pt>
                <c:pt idx="335">
                  <c:v>-0.0022489903940885</c:v>
                </c:pt>
                <c:pt idx="336">
                  <c:v>-0.00229387037405621</c:v>
                </c:pt>
                <c:pt idx="337">
                  <c:v>-0.00233956578762198</c:v>
                </c:pt>
                <c:pt idx="338">
                  <c:v>-0.00238608969949354</c:v>
                </c:pt>
                <c:pt idx="339">
                  <c:v>-0.00243345534733997</c:v>
                </c:pt>
                <c:pt idx="340">
                  <c:v>-0.00248167614335703</c:v>
                </c:pt>
                <c:pt idx="341">
                  <c:v>-0.00253076567583211</c:v>
                </c:pt>
                <c:pt idx="342">
                  <c:v>-0.00258073771070848</c:v>
                </c:pt>
                <c:pt idx="343">
                  <c:v>-0.00263160619314841</c:v>
                </c:pt>
                <c:pt idx="344">
                  <c:v>-0.0026833852490949</c:v>
                </c:pt>
                <c:pt idx="345">
                  <c:v>-0.0027360891868315</c:v>
                </c:pt>
                <c:pt idx="346">
                  <c:v>-0.00278973249853992</c:v>
                </c:pt>
                <c:pt idx="347">
                  <c:v>-0.00284432986185503</c:v>
                </c:pt>
                <c:pt idx="348">
                  <c:v>-0.00289989614141675</c:v>
                </c:pt>
                <c:pt idx="349">
                  <c:v>-0.00295644639041854</c:v>
                </c:pt>
                <c:pt idx="350">
                  <c:v>-0.00301399585215195</c:v>
                </c:pt>
                <c:pt idx="351">
                  <c:v>-0.00307255996154691</c:v>
                </c:pt>
                <c:pt idx="352">
                  <c:v>-0.00313215434670722</c:v>
                </c:pt>
                <c:pt idx="353">
                  <c:v>-0.00319279483044084</c:v>
                </c:pt>
                <c:pt idx="354">
                  <c:v>-0.00325449743178457</c:v>
                </c:pt>
                <c:pt idx="355">
                  <c:v>-0.0033172783675225</c:v>
                </c:pt>
                <c:pt idx="356">
                  <c:v>-0.00338115405369802</c:v>
                </c:pt>
                <c:pt idx="357">
                  <c:v>-0.00344614110711858</c:v>
                </c:pt>
                <c:pt idx="358">
                  <c:v>-0.00351225634685304</c:v>
                </c:pt>
                <c:pt idx="359">
                  <c:v>-0.00357951679572085</c:v>
                </c:pt>
                <c:pt idx="360">
                  <c:v>-0.00364793968177273</c:v>
                </c:pt>
                <c:pt idx="361">
                  <c:v>-0.00371754243976224</c:v>
                </c:pt>
                <c:pt idx="362">
                  <c:v>-0.00378834271260778</c:v>
                </c:pt>
                <c:pt idx="363">
                  <c:v>-0.0038603583528444</c:v>
                </c:pt>
                <c:pt idx="364">
                  <c:v>-0.00393360742406504</c:v>
                </c:pt>
                <c:pt idx="365">
                  <c:v>-0.00400810820235046</c:v>
                </c:pt>
                <c:pt idx="366">
                  <c:v>-0.00408387917768747</c:v>
                </c:pt>
                <c:pt idx="367">
                  <c:v>-0.00416093905537478</c:v>
                </c:pt>
                <c:pt idx="368">
                  <c:v>-0.00423930675741601</c:v>
                </c:pt>
                <c:pt idx="369">
                  <c:v>-0.00431900142389915</c:v>
                </c:pt>
                <c:pt idx="370">
                  <c:v>-0.00440004241436197</c:v>
                </c:pt>
                <c:pt idx="371">
                  <c:v>-0.00448244930914281</c:v>
                </c:pt>
                <c:pt idx="372">
                  <c:v>-0.00456624191071602</c:v>
                </c:pt>
                <c:pt idx="373">
                  <c:v>-0.0046514402450116</c:v>
                </c:pt>
                <c:pt idx="374">
                  <c:v>-0.00473806456271824</c:v>
                </c:pt>
                <c:pt idx="375">
                  <c:v>-0.0048261353405693</c:v>
                </c:pt>
                <c:pt idx="376">
                  <c:v>-0.004915673282611</c:v>
                </c:pt>
                <c:pt idx="377">
                  <c:v>-0.00500669932145211</c:v>
                </c:pt>
                <c:pt idx="378">
                  <c:v>-0.0050992346194947</c:v>
                </c:pt>
                <c:pt idx="379">
                  <c:v>-0.00519330057014501</c:v>
                </c:pt>
                <c:pt idx="380">
                  <c:v>-0.00528891879900402</c:v>
                </c:pt>
                <c:pt idx="381">
                  <c:v>-0.00538611116503684</c:v>
                </c:pt>
                <c:pt idx="382">
                  <c:v>-0.00548489976172035</c:v>
                </c:pt>
                <c:pt idx="383">
                  <c:v>-0.0055853069181684</c:v>
                </c:pt>
                <c:pt idx="384">
                  <c:v>-0.00568735520023376</c:v>
                </c:pt>
                <c:pt idx="385">
                  <c:v>-0.00579106741158623</c:v>
                </c:pt>
                <c:pt idx="386">
                  <c:v>-0.0058964665947661</c:v>
                </c:pt>
                <c:pt idx="387">
                  <c:v>-0.00600357603221228</c:v>
                </c:pt>
                <c:pt idx="388">
                  <c:v>-0.00611241924726432</c:v>
                </c:pt>
                <c:pt idx="389">
                  <c:v>-0.00622302000513771</c:v>
                </c:pt>
                <c:pt idx="390">
                  <c:v>-0.00633540231387138</c:v>
                </c:pt>
                <c:pt idx="391">
                  <c:v>-0.00644959042524717</c:v>
                </c:pt>
                <c:pt idx="392">
                  <c:v>-0.00656560883567986</c:v>
                </c:pt>
                <c:pt idx="393">
                  <c:v>-0.00668348228707762</c:v>
                </c:pt>
                <c:pt idx="394">
                  <c:v>-0.00680323576767157</c:v>
                </c:pt>
                <c:pt idx="395">
                  <c:v>-0.00692489451281399</c:v>
                </c:pt>
                <c:pt idx="396">
                  <c:v>-0.00704848400574428</c:v>
                </c:pt>
                <c:pt idx="397">
                  <c:v>-0.00717402997832181</c:v>
                </c:pt>
                <c:pt idx="398">
                  <c:v>-0.00730155841172494</c:v>
                </c:pt>
                <c:pt idx="399">
                  <c:v>-0.00743109553711532</c:v>
                </c:pt>
                <c:pt idx="400">
                  <c:v>-0.0075626678362667</c:v>
                </c:pt>
                <c:pt idx="401">
                  <c:v>-0.00769630204215737</c:v>
                </c:pt>
                <c:pt idx="402">
                  <c:v>-0.00783202513952539</c:v>
                </c:pt>
                <c:pt idx="403">
                  <c:v>-0.00796986436538583</c:v>
                </c:pt>
                <c:pt idx="404">
                  <c:v>-0.00810984720950905</c:v>
                </c:pt>
                <c:pt idx="405">
                  <c:v>-0.00825200141485933</c:v>
                </c:pt>
                <c:pt idx="406">
                  <c:v>-0.00839635497799272</c:v>
                </c:pt>
                <c:pt idx="407">
                  <c:v>-0.00854293614941358</c:v>
                </c:pt>
                <c:pt idx="408">
                  <c:v>-0.00869177343388857</c:v>
                </c:pt>
                <c:pt idx="409">
                  <c:v>-0.00884289559071757</c:v>
                </c:pt>
                <c:pt idx="410">
                  <c:v>-0.00899633163396027</c:v>
                </c:pt>
                <c:pt idx="411">
                  <c:v>-0.00915211083261784</c:v>
                </c:pt>
                <c:pt idx="412">
                  <c:v>-0.00931026271076863</c:v>
                </c:pt>
                <c:pt idx="413">
                  <c:v>-0.00947081704765693</c:v>
                </c:pt>
                <c:pt idx="414">
                  <c:v>-0.00963380387773416</c:v>
                </c:pt>
                <c:pt idx="415">
                  <c:v>-0.00979925349065113</c:v>
                </c:pt>
                <c:pt idx="416">
                  <c:v>-0.00996719643120089</c:v>
                </c:pt>
                <c:pt idx="417">
                  <c:v>-0.010137663499211</c:v>
                </c:pt>
                <c:pt idx="418">
                  <c:v>-0.0103106857493842</c:v>
                </c:pt>
                <c:pt idx="419">
                  <c:v>-0.0104862944910871</c:v>
                </c:pt>
                <c:pt idx="420">
                  <c:v>-0.0106645212880847</c:v>
                </c:pt>
                <c:pt idx="421">
                  <c:v>-0.0108453979582218</c:v>
                </c:pt>
                <c:pt idx="422">
                  <c:v>-0.011028956573048</c:v>
                </c:pt>
                <c:pt idx="423">
                  <c:v>-0.0112152294573874</c:v>
                </c:pt>
                <c:pt idx="424">
                  <c:v>-0.0114042491888507</c:v>
                </c:pt>
                <c:pt idx="425">
                  <c:v>-0.0115960485972893</c:v>
                </c:pt>
                <c:pt idx="426">
                  <c:v>-0.0117906607641907</c:v>
                </c:pt>
                <c:pt idx="427">
                  <c:v>-0.0119881190220129</c:v>
                </c:pt>
                <c:pt idx="428">
                  <c:v>-0.0121884569534594</c:v>
                </c:pt>
                <c:pt idx="429">
                  <c:v>-0.0123917083906905</c:v>
                </c:pt>
                <c:pt idx="430">
                  <c:v>-0.012597907414473</c:v>
                </c:pt>
                <c:pt idx="431">
                  <c:v>-0.0128070883532657</c:v>
                </c:pt>
                <c:pt idx="432">
                  <c:v>-0.0130192857822394</c:v>
                </c:pt>
                <c:pt idx="433">
                  <c:v>-0.0132345345222319</c:v>
                </c:pt>
                <c:pt idx="434">
                  <c:v>-0.0134528696386357</c:v>
                </c:pt>
                <c:pt idx="435">
                  <c:v>-0.0136743264402182</c:v>
                </c:pt>
                <c:pt idx="436">
                  <c:v>-0.0138989404778731</c:v>
                </c:pt>
                <c:pt idx="437">
                  <c:v>-0.0141267475433015</c:v>
                </c:pt>
                <c:pt idx="438">
                  <c:v>-0.0143577836676235</c:v>
                </c:pt>
                <c:pt idx="439">
                  <c:v>-0.0145920851199168</c:v>
                </c:pt>
                <c:pt idx="440">
                  <c:v>-0.0148296884056834</c:v>
                </c:pt>
                <c:pt idx="441">
                  <c:v>-0.0150706302652427</c:v>
                </c:pt>
                <c:pt idx="442">
                  <c:v>-0.0153149476720496</c:v>
                </c:pt>
                <c:pt idx="443">
                  <c:v>-0.0155626778309374</c:v>
                </c:pt>
                <c:pt idx="444">
                  <c:v>-0.0158138581762836</c:v>
                </c:pt>
                <c:pt idx="445">
                  <c:v>-0.0160685263700993</c:v>
                </c:pt>
                <c:pt idx="446">
                  <c:v>-0.0163267203000387</c:v>
                </c:pt>
                <c:pt idx="447">
                  <c:v>-0.0165884780773304</c:v>
                </c:pt>
                <c:pt idx="448">
                  <c:v>-0.0168538380346275</c:v>
                </c:pt>
                <c:pt idx="449">
                  <c:v>-0.0171228387237768</c:v>
                </c:pt>
                <c:pt idx="450">
                  <c:v>-0.0173955189135057</c:v>
                </c:pt>
                <c:pt idx="451">
                  <c:v>-0.0176719175870254</c:v>
                </c:pt>
                <c:pt idx="452">
                  <c:v>-0.0179520739395506</c:v>
                </c:pt>
                <c:pt idx="453">
                  <c:v>-0.0182360273757338</c:v>
                </c:pt>
                <c:pt idx="454">
                  <c:v>-0.0185238175070133</c:v>
                </c:pt>
                <c:pt idx="455">
                  <c:v>-0.0188154841488746</c:v>
                </c:pt>
                <c:pt idx="456">
                  <c:v>-0.0191110673180235</c:v>
                </c:pt>
                <c:pt idx="457">
                  <c:v>-0.0194106072294714</c:v>
                </c:pt>
                <c:pt idx="458">
                  <c:v>-0.0197141442935295</c:v>
                </c:pt>
                <c:pt idx="459">
                  <c:v>-0.0200217191127133</c:v>
                </c:pt>
                <c:pt idx="460">
                  <c:v>-0.0203333724785556</c:v>
                </c:pt>
                <c:pt idx="461">
                  <c:v>-0.0206491453683268</c:v>
                </c:pt>
                <c:pt idx="462">
                  <c:v>-0.0209690789416621</c:v>
                </c:pt>
                <c:pt idx="463">
                  <c:v>-0.0212932145370947</c:v>
                </c:pt>
                <c:pt idx="464">
                  <c:v>-0.0216215936684937</c:v>
                </c:pt>
                <c:pt idx="465">
                  <c:v>-0.0219542580214068</c:v>
                </c:pt>
                <c:pt idx="466">
                  <c:v>-0.0222912494493059</c:v>
                </c:pt>
                <c:pt idx="467">
                  <c:v>-0.0226326099697352</c:v>
                </c:pt>
                <c:pt idx="468">
                  <c:v>-0.0229783817603611</c:v>
                </c:pt>
                <c:pt idx="469">
                  <c:v>-0.0233286071549232</c:v>
                </c:pt>
                <c:pt idx="470">
                  <c:v>-0.0236833286390855</c:v>
                </c:pt>
                <c:pt idx="471">
                  <c:v>-0.0240425888461863</c:v>
                </c:pt>
                <c:pt idx="472">
                  <c:v>-0.0244064305528873</c:v>
                </c:pt>
                <c:pt idx="473">
                  <c:v>-0.0247748966747205</c:v>
                </c:pt>
                <c:pt idx="474">
                  <c:v>-0.0251480302615319</c:v>
                </c:pt>
                <c:pt idx="475">
                  <c:v>-0.0255258744928215</c:v>
                </c:pt>
                <c:pt idx="476">
                  <c:v>-0.0259084726729797</c:v>
                </c:pt>
                <c:pt idx="477">
                  <c:v>-0.0262958682264172</c:v>
                </c:pt>
                <c:pt idx="478">
                  <c:v>-0.0266881046925909</c:v>
                </c:pt>
                <c:pt idx="479">
                  <c:v>-0.0270852257209223</c:v>
                </c:pt>
                <c:pt idx="480">
                  <c:v>-0.0274872750656086</c:v>
                </c:pt>
                <c:pt idx="481">
                  <c:v>-0.0278942965803276</c:v>
                </c:pt>
                <c:pt idx="482">
                  <c:v>-0.0283063342128323</c:v>
                </c:pt>
                <c:pt idx="483">
                  <c:v>-0.0287234319994385</c:v>
                </c:pt>
                <c:pt idx="484">
                  <c:v>-0.0291456340594015</c:v>
                </c:pt>
                <c:pt idx="485">
                  <c:v>-0.0295729845891838</c:v>
                </c:pt>
                <c:pt idx="486">
                  <c:v>-0.0300055278566113</c:v>
                </c:pt>
                <c:pt idx="487">
                  <c:v>-0.0304433081949192</c:v>
                </c:pt>
                <c:pt idx="488">
                  <c:v>-0.0308863699966857</c:v>
                </c:pt>
                <c:pt idx="489">
                  <c:v>-0.0313347577076543</c:v>
                </c:pt>
                <c:pt idx="490">
                  <c:v>-0.0317885158204426</c:v>
                </c:pt>
                <c:pt idx="491">
                  <c:v>-0.0322476888681388</c:v>
                </c:pt>
                <c:pt idx="492">
                  <c:v>-0.0327123214177851</c:v>
                </c:pt>
                <c:pt idx="493">
                  <c:v>-0.033182458063746</c:v>
                </c:pt>
                <c:pt idx="494">
                  <c:v>-0.0336581434209641</c:v>
                </c:pt>
                <c:pt idx="495">
                  <c:v>-0.0341394221180997</c:v>
                </c:pt>
                <c:pt idx="496">
                  <c:v>-0.0346263387905571</c:v>
                </c:pt>
                <c:pt idx="497">
                  <c:v>-0.0351189380733946</c:v>
                </c:pt>
                <c:pt idx="498">
                  <c:v>-0.0356172645941198</c:v>
                </c:pt>
                <c:pt idx="499">
                  <c:v>-0.0361213629653686</c:v>
                </c:pt>
                <c:pt idx="500">
                  <c:v>-0.0366312777774686</c:v>
                </c:pt>
                <c:pt idx="501">
                  <c:v>-0.0371470535908868</c:v>
                </c:pt>
                <c:pt idx="502">
                  <c:v>-0.0376687349285603</c:v>
                </c:pt>
                <c:pt idx="503">
                  <c:v>-0.0381963662681109</c:v>
                </c:pt>
                <c:pt idx="504">
                  <c:v>-0.0387299920339433</c:v>
                </c:pt>
                <c:pt idx="505">
                  <c:v>-0.0392696565892263</c:v>
                </c:pt>
                <c:pt idx="506">
                  <c:v>-0.0398154042277577</c:v>
                </c:pt>
                <c:pt idx="507">
                  <c:v>-0.0403672791657124</c:v>
                </c:pt>
                <c:pt idx="508">
                  <c:v>-0.0409253255332733</c:v>
                </c:pt>
                <c:pt idx="509">
                  <c:v>-0.0414895873661463</c:v>
                </c:pt>
                <c:pt idx="510">
                  <c:v>-0.0420601085969578</c:v>
                </c:pt>
                <c:pt idx="511">
                  <c:v>-0.0426369330465365</c:v>
                </c:pt>
                <c:pt idx="512">
                  <c:v>-0.0432201044150779</c:v>
                </c:pt>
                <c:pt idx="513">
                  <c:v>-0.0438096662731934</c:v>
                </c:pt>
                <c:pt idx="514">
                  <c:v>-0.0444056620528425</c:v>
                </c:pt>
                <c:pt idx="515">
                  <c:v>-0.0450081350381496</c:v>
                </c:pt>
                <c:pt idx="516">
                  <c:v>-0.0456171283561052</c:v>
                </c:pt>
                <c:pt idx="517">
                  <c:v>-0.0462326849671514</c:v>
                </c:pt>
                <c:pt idx="518">
                  <c:v>-0.0468548476556528</c:v>
                </c:pt>
                <c:pt idx="519">
                  <c:v>-0.0474836590202523</c:v>
                </c:pt>
                <c:pt idx="520">
                  <c:v>-0.0481191614641131</c:v>
                </c:pt>
                <c:pt idx="521">
                  <c:v>-0.0487613971850464</c:v>
                </c:pt>
                <c:pt idx="522">
                  <c:v>-0.0494104081655259</c:v>
                </c:pt>
                <c:pt idx="523">
                  <c:v>-0.0500662361625896</c:v>
                </c:pt>
                <c:pt idx="524">
                  <c:v>-0.0507289226976289</c:v>
                </c:pt>
                <c:pt idx="525">
                  <c:v>-0.0513985090460661</c:v>
                </c:pt>
                <c:pt idx="526">
                  <c:v>-0.0520750362269204</c:v>
                </c:pt>
                <c:pt idx="527">
                  <c:v>-0.0527585449922642</c:v>
                </c:pt>
                <c:pt idx="528">
                  <c:v>-0.0534490758165685</c:v>
                </c:pt>
                <c:pt idx="529">
                  <c:v>-0.0541466688859397</c:v>
                </c:pt>
                <c:pt idx="530">
                  <c:v>-0.0548513640872482</c:v>
                </c:pt>
                <c:pt idx="531">
                  <c:v>-0.0555632009971492</c:v>
                </c:pt>
                <c:pt idx="532">
                  <c:v>-0.0562822188709964</c:v>
                </c:pt>
                <c:pt idx="533">
                  <c:v>-0.0570084566316511</c:v>
                </c:pt>
                <c:pt idx="534">
                  <c:v>-0.0577419528581845</c:v>
                </c:pt>
                <c:pt idx="535">
                  <c:v>-0.0584827457744782</c:v>
                </c:pt>
                <c:pt idx="536">
                  <c:v>-0.0592308732377196</c:v>
                </c:pt>
                <c:pt idx="537">
                  <c:v>-0.0599863727267976</c:v>
                </c:pt>
                <c:pt idx="538">
                  <c:v>-0.0607492813305953</c:v>
                </c:pt>
                <c:pt idx="539">
                  <c:v>-0.0615196357361849</c:v>
                </c:pt>
                <c:pt idx="540">
                  <c:v>-0.0622974722169229</c:v>
                </c:pt>
                <c:pt idx="541">
                  <c:v>-0.0630828266204486</c:v>
                </c:pt>
                <c:pt idx="542">
                  <c:v>-0.0638757343565862</c:v>
                </c:pt>
                <c:pt idx="543">
                  <c:v>-0.0646762303851527</c:v>
                </c:pt>
                <c:pt idx="544">
                  <c:v>-0.0654843492036721</c:v>
                </c:pt>
                <c:pt idx="545">
                  <c:v>-0.0663001248349972</c:v>
                </c:pt>
                <c:pt idx="546">
                  <c:v>-0.067123590814842</c:v>
                </c:pt>
                <c:pt idx="547">
                  <c:v>-0.0679547801792239</c:v>
                </c:pt>
                <c:pt idx="548">
                  <c:v>-0.0687937254518189</c:v>
                </c:pt>
                <c:pt idx="549">
                  <c:v>-0.0696404586312311</c:v>
                </c:pt>
                <c:pt idx="550">
                  <c:v>-0.0704950111781771</c:v>
                </c:pt>
                <c:pt idx="551">
                  <c:v>-0.0713574140025885</c:v>
                </c:pt>
                <c:pt idx="552">
                  <c:v>-0.0722276974506328</c:v>
                </c:pt>
                <c:pt idx="553">
                  <c:v>-0.0731058912916556</c:v>
                </c:pt>
                <c:pt idx="554">
                  <c:v>-0.0739920247050451</c:v>
                </c:pt>
                <c:pt idx="555">
                  <c:v>-0.074886126267021</c:v>
                </c:pt>
                <c:pt idx="556">
                  <c:v>-0.0757882239373495</c:v>
                </c:pt>
                <c:pt idx="557">
                  <c:v>-0.0766983450459874</c:v>
                </c:pt>
                <c:pt idx="558">
                  <c:v>-0.0776165162796555</c:v>
                </c:pt>
                <c:pt idx="559">
                  <c:v>-0.0785427636683445</c:v>
                </c:pt>
                <c:pt idx="560">
                  <c:v>-0.0794771125717557</c:v>
                </c:pt>
                <c:pt idx="561">
                  <c:v>-0.0804195876656772</c:v>
                </c:pt>
                <c:pt idx="562">
                  <c:v>-0.0813702129283</c:v>
                </c:pt>
                <c:pt idx="563">
                  <c:v>-0.0823290116264739</c:v>
                </c:pt>
                <c:pt idx="564">
                  <c:v>-0.083296006301907</c:v>
                </c:pt>
                <c:pt idx="565">
                  <c:v>-0.0842712187573104</c:v>
                </c:pt>
                <c:pt idx="566">
                  <c:v>-0.0852546700424907</c:v>
                </c:pt>
                <c:pt idx="567">
                  <c:v>-0.0862463804403928</c:v>
                </c:pt>
                <c:pt idx="568">
                  <c:v>-0.0872463694530954</c:v>
                </c:pt>
                <c:pt idx="569">
                  <c:v>-0.0882546557877614</c:v>
                </c:pt>
                <c:pt idx="570">
                  <c:v>-0.0892712573425458</c:v>
                </c:pt>
                <c:pt idx="571">
                  <c:v>-0.0902961911924641</c:v>
                </c:pt>
                <c:pt idx="572">
                  <c:v>-0.0913294735752241</c:v>
                </c:pt>
                <c:pt idx="573">
                  <c:v>-0.092371119877022</c:v>
                </c:pt>
                <c:pt idx="574">
                  <c:v>-0.0934211446183079</c:v>
                </c:pt>
                <c:pt idx="575">
                  <c:v>-0.0944795614395217</c:v>
                </c:pt>
                <c:pt idx="576">
                  <c:v>-0.0955463830868037</c:v>
                </c:pt>
                <c:pt idx="577">
                  <c:v>-0.0966216213976808</c:v>
                </c:pt>
                <c:pt idx="578">
                  <c:v>-0.097705287286733</c:v>
                </c:pt>
                <c:pt idx="579">
                  <c:v>-0.0987973907312429</c:v>
                </c:pt>
                <c:pt idx="580">
                  <c:v>-0.0998979407568299</c:v>
                </c:pt>
                <c:pt idx="581">
                  <c:v>-0.101006945423074</c:v>
                </c:pt>
                <c:pt idx="582">
                  <c:v>-0.102124411809129</c:v>
                </c:pt>
                <c:pt idx="583">
                  <c:v>-0.103250345999337</c:v>
                </c:pt>
                <c:pt idx="584">
                  <c:v>-0.104384753068831</c:v>
                </c:pt>
                <c:pt idx="585">
                  <c:v>-0.105527637069146</c:v>
                </c:pt>
                <c:pt idx="586">
                  <c:v>-0.106679001013835</c:v>
                </c:pt>
                <c:pt idx="587">
                  <c:v>-0.107838846864087</c:v>
                </c:pt>
                <c:pt idx="588">
                  <c:v>-0.109007175514364</c:v>
                </c:pt>
                <c:pt idx="589">
                  <c:v>-0.110183986778042</c:v>
                </c:pt>
                <c:pt idx="590">
                  <c:v>-0.111369279373084</c:v>
                </c:pt>
                <c:pt idx="591">
                  <c:v>-0.112563050907721</c:v>
                </c:pt>
                <c:pt idx="592">
                  <c:v>-0.113765297866166</c:v>
                </c:pt>
                <c:pt idx="593">
                  <c:v>-0.114976015594355</c:v>
                </c:pt>
                <c:pt idx="594">
                  <c:v>-0.116195198285717</c:v>
                </c:pt>
                <c:pt idx="595">
                  <c:v>-0.117422838966984</c:v>
                </c:pt>
                <c:pt idx="596">
                  <c:v>-0.118658929484039</c:v>
                </c:pt>
                <c:pt idx="597">
                  <c:v>-0.119903460487806</c:v>
                </c:pt>
                <c:pt idx="598">
                  <c:v>-0.121156421420188</c:v>
                </c:pt>
                <c:pt idx="599">
                  <c:v>-0.122417800500053</c:v>
                </c:pt>
                <c:pt idx="600">
                  <c:v>-0.12368758470928</c:v>
                </c:pt>
                <c:pt idx="601">
                  <c:v>-0.12496575977886</c:v>
                </c:pt>
                <c:pt idx="602">
                  <c:v>-0.126252310175055</c:v>
                </c:pt>
                <c:pt idx="603">
                  <c:v>-0.127547219085633</c:v>
                </c:pt>
                <c:pt idx="604">
                  <c:v>-0.128850468406164</c:v>
                </c:pt>
                <c:pt idx="605">
                  <c:v>-0.130162038726395</c:v>
                </c:pt>
                <c:pt idx="606">
                  <c:v>-0.131481909316699</c:v>
                </c:pt>
                <c:pt idx="607">
                  <c:v>-0.132810058114614</c:v>
                </c:pt>
                <c:pt idx="608">
                  <c:v>-0.134146461711458</c:v>
                </c:pt>
                <c:pt idx="609">
                  <c:v>-0.135491095339043</c:v>
                </c:pt>
                <c:pt idx="610">
                  <c:v>-0.136843932856477</c:v>
                </c:pt>
                <c:pt idx="611">
                  <c:v>-0.138204946737069</c:v>
                </c:pt>
                <c:pt idx="612">
                  <c:v>-0.139574108055337</c:v>
                </c:pt>
                <c:pt idx="613">
                  <c:v>-0.140951386474117</c:v>
                </c:pt>
                <c:pt idx="614">
                  <c:v>-0.142336750231792</c:v>
                </c:pt>
                <c:pt idx="615">
                  <c:v>-0.143730166129632</c:v>
                </c:pt>
                <c:pt idx="616">
                  <c:v>-0.14513159951925</c:v>
                </c:pt>
                <c:pt idx="617">
                  <c:v>-0.146541014290191</c:v>
                </c:pt>
                <c:pt idx="618">
                  <c:v>-0.147958372857645</c:v>
                </c:pt>
                <c:pt idx="619">
                  <c:v>-0.149383636150289</c:v>
                </c:pt>
                <c:pt idx="620">
                  <c:v>-0.150816763598273</c:v>
                </c:pt>
                <c:pt idx="621">
                  <c:v>-0.152257713121345</c:v>
                </c:pt>
                <c:pt idx="622">
                  <c:v>-0.153706441117122</c:v>
                </c:pt>
                <c:pt idx="623">
                  <c:v>-0.155162902449508</c:v>
                </c:pt>
                <c:pt idx="624">
                  <c:v>-0.156627050437275</c:v>
                </c:pt>
                <c:pt idx="625">
                  <c:v>-0.158098836842797</c:v>
                </c:pt>
                <c:pt idx="626">
                  <c:v>-0.15957821186095</c:v>
                </c:pt>
                <c:pt idx="627">
                  <c:v>-0.16106512410818</c:v>
                </c:pt>
                <c:pt idx="628">
                  <c:v>-0.162559520611742</c:v>
                </c:pt>
                <c:pt idx="629">
                  <c:v>-0.164061346799124</c:v>
                </c:pt>
                <c:pt idx="630">
                  <c:v>-0.165570546487643</c:v>
                </c:pt>
                <c:pt idx="631">
                  <c:v>-0.16708706187423</c:v>
                </c:pt>
                <c:pt idx="632">
                  <c:v>-0.168610833525416</c:v>
                </c:pt>
                <c:pt idx="633">
                  <c:v>-0.170141800367497</c:v>
                </c:pt>
                <c:pt idx="634">
                  <c:v>-0.171679899676911</c:v>
                </c:pt>
                <c:pt idx="635">
                  <c:v>-0.173225067070817</c:v>
                </c:pt>
                <c:pt idx="636">
                  <c:v>-0.174777236497882</c:v>
                </c:pt>
                <c:pt idx="637">
                  <c:v>-0.176336340229277</c:v>
                </c:pt>
                <c:pt idx="638">
                  <c:v>-0.177902308849905</c:v>
                </c:pt>
                <c:pt idx="639">
                  <c:v>-0.179475071249836</c:v>
                </c:pt>
                <c:pt idx="640">
                  <c:v>-0.181054554615977</c:v>
                </c:pt>
                <c:pt idx="641">
                  <c:v>-0.182640684423977</c:v>
                </c:pt>
                <c:pt idx="642">
                  <c:v>-0.184233384430361</c:v>
                </c:pt>
                <c:pt idx="643">
                  <c:v>-0.185832576664908</c:v>
                </c:pt>
                <c:pt idx="644">
                  <c:v>-0.187438181423278</c:v>
                </c:pt>
                <c:pt idx="645">
                  <c:v>-0.189050117259881</c:v>
                </c:pt>
                <c:pt idx="646">
                  <c:v>-0.190668300981009</c:v>
                </c:pt>
                <c:pt idx="647">
                  <c:v>-0.192292647638219</c:v>
                </c:pt>
                <c:pt idx="648">
                  <c:v>-0.193923070521988</c:v>
                </c:pt>
                <c:pt idx="649">
                  <c:v>-0.195559481155625</c:v>
                </c:pt>
                <c:pt idx="650">
                  <c:v>-0.197201789289464</c:v>
                </c:pt>
                <c:pt idx="651">
                  <c:v>-0.198849902895329</c:v>
                </c:pt>
                <c:pt idx="652">
                  <c:v>-0.200503728161284</c:v>
                </c:pt>
                <c:pt idx="653">
                  <c:v>-0.20216316948666</c:v>
                </c:pt>
                <c:pt idx="654">
                  <c:v>-0.203828129477383</c:v>
                </c:pt>
                <c:pt idx="655">
                  <c:v>-0.205498508941585</c:v>
                </c:pt>
                <c:pt idx="656">
                  <c:v>-0.207174206885521</c:v>
                </c:pt>
                <c:pt idx="657">
                  <c:v>-0.208855120509783</c:v>
                </c:pt>
                <c:pt idx="658">
                  <c:v>-0.210541145205826</c:v>
                </c:pt>
                <c:pt idx="659">
                  <c:v>-0.212232174552799</c:v>
                </c:pt>
                <c:pt idx="660">
                  <c:v>-0.213928100314694</c:v>
                </c:pt>
                <c:pt idx="661">
                  <c:v>-0.215628812437815</c:v>
                </c:pt>
                <c:pt idx="662">
                  <c:v>-0.217334199048567</c:v>
                </c:pt>
                <c:pt idx="663">
                  <c:v>-0.219044146451577</c:v>
                </c:pt>
                <c:pt idx="664">
                  <c:v>-0.220758539128138</c:v>
                </c:pt>
                <c:pt idx="665">
                  <c:v>-0.222477259734999</c:v>
                </c:pt>
                <c:pt idx="666">
                  <c:v>-0.224200189103484</c:v>
                </c:pt>
                <c:pt idx="667">
                  <c:v>-0.225927206238958</c:v>
                </c:pt>
                <c:pt idx="668">
                  <c:v>-0.227658188320645</c:v>
                </c:pt>
                <c:pt idx="669">
                  <c:v>-0.229393010701783</c:v>
                </c:pt>
                <c:pt idx="670">
                  <c:v>-0.231131546910151</c:v>
                </c:pt>
                <c:pt idx="671">
                  <c:v>-0.232873668648934</c:v>
                </c:pt>
                <c:pt idx="672">
                  <c:v>-0.234619245797969</c:v>
                </c:pt>
                <c:pt idx="673">
                  <c:v>-0.236368146415342</c:v>
                </c:pt>
                <c:pt idx="674">
                  <c:v>-0.238120236739358</c:v>
                </c:pt>
                <c:pt idx="675">
                  <c:v>-0.239875381190887</c:v>
                </c:pt>
                <c:pt idx="676">
                  <c:v>-0.241633442376078</c:v>
                </c:pt>
                <c:pt idx="677">
                  <c:v>-0.24339428108946</c:v>
                </c:pt>
                <c:pt idx="678">
                  <c:v>-0.245157756317414</c:v>
                </c:pt>
                <c:pt idx="679">
                  <c:v>-0.246923725242044</c:v>
                </c:pt>
                <c:pt idx="680">
                  <c:v>-0.248692043245426</c:v>
                </c:pt>
                <c:pt idx="681">
                  <c:v>-0.25046256391425</c:v>
                </c:pt>
                <c:pt idx="682">
                  <c:v>-0.252235139044861</c:v>
                </c:pt>
                <c:pt idx="683">
                  <c:v>-0.254009618648692</c:v>
                </c:pt>
                <c:pt idx="684">
                  <c:v>-0.255785850958103</c:v>
                </c:pt>
                <c:pt idx="685">
                  <c:v>-0.257563682432614</c:v>
                </c:pt>
                <c:pt idx="686">
                  <c:v>-0.259342957765554</c:v>
                </c:pt>
                <c:pt idx="687">
                  <c:v>-0.261123519891114</c:v>
                </c:pt>
                <c:pt idx="688">
                  <c:v>-0.262905209991806</c:v>
                </c:pt>
                <c:pt idx="689">
                  <c:v>-0.264687867506344</c:v>
                </c:pt>
                <c:pt idx="690">
                  <c:v>-0.266471330137936</c:v>
                </c:pt>
                <c:pt idx="691">
                  <c:v>-0.268255433862993</c:v>
                </c:pt>
                <c:pt idx="692">
                  <c:v>-0.270040012940263</c:v>
                </c:pt>
                <c:pt idx="693">
                  <c:v>-0.271824899920381</c:v>
                </c:pt>
                <c:pt idx="694">
                  <c:v>-0.273609925655851</c:v>
                </c:pt>
                <c:pt idx="695">
                  <c:v>-0.275394919311446</c:v>
                </c:pt>
                <c:pt idx="696">
                  <c:v>-0.277179708375045</c:v>
                </c:pt>
                <c:pt idx="697">
                  <c:v>-0.278964118668895</c:v>
                </c:pt>
                <c:pt idx="698">
                  <c:v>-0.280747974361304</c:v>
                </c:pt>
                <c:pt idx="699">
                  <c:v>-0.282531097978771</c:v>
                </c:pt>
                <c:pt idx="700">
                  <c:v>-0.284313310418547</c:v>
                </c:pt>
                <c:pt idx="701">
                  <c:v>-0.286094430961639</c:v>
                </c:pt>
                <c:pt idx="702">
                  <c:v>-0.287874277286243</c:v>
                </c:pt>
                <c:pt idx="703">
                  <c:v>-0.28965266548162</c:v>
                </c:pt>
                <c:pt idx="704">
                  <c:v>-0.291429410062414</c:v>
                </c:pt>
                <c:pt idx="705">
                  <c:v>-0.293204323983408</c:v>
                </c:pt>
                <c:pt idx="706">
                  <c:v>-0.294977218654722</c:v>
                </c:pt>
                <c:pt idx="707">
                  <c:v>-0.296747903957454</c:v>
                </c:pt>
                <c:pt idx="708">
                  <c:v>-0.298516188259768</c:v>
                </c:pt>
                <c:pt idx="709">
                  <c:v>-0.300281878433415</c:v>
                </c:pt>
                <c:pt idx="710">
                  <c:v>-0.302044779870715</c:v>
                </c:pt>
                <c:pt idx="711">
                  <c:v>-0.303804696501966</c:v>
                </c:pt>
                <c:pt idx="712">
                  <c:v>-0.305561430813314</c:v>
                </c:pt>
                <c:pt idx="713">
                  <c:v>-0.307314783865054</c:v>
                </c:pt>
                <c:pt idx="714">
                  <c:v>-0.309064555310386</c:v>
                </c:pt>
                <c:pt idx="715">
                  <c:v>-0.310810543414613</c:v>
                </c:pt>
                <c:pt idx="716">
                  <c:v>-0.312552545074782</c:v>
                </c:pt>
                <c:pt idx="717">
                  <c:v>-0.314290355839772</c:v>
                </c:pt>
                <c:pt idx="718">
                  <c:v>-0.316023769930824</c:v>
                </c:pt>
                <c:pt idx="719">
                  <c:v>-0.317752580262517</c:v>
                </c:pt>
                <c:pt idx="720">
                  <c:v>-0.319476578464183</c:v>
                </c:pt>
                <c:pt idx="721">
                  <c:v>-0.321195554901769</c:v>
                </c:pt>
                <c:pt idx="722">
                  <c:v>-0.322909298700138</c:v>
                </c:pt>
                <c:pt idx="723">
                  <c:v>-0.324617597765803</c:v>
                </c:pt>
                <c:pt idx="724">
                  <c:v>-0.326320238810116</c:v>
                </c:pt>
                <c:pt idx="725">
                  <c:v>-0.328017007372877</c:v>
                </c:pt>
                <c:pt idx="726">
                  <c:v>-0.329707687846393</c:v>
                </c:pt>
                <c:pt idx="727">
                  <c:v>-0.331392063499961</c:v>
                </c:pt>
                <c:pt idx="728">
                  <c:v>-0.333069916504793</c:v>
                </c:pt>
                <c:pt idx="729">
                  <c:v>-0.334741027959365</c:v>
                </c:pt>
                <c:pt idx="730">
                  <c:v>-0.336405177915201</c:v>
                </c:pt>
                <c:pt idx="731">
                  <c:v>-0.338062145403078</c:v>
                </c:pt>
                <c:pt idx="732">
                  <c:v>-0.339711708459666</c:v>
                </c:pt>
                <c:pt idx="733">
                  <c:v>-0.341353644154578</c:v>
                </c:pt>
                <c:pt idx="734">
                  <c:v>-0.342987728617848</c:v>
                </c:pt>
                <c:pt idx="735">
                  <c:v>-0.344613737067833</c:v>
                </c:pt>
                <c:pt idx="736">
                  <c:v>-0.346231443839511</c:v>
                </c:pt>
                <c:pt idx="737">
                  <c:v>-0.347840622413214</c:v>
                </c:pt>
                <c:pt idx="738">
                  <c:v>-0.349441045443752</c:v>
                </c:pt>
                <c:pt idx="739">
                  <c:v>-0.351032484789958</c:v>
                </c:pt>
                <c:pt idx="740">
                  <c:v>-0.352614711544621</c:v>
                </c:pt>
                <c:pt idx="741">
                  <c:v>-0.354187496064833</c:v>
                </c:pt>
                <c:pt idx="742">
                  <c:v>-0.355750608002723</c:v>
                </c:pt>
                <c:pt idx="743">
                  <c:v>-0.357303816336589</c:v>
                </c:pt>
                <c:pt idx="744">
                  <c:v>-0.358846889402415</c:v>
                </c:pt>
                <c:pt idx="745">
                  <c:v>-0.360379594925774</c:v>
                </c:pt>
                <c:pt idx="746">
                  <c:v>-0.361901700054118</c:v>
                </c:pt>
                <c:pt idx="747">
                  <c:v>-0.363412971389432</c:v>
                </c:pt>
                <c:pt idx="748">
                  <c:v>-0.364913175021277</c:v>
                </c:pt>
                <c:pt idx="749">
                  <c:v>-0.366402076560188</c:v>
                </c:pt>
                <c:pt idx="750">
                  <c:v>-0.367879441171443</c:v>
                </c:pt>
                <c:pt idx="751">
                  <c:v>-0.36934503360919</c:v>
                </c:pt>
                <c:pt idx="752">
                  <c:v>-0.370798618250924</c:v>
                </c:pt>
                <c:pt idx="753">
                  <c:v>-0.372239959132322</c:v>
                </c:pt>
                <c:pt idx="754">
                  <c:v>-0.373668819982417</c:v>
                </c:pt>
                <c:pt idx="755">
                  <c:v>-0.375084964259109</c:v>
                </c:pt>
                <c:pt idx="756">
                  <c:v>-0.376488155185014</c:v>
                </c:pt>
                <c:pt idx="757">
                  <c:v>-0.377878155783647</c:v>
                </c:pt>
                <c:pt idx="758">
                  <c:v>-0.379254728915913</c:v>
                </c:pt>
                <c:pt idx="759">
                  <c:v>-0.38061763731693</c:v>
                </c:pt>
                <c:pt idx="760">
                  <c:v>-0.381966643633157</c:v>
                </c:pt>
                <c:pt idx="761">
                  <c:v>-0.38330151045983</c:v>
                </c:pt>
                <c:pt idx="762">
                  <c:v>-0.384622000378693</c:v>
                </c:pt>
                <c:pt idx="763">
                  <c:v>-0.38592787599603</c:v>
                </c:pt>
                <c:pt idx="764">
                  <c:v>-0.387218899980978</c:v>
                </c:pt>
                <c:pt idx="765">
                  <c:v>-0.388494835104124</c:v>
                </c:pt>
                <c:pt idx="766">
                  <c:v>-0.389755444276375</c:v>
                </c:pt>
                <c:pt idx="767">
                  <c:v>-0.391000490588097</c:v>
                </c:pt>
                <c:pt idx="768">
                  <c:v>-0.39222973734851</c:v>
                </c:pt>
                <c:pt idx="769">
                  <c:v>-0.393442948125347</c:v>
                </c:pt>
                <c:pt idx="770">
                  <c:v>-0.394639886784748</c:v>
                </c:pt>
                <c:pt idx="771">
                  <c:v>-0.395820317531403</c:v>
                </c:pt>
                <c:pt idx="772">
                  <c:v>-0.396984004948923</c:v>
                </c:pt>
                <c:pt idx="773">
                  <c:v>-0.398130714040436</c:v>
                </c:pt>
                <c:pt idx="774">
                  <c:v>-0.399260210269404</c:v>
                </c:pt>
                <c:pt idx="775">
                  <c:v>-0.400372259600648</c:v>
                </c:pt>
                <c:pt idx="776">
                  <c:v>-0.401466628541572</c:v>
                </c:pt>
                <c:pt idx="777">
                  <c:v>-0.402543084183593</c:v>
                </c:pt>
                <c:pt idx="778">
                  <c:v>-0.403601394243741</c:v>
                </c:pt>
                <c:pt idx="779">
                  <c:v>-0.404641327106454</c:v>
                </c:pt>
                <c:pt idx="780">
                  <c:v>-0.405662651865534</c:v>
                </c:pt>
                <c:pt idx="781">
                  <c:v>-0.406665138366267</c:v>
                </c:pt>
                <c:pt idx="782">
                  <c:v>-0.407648557247698</c:v>
                </c:pt>
                <c:pt idx="783">
                  <c:v>-0.408612679985056</c:v>
                </c:pt>
                <c:pt idx="784">
                  <c:v>-0.409557278932307</c:v>
                </c:pt>
                <c:pt idx="785">
                  <c:v>-0.410482127364844</c:v>
                </c:pt>
                <c:pt idx="786">
                  <c:v>-0.411386999522291</c:v>
                </c:pt>
                <c:pt idx="787">
                  <c:v>-0.412271670651424</c:v>
                </c:pt>
                <c:pt idx="788">
                  <c:v>-0.413135917049189</c:v>
                </c:pt>
                <c:pt idx="789">
                  <c:v>-0.413979516105814</c:v>
                </c:pt>
                <c:pt idx="790">
                  <c:v>-0.414802246348011</c:v>
                </c:pt>
                <c:pt idx="791">
                  <c:v>-0.415603887482244</c:v>
                </c:pt>
                <c:pt idx="792">
                  <c:v>-0.416384220438069</c:v>
                </c:pt>
                <c:pt idx="793">
                  <c:v>-0.417143027411532</c:v>
                </c:pt>
                <c:pt idx="794">
                  <c:v>-0.417880091908607</c:v>
                </c:pt>
                <c:pt idx="795">
                  <c:v>-0.418595198788678</c:v>
                </c:pt>
                <c:pt idx="796">
                  <c:v>-0.419288134308049</c:v>
                </c:pt>
                <c:pt idx="797">
                  <c:v>-0.419958686163469</c:v>
                </c:pt>
                <c:pt idx="798">
                  <c:v>-0.420606643535668</c:v>
                </c:pt>
                <c:pt idx="799">
                  <c:v>-0.421231797132895</c:v>
                </c:pt>
                <c:pt idx="800">
                  <c:v>-0.421833939234439</c:v>
                </c:pt>
                <c:pt idx="801">
                  <c:v>-0.422412863734137</c:v>
                </c:pt>
                <c:pt idx="802">
                  <c:v>-0.422968366183844</c:v>
                </c:pt>
                <c:pt idx="803">
                  <c:v>-0.423500243836874</c:v>
                </c:pt>
                <c:pt idx="804">
                  <c:v>-0.424008295691376</c:v>
                </c:pt>
                <c:pt idx="805">
                  <c:v>-0.424492322533662</c:v>
                </c:pt>
                <c:pt idx="806">
                  <c:v>-0.424952126981459</c:v>
                </c:pt>
                <c:pt idx="807">
                  <c:v>-0.425387513527082</c:v>
                </c:pt>
                <c:pt idx="808">
                  <c:v>-0.425798288580515</c:v>
                </c:pt>
                <c:pt idx="809">
                  <c:v>-0.42618426051239</c:v>
                </c:pt>
                <c:pt idx="810">
                  <c:v>-0.426545239696859</c:v>
                </c:pt>
                <c:pt idx="811">
                  <c:v>-0.426881038554341</c:v>
                </c:pt>
                <c:pt idx="812">
                  <c:v>-0.427191471594136</c:v>
                </c:pt>
                <c:pt idx="813">
                  <c:v>-0.427476355456901</c:v>
                </c:pt>
                <c:pt idx="814">
                  <c:v>-0.427735508956967</c:v>
                </c:pt>
                <c:pt idx="815">
                  <c:v>-0.427968753124499</c:v>
                </c:pt>
                <c:pt idx="816">
                  <c:v>-0.428175911247476</c:v>
                </c:pt>
                <c:pt idx="817">
                  <c:v>-0.428356808913497</c:v>
                </c:pt>
                <c:pt idx="818">
                  <c:v>-0.428511274051378</c:v>
                </c:pt>
                <c:pt idx="819">
                  <c:v>-0.428639136972557</c:v>
                </c:pt>
                <c:pt idx="820">
                  <c:v>-0.428740230412274</c:v>
                </c:pt>
                <c:pt idx="821">
                  <c:v>-0.428814389570534</c:v>
                </c:pt>
                <c:pt idx="822">
                  <c:v>-0.428861452152821</c:v>
                </c:pt>
                <c:pt idx="823">
                  <c:v>-0.428881258410579</c:v>
                </c:pt>
                <c:pt idx="824">
                  <c:v>-0.428873651181423</c:v>
                </c:pt>
                <c:pt idx="825">
                  <c:v>-0.428838475929091</c:v>
                </c:pt>
                <c:pt idx="826">
                  <c:v>-0.428775580783109</c:v>
                </c:pt>
                <c:pt idx="827">
                  <c:v>-0.428684816578174</c:v>
                </c:pt>
                <c:pt idx="828">
                  <c:v>-0.428566036893234</c:v>
                </c:pt>
                <c:pt idx="829">
                  <c:v>-0.428419098090257</c:v>
                </c:pt>
                <c:pt idx="830">
                  <c:v>-0.428243859352682</c:v>
                </c:pt>
                <c:pt idx="831">
                  <c:v>-0.428040182723536</c:v>
                </c:pt>
                <c:pt idx="832">
                  <c:v>-0.427807933143214</c:v>
                </c:pt>
                <c:pt idx="833">
                  <c:v>-0.427546978486899</c:v>
                </c:pt>
                <c:pt idx="834">
                  <c:v>-0.427257189601634</c:v>
                </c:pt>
                <c:pt idx="835">
                  <c:v>-0.426938440343005</c:v>
                </c:pt>
                <c:pt idx="836">
                  <c:v>-0.426590607611454</c:v>
                </c:pt>
                <c:pt idx="837">
                  <c:v>-0.426213571388193</c:v>
                </c:pt>
                <c:pt idx="838">
                  <c:v>-0.425807214770718</c:v>
                </c:pt>
                <c:pt idx="839">
                  <c:v>-0.425371424007908</c:v>
                </c:pt>
                <c:pt idx="840">
                  <c:v>-0.424906088534703</c:v>
                </c:pt>
                <c:pt idx="841">
                  <c:v>-0.424411101006346</c:v>
                </c:pt>
                <c:pt idx="842">
                  <c:v>-0.423886357332186</c:v>
                </c:pt>
                <c:pt idx="843">
                  <c:v>-0.423331756709023</c:v>
                </c:pt>
                <c:pt idx="844">
                  <c:v>-0.422747201653996</c:v>
                </c:pt>
                <c:pt idx="845">
                  <c:v>-0.422132598036993</c:v>
                </c:pt>
                <c:pt idx="846">
                  <c:v>-0.421487855112585</c:v>
                </c:pt>
                <c:pt idx="847">
                  <c:v>-0.420812885551461</c:v>
                </c:pt>
                <c:pt idx="848">
                  <c:v>-0.420107605471371</c:v>
                </c:pt>
                <c:pt idx="849">
                  <c:v>-0.419371934467548</c:v>
                </c:pt>
                <c:pt idx="850">
                  <c:v>-0.418605795642618</c:v>
                </c:pt>
                <c:pt idx="851">
                  <c:v>-0.417809115635978</c:v>
                </c:pt>
                <c:pt idx="852">
                  <c:v>-0.416981824652636</c:v>
                </c:pt>
                <c:pt idx="853">
                  <c:v>-0.416123856491501</c:v>
                </c:pt>
                <c:pt idx="854">
                  <c:v>-0.415235148573122</c:v>
                </c:pt>
                <c:pt idx="855">
                  <c:v>-0.414315641966855</c:v>
                </c:pt>
                <c:pt idx="856">
                  <c:v>-0.413365281417462</c:v>
                </c:pt>
                <c:pt idx="857">
                  <c:v>-0.412384015371125</c:v>
                </c:pt>
                <c:pt idx="858">
                  <c:v>-0.411371796000866</c:v>
                </c:pt>
                <c:pt idx="859">
                  <c:v>-0.41032857923137</c:v>
                </c:pt>
                <c:pt idx="860">
                  <c:v>-0.409254324763201</c:v>
                </c:pt>
                <c:pt idx="861">
                  <c:v>-0.408148996096399</c:v>
                </c:pt>
                <c:pt idx="862">
                  <c:v>-0.407012560553454</c:v>
                </c:pt>
                <c:pt idx="863">
                  <c:v>-0.405844989301647</c:v>
                </c:pt>
                <c:pt idx="864">
                  <c:v>-0.404646257374751</c:v>
                </c:pt>
                <c:pt idx="865">
                  <c:v>-0.403416343694085</c:v>
                </c:pt>
                <c:pt idx="866">
                  <c:v>-0.40215523108891</c:v>
                </c:pt>
                <c:pt idx="867">
                  <c:v>-0.400862906316167</c:v>
                </c:pt>
                <c:pt idx="868">
                  <c:v>-0.399539360079538</c:v>
                </c:pt>
                <c:pt idx="869">
                  <c:v>-0.398184587047833</c:v>
                </c:pt>
                <c:pt idx="870">
                  <c:v>-0.396798585872694</c:v>
                </c:pt>
                <c:pt idx="871">
                  <c:v>-0.395381359205606</c:v>
                </c:pt>
                <c:pt idx="872">
                  <c:v>-0.39393291371421</c:v>
                </c:pt>
                <c:pt idx="873">
                  <c:v>-0.392453260097911</c:v>
                </c:pt>
                <c:pt idx="874">
                  <c:v>-0.390942413102772</c:v>
                </c:pt>
                <c:pt idx="875">
                  <c:v>-0.389400391535701</c:v>
                </c:pt>
                <c:pt idx="876">
                  <c:v>-0.387827218277901</c:v>
                </c:pt>
                <c:pt idx="877">
                  <c:v>-0.386222920297598</c:v>
                </c:pt>
                <c:pt idx="878">
                  <c:v>-0.384587528662036</c:v>
                </c:pt>
                <c:pt idx="879">
                  <c:v>-0.382921078548724</c:v>
                </c:pt>
                <c:pt idx="880">
                  <c:v>-0.381223609255941</c:v>
                </c:pt>
                <c:pt idx="881">
                  <c:v>-0.379495164212491</c:v>
                </c:pt>
                <c:pt idx="882">
                  <c:v>-0.377735790986695</c:v>
                </c:pt>
                <c:pt idx="883">
                  <c:v>-0.375945541294631</c:v>
                </c:pt>
                <c:pt idx="884">
                  <c:v>-0.374124471007598</c:v>
                </c:pt>
                <c:pt idx="885">
                  <c:v>-0.372272640158811</c:v>
                </c:pt>
                <c:pt idx="886">
                  <c:v>-0.370390112949329</c:v>
                </c:pt>
                <c:pt idx="887">
                  <c:v>-0.368476957753189</c:v>
                </c:pt>
                <c:pt idx="888">
                  <c:v>-0.366533247121771</c:v>
                </c:pt>
                <c:pt idx="889">
                  <c:v>-0.364559057787364</c:v>
                </c:pt>
                <c:pt idx="890">
                  <c:v>-0.362554470665948</c:v>
                </c:pt>
                <c:pt idx="891">
                  <c:v>-0.360519570859174</c:v>
                </c:pt>
                <c:pt idx="892">
                  <c:v>-0.358454447655559</c:v>
                </c:pt>
                <c:pt idx="893">
                  <c:v>-0.356359194530861</c:v>
                </c:pt>
                <c:pt idx="894">
                  <c:v>-0.35423390914767</c:v>
                </c:pt>
                <c:pt idx="895">
                  <c:v>-0.352078693354176</c:v>
                </c:pt>
                <c:pt idx="896">
                  <c:v>-0.34989365318214</c:v>
                </c:pt>
                <c:pt idx="897">
                  <c:v>-0.347678898844042</c:v>
                </c:pt>
                <c:pt idx="898">
                  <c:v>-0.345434544729429</c:v>
                </c:pt>
                <c:pt idx="899">
                  <c:v>-0.343160709400433</c:v>
                </c:pt>
                <c:pt idx="900">
                  <c:v>-0.340857515586483</c:v>
                </c:pt>
                <c:pt idx="901">
                  <c:v>-0.338525090178193</c:v>
                </c:pt>
                <c:pt idx="902">
                  <c:v>-0.336163564220432</c:v>
                </c:pt>
                <c:pt idx="903">
                  <c:v>-0.333773072904569</c:v>
                </c:pt>
                <c:pt idx="904">
                  <c:v>-0.331353755559905</c:v>
                </c:pt>
                <c:pt idx="905">
                  <c:v>-0.328905755644269</c:v>
                </c:pt>
                <c:pt idx="906">
                  <c:v>-0.326429220733804</c:v>
                </c:pt>
                <c:pt idx="907">
                  <c:v>-0.323924302511922</c:v>
                </c:pt>
                <c:pt idx="908">
                  <c:v>-0.321391156757438</c:v>
                </c:pt>
                <c:pt idx="909">
                  <c:v>-0.318829943331879</c:v>
                </c:pt>
                <c:pt idx="910">
                  <c:v>-0.316240826165973</c:v>
                </c:pt>
                <c:pt idx="911">
                  <c:v>-0.313623973245316</c:v>
                </c:pt>
                <c:pt idx="912">
                  <c:v>-0.310979556595211</c:v>
                </c:pt>
                <c:pt idx="913">
                  <c:v>-0.308307752264697</c:v>
                </c:pt>
                <c:pt idx="914">
                  <c:v>-0.305608740309748</c:v>
                </c:pt>
                <c:pt idx="915">
                  <c:v>-0.302882704775663</c:v>
                </c:pt>
                <c:pt idx="916">
                  <c:v>-0.300129833678636</c:v>
                </c:pt>
                <c:pt idx="917">
                  <c:v>-0.29735031898651</c:v>
                </c:pt>
                <c:pt idx="918">
                  <c:v>-0.294544356598725</c:v>
                </c:pt>
                <c:pt idx="919">
                  <c:v>-0.291712146325447</c:v>
                </c:pt>
                <c:pt idx="920">
                  <c:v>-0.288853891865899</c:v>
                </c:pt>
                <c:pt idx="921">
                  <c:v>-0.285969800785881</c:v>
                </c:pt>
                <c:pt idx="922">
                  <c:v>-0.283060084494493</c:v>
                </c:pt>
                <c:pt idx="923">
                  <c:v>-0.280124958220053</c:v>
                </c:pt>
                <c:pt idx="924">
                  <c:v>-0.277164640985227</c:v>
                </c:pt>
                <c:pt idx="925">
                  <c:v>-0.274179355581366</c:v>
                </c:pt>
                <c:pt idx="926">
                  <c:v>-0.271169328542049</c:v>
                </c:pt>
                <c:pt idx="927">
                  <c:v>-0.268134790115849</c:v>
                </c:pt>
                <c:pt idx="928">
                  <c:v>-0.265075974238319</c:v>
                </c:pt>
                <c:pt idx="929">
                  <c:v>-0.2619931185032</c:v>
                </c:pt>
                <c:pt idx="930">
                  <c:v>-0.258886464132856</c:v>
                </c:pt>
                <c:pt idx="931">
                  <c:v>-0.255756255947955</c:v>
                </c:pt>
                <c:pt idx="932">
                  <c:v>-0.252602742336372</c:v>
                </c:pt>
                <c:pt idx="933">
                  <c:v>-0.249426175221353</c:v>
                </c:pt>
                <c:pt idx="934">
                  <c:v>-0.246226810028921</c:v>
                </c:pt>
                <c:pt idx="935">
                  <c:v>-0.243004905654534</c:v>
                </c:pt>
                <c:pt idx="936">
                  <c:v>-0.239760724429016</c:v>
                </c:pt>
                <c:pt idx="937">
                  <c:v>-0.236494532083744</c:v>
                </c:pt>
                <c:pt idx="938">
                  <c:v>-0.233206597715119</c:v>
                </c:pt>
                <c:pt idx="939">
                  <c:v>-0.229897193748307</c:v>
                </c:pt>
                <c:pt idx="940">
                  <c:v>-0.226566595900278</c:v>
                </c:pt>
                <c:pt idx="941">
                  <c:v>-0.223215083142128</c:v>
                </c:pt>
                <c:pt idx="942">
                  <c:v>-0.219842937660715</c:v>
                </c:pt>
                <c:pt idx="943">
                  <c:v>-0.216450444819588</c:v>
                </c:pt>
                <c:pt idx="944">
                  <c:v>-0.213037893119244</c:v>
                </c:pt>
                <c:pt idx="945">
                  <c:v>-0.209605574156704</c:v>
                </c:pt>
                <c:pt idx="946">
                  <c:v>-0.206153782584418</c:v>
                </c:pt>
                <c:pt idx="947">
                  <c:v>-0.202682816068513</c:v>
                </c:pt>
                <c:pt idx="948">
                  <c:v>-0.199192975246387</c:v>
                </c:pt>
                <c:pt idx="949">
                  <c:v>-0.195684563683653</c:v>
                </c:pt>
                <c:pt idx="950">
                  <c:v>-0.192157887830462</c:v>
                </c:pt>
                <c:pt idx="951">
                  <c:v>-0.188613256977178</c:v>
                </c:pt>
                <c:pt idx="952">
                  <c:v>-0.185050983209458</c:v>
                </c:pt>
                <c:pt idx="953">
                  <c:v>-0.181471381362701</c:v>
                </c:pt>
                <c:pt idx="954">
                  <c:v>-0.177874768975914</c:v>
                </c:pt>
                <c:pt idx="955">
                  <c:v>-0.174261466244978</c:v>
                </c:pt>
                <c:pt idx="956">
                  <c:v>-0.170631795975339</c:v>
                </c:pt>
                <c:pt idx="957">
                  <c:v>-0.166986083534122</c:v>
                </c:pt>
                <c:pt idx="958">
                  <c:v>-0.163324656801688</c:v>
                </c:pt>
                <c:pt idx="959">
                  <c:v>-0.159647846122639</c:v>
                </c:pt>
                <c:pt idx="960">
                  <c:v>-0.155955984256284</c:v>
                </c:pt>
                <c:pt idx="961">
                  <c:v>-0.152249406326568</c:v>
                </c:pt>
                <c:pt idx="962">
                  <c:v>-0.148528449771489</c:v>
                </c:pt>
                <c:pt idx="963">
                  <c:v>-0.144793454292001</c:v>
                </c:pt>
                <c:pt idx="964">
                  <c:v>-0.141044761800419</c:v>
                </c:pt>
                <c:pt idx="965">
                  <c:v>-0.137282716368337</c:v>
                </c:pt>
                <c:pt idx="966">
                  <c:v>-0.133507664174069</c:v>
                </c:pt>
                <c:pt idx="967">
                  <c:v>-0.129719953449627</c:v>
                </c:pt>
                <c:pt idx="968">
                  <c:v>-0.12591993442724</c:v>
                </c:pt>
                <c:pt idx="969">
                  <c:v>-0.122107959285436</c:v>
                </c:pt>
                <c:pt idx="970">
                  <c:v>-0.11828438209469</c:v>
                </c:pt>
                <c:pt idx="971">
                  <c:v>-0.114449558762654</c:v>
                </c:pt>
                <c:pt idx="972">
                  <c:v>-0.110603846978978</c:v>
                </c:pt>
                <c:pt idx="973">
                  <c:v>-0.106747606159741</c:v>
                </c:pt>
                <c:pt idx="974">
                  <c:v>-0.102881197391489</c:v>
                </c:pt>
                <c:pt idx="975">
                  <c:v>-0.0990049833749134</c:v>
                </c:pt>
                <c:pt idx="976">
                  <c:v>-0.0951193283681625</c:v>
                </c:pt>
                <c:pt idx="977">
                  <c:v>-0.0912245981298094</c:v>
                </c:pt>
                <c:pt idx="978">
                  <c:v>-0.0873211598614869</c:v>
                </c:pt>
                <c:pt idx="979">
                  <c:v>-0.0834093821501996</c:v>
                </c:pt>
                <c:pt idx="980">
                  <c:v>-0.0794896349103285</c:v>
                </c:pt>
                <c:pt idx="981">
                  <c:v>-0.0755622893253393</c:v>
                </c:pt>
                <c:pt idx="982">
                  <c:v>-0.0716277177892081</c:v>
                </c:pt>
                <c:pt idx="983">
                  <c:v>-0.0676862938475765</c:v>
                </c:pt>
                <c:pt idx="984">
                  <c:v>-0.0637383921386508</c:v>
                </c:pt>
                <c:pt idx="985">
                  <c:v>-0.0597843883338561</c:v>
                </c:pt>
                <c:pt idx="986">
                  <c:v>-0.0558246590782609</c:v>
                </c:pt>
                <c:pt idx="987">
                  <c:v>-0.051859581930783</c:v>
                </c:pt>
                <c:pt idx="988">
                  <c:v>-0.0478895353041921</c:v>
                </c:pt>
                <c:pt idx="989">
                  <c:v>-0.0439148984049213</c:v>
                </c:pt>
                <c:pt idx="990">
                  <c:v>-0.0399360511727007</c:v>
                </c:pt>
                <c:pt idx="991">
                  <c:v>-0.035953374220028</c:v>
                </c:pt>
                <c:pt idx="992">
                  <c:v>-0.0319672487714873</c:v>
                </c:pt>
                <c:pt idx="993">
                  <c:v>-0.0279780566029321</c:v>
                </c:pt>
                <c:pt idx="994">
                  <c:v>-0.0239861799805442</c:v>
                </c:pt>
                <c:pt idx="995">
                  <c:v>-0.0199920015997832</c:v>
                </c:pt>
                <c:pt idx="996">
                  <c:v>-0.0159959045242397</c:v>
                </c:pt>
                <c:pt idx="997">
                  <c:v>-0.0119982721244065</c:v>
                </c:pt>
                <c:pt idx="998">
                  <c:v>-0.00799948801638012</c:v>
                </c:pt>
                <c:pt idx="999">
                  <c:v>-0.00399993600050847</c:v>
                </c:pt>
                <c:pt idx="1000">
                  <c:v>3.52495810318487E-15</c:v>
                </c:pt>
                <c:pt idx="1001">
                  <c:v>0.00399993600051552</c:v>
                </c:pt>
                <c:pt idx="1002">
                  <c:v>0.00799948801638717</c:v>
                </c:pt>
                <c:pt idx="1003">
                  <c:v>0.0119982721244135</c:v>
                </c:pt>
                <c:pt idx="1004">
                  <c:v>0.0159959045242468</c:v>
                </c:pt>
                <c:pt idx="1005">
                  <c:v>0.0199920015997902</c:v>
                </c:pt>
                <c:pt idx="1006">
                  <c:v>0.0239861799805512</c:v>
                </c:pt>
                <c:pt idx="1007">
                  <c:v>0.0279780566029391</c:v>
                </c:pt>
                <c:pt idx="1008">
                  <c:v>0.0319672487714944</c:v>
                </c:pt>
                <c:pt idx="1009">
                  <c:v>0.035953374220035</c:v>
                </c:pt>
                <c:pt idx="1010">
                  <c:v>0.0399360511727078</c:v>
                </c:pt>
                <c:pt idx="1011">
                  <c:v>0.0439148984049283</c:v>
                </c:pt>
                <c:pt idx="1012">
                  <c:v>0.0478895353041991</c:v>
                </c:pt>
                <c:pt idx="1013">
                  <c:v>0.05185958193079</c:v>
                </c:pt>
                <c:pt idx="1014">
                  <c:v>0.0558246590782679</c:v>
                </c:pt>
                <c:pt idx="1015">
                  <c:v>0.0597843883338631</c:v>
                </c:pt>
                <c:pt idx="1016">
                  <c:v>0.0637383921386577</c:v>
                </c:pt>
                <c:pt idx="1017">
                  <c:v>0.0676862938475835</c:v>
                </c:pt>
                <c:pt idx="1018">
                  <c:v>0.071627717789215</c:v>
                </c:pt>
                <c:pt idx="1019">
                  <c:v>0.0755622893253463</c:v>
                </c:pt>
                <c:pt idx="1020">
                  <c:v>0.0794896349103354</c:v>
                </c:pt>
                <c:pt idx="1021">
                  <c:v>0.0834093821502065</c:v>
                </c:pt>
                <c:pt idx="1022">
                  <c:v>0.0873211598614937</c:v>
                </c:pt>
                <c:pt idx="1023">
                  <c:v>0.0912245981298162</c:v>
                </c:pt>
                <c:pt idx="1024">
                  <c:v>0.0951193283681693</c:v>
                </c:pt>
                <c:pt idx="1025">
                  <c:v>0.0990049833749203</c:v>
                </c:pt>
                <c:pt idx="1026">
                  <c:v>0.102881197391496</c:v>
                </c:pt>
                <c:pt idx="1027">
                  <c:v>0.106747606159748</c:v>
                </c:pt>
                <c:pt idx="1028">
                  <c:v>0.110603846978985</c:v>
                </c:pt>
                <c:pt idx="1029">
                  <c:v>0.11444955876266</c:v>
                </c:pt>
                <c:pt idx="1030">
                  <c:v>0.118284382094697</c:v>
                </c:pt>
                <c:pt idx="1031">
                  <c:v>0.122107959285443</c:v>
                </c:pt>
                <c:pt idx="1032">
                  <c:v>0.125919934427246</c:v>
                </c:pt>
                <c:pt idx="1033">
                  <c:v>0.129719953449634</c:v>
                </c:pt>
                <c:pt idx="1034">
                  <c:v>0.133507664174076</c:v>
                </c:pt>
                <c:pt idx="1035">
                  <c:v>0.137282716368343</c:v>
                </c:pt>
                <c:pt idx="1036">
                  <c:v>0.141044761800426</c:v>
                </c:pt>
                <c:pt idx="1037">
                  <c:v>0.144793454292008</c:v>
                </c:pt>
                <c:pt idx="1038">
                  <c:v>0.148528449771496</c:v>
                </c:pt>
                <c:pt idx="1039">
                  <c:v>0.152249406326574</c:v>
                </c:pt>
                <c:pt idx="1040">
                  <c:v>0.15595598425629</c:v>
                </c:pt>
                <c:pt idx="1041">
                  <c:v>0.159647846122646</c:v>
                </c:pt>
                <c:pt idx="1042">
                  <c:v>0.163324656801694</c:v>
                </c:pt>
                <c:pt idx="1043">
                  <c:v>0.166986083534128</c:v>
                </c:pt>
                <c:pt idx="1044">
                  <c:v>0.170631795975346</c:v>
                </c:pt>
                <c:pt idx="1045">
                  <c:v>0.174261466244985</c:v>
                </c:pt>
                <c:pt idx="1046">
                  <c:v>0.17787476897592</c:v>
                </c:pt>
                <c:pt idx="1047">
                  <c:v>0.181471381362707</c:v>
                </c:pt>
                <c:pt idx="1048">
                  <c:v>0.185050983209464</c:v>
                </c:pt>
                <c:pt idx="1049">
                  <c:v>0.188613256977185</c:v>
                </c:pt>
                <c:pt idx="1050">
                  <c:v>0.192157887830468</c:v>
                </c:pt>
                <c:pt idx="1051">
                  <c:v>0.19568456368366</c:v>
                </c:pt>
                <c:pt idx="1052">
                  <c:v>0.199192975246393</c:v>
                </c:pt>
                <c:pt idx="1053">
                  <c:v>0.202682816068519</c:v>
                </c:pt>
                <c:pt idx="1054">
                  <c:v>0.206153782584424</c:v>
                </c:pt>
                <c:pt idx="1055">
                  <c:v>0.20960557415671</c:v>
                </c:pt>
                <c:pt idx="1056">
                  <c:v>0.21303789311925</c:v>
                </c:pt>
                <c:pt idx="1057">
                  <c:v>0.216450444819594</c:v>
                </c:pt>
                <c:pt idx="1058">
                  <c:v>0.219842937660721</c:v>
                </c:pt>
                <c:pt idx="1059">
                  <c:v>0.223215083142134</c:v>
                </c:pt>
                <c:pt idx="1060">
                  <c:v>0.226566595900284</c:v>
                </c:pt>
                <c:pt idx="1061">
                  <c:v>0.229897193748313</c:v>
                </c:pt>
                <c:pt idx="1062">
                  <c:v>0.233206597715125</c:v>
                </c:pt>
                <c:pt idx="1063">
                  <c:v>0.23649453208375</c:v>
                </c:pt>
                <c:pt idx="1064">
                  <c:v>0.239760724429021</c:v>
                </c:pt>
                <c:pt idx="1065">
                  <c:v>0.24300490565454</c:v>
                </c:pt>
                <c:pt idx="1066">
                  <c:v>0.246226810028927</c:v>
                </c:pt>
                <c:pt idx="1067">
                  <c:v>0.249426175221359</c:v>
                </c:pt>
                <c:pt idx="1068">
                  <c:v>0.252602742336377</c:v>
                </c:pt>
                <c:pt idx="1069">
                  <c:v>0.25575625594796</c:v>
                </c:pt>
                <c:pt idx="1070">
                  <c:v>0.258886464132862</c:v>
                </c:pt>
                <c:pt idx="1071">
                  <c:v>0.261993118503205</c:v>
                </c:pt>
                <c:pt idx="1072">
                  <c:v>0.265075974238325</c:v>
                </c:pt>
                <c:pt idx="1073">
                  <c:v>0.268134790115854</c:v>
                </c:pt>
                <c:pt idx="1074">
                  <c:v>0.271169328542054</c:v>
                </c:pt>
                <c:pt idx="1075">
                  <c:v>0.274179355581371</c:v>
                </c:pt>
                <c:pt idx="1076">
                  <c:v>0.277164640985232</c:v>
                </c:pt>
                <c:pt idx="1077">
                  <c:v>0.280124958220058</c:v>
                </c:pt>
                <c:pt idx="1078">
                  <c:v>0.283060084494498</c:v>
                </c:pt>
                <c:pt idx="1079">
                  <c:v>0.285969800785886</c:v>
                </c:pt>
                <c:pt idx="1080">
                  <c:v>0.288853891865904</c:v>
                </c:pt>
                <c:pt idx="1081">
                  <c:v>0.291712146325452</c:v>
                </c:pt>
                <c:pt idx="1082">
                  <c:v>0.29454435659873</c:v>
                </c:pt>
                <c:pt idx="1083">
                  <c:v>0.297350318986515</c:v>
                </c:pt>
                <c:pt idx="1084">
                  <c:v>0.300129833678641</c:v>
                </c:pt>
                <c:pt idx="1085">
                  <c:v>0.302882704775668</c:v>
                </c:pt>
                <c:pt idx="1086">
                  <c:v>0.305608740309752</c:v>
                </c:pt>
                <c:pt idx="1087">
                  <c:v>0.308307752264702</c:v>
                </c:pt>
                <c:pt idx="1088">
                  <c:v>0.310979556595216</c:v>
                </c:pt>
                <c:pt idx="1089">
                  <c:v>0.313623973245321</c:v>
                </c:pt>
                <c:pt idx="1090">
                  <c:v>0.316240826165978</c:v>
                </c:pt>
                <c:pt idx="1091">
                  <c:v>0.318829943331883</c:v>
                </c:pt>
                <c:pt idx="1092">
                  <c:v>0.321391156757442</c:v>
                </c:pt>
                <c:pt idx="1093">
                  <c:v>0.323924302511927</c:v>
                </c:pt>
                <c:pt idx="1094">
                  <c:v>0.326429220733808</c:v>
                </c:pt>
                <c:pt idx="1095">
                  <c:v>0.328905755644273</c:v>
                </c:pt>
                <c:pt idx="1096">
                  <c:v>0.331353755559909</c:v>
                </c:pt>
                <c:pt idx="1097">
                  <c:v>0.333773072904574</c:v>
                </c:pt>
                <c:pt idx="1098">
                  <c:v>0.336163564220436</c:v>
                </c:pt>
                <c:pt idx="1099">
                  <c:v>0.338525090178197</c:v>
                </c:pt>
                <c:pt idx="1100">
                  <c:v>0.340857515586487</c:v>
                </c:pt>
                <c:pt idx="1101">
                  <c:v>0.343160709400437</c:v>
                </c:pt>
                <c:pt idx="1102">
                  <c:v>0.345434544729433</c:v>
                </c:pt>
                <c:pt idx="1103">
                  <c:v>0.347678898844046</c:v>
                </c:pt>
                <c:pt idx="1104">
                  <c:v>0.349893653182144</c:v>
                </c:pt>
                <c:pt idx="1105">
                  <c:v>0.35207869335418</c:v>
                </c:pt>
                <c:pt idx="1106">
                  <c:v>0.354233909147674</c:v>
                </c:pt>
                <c:pt idx="1107">
                  <c:v>0.356359194530865</c:v>
                </c:pt>
                <c:pt idx="1108">
                  <c:v>0.358454447655562</c:v>
                </c:pt>
                <c:pt idx="1109">
                  <c:v>0.360519570859178</c:v>
                </c:pt>
                <c:pt idx="1110">
                  <c:v>0.362554470665951</c:v>
                </c:pt>
                <c:pt idx="1111">
                  <c:v>0.364559057787368</c:v>
                </c:pt>
                <c:pt idx="1112">
                  <c:v>0.366533247121775</c:v>
                </c:pt>
                <c:pt idx="1113">
                  <c:v>0.368476957753192</c:v>
                </c:pt>
                <c:pt idx="1114">
                  <c:v>0.370390112949332</c:v>
                </c:pt>
                <c:pt idx="1115">
                  <c:v>0.372272640158815</c:v>
                </c:pt>
                <c:pt idx="1116">
                  <c:v>0.374124471007601</c:v>
                </c:pt>
                <c:pt idx="1117">
                  <c:v>0.375945541294635</c:v>
                </c:pt>
                <c:pt idx="1118">
                  <c:v>0.377735790986698</c:v>
                </c:pt>
                <c:pt idx="1119">
                  <c:v>0.379495164212494</c:v>
                </c:pt>
                <c:pt idx="1120">
                  <c:v>0.381223609255944</c:v>
                </c:pt>
                <c:pt idx="1121">
                  <c:v>0.382921078548727</c:v>
                </c:pt>
                <c:pt idx="1122">
                  <c:v>0.384587528662039</c:v>
                </c:pt>
                <c:pt idx="1123">
                  <c:v>0.386222920297601</c:v>
                </c:pt>
                <c:pt idx="1124">
                  <c:v>0.387827218277904</c:v>
                </c:pt>
                <c:pt idx="1125">
                  <c:v>0.389400391535704</c:v>
                </c:pt>
                <c:pt idx="1126">
                  <c:v>0.390942413102775</c:v>
                </c:pt>
                <c:pt idx="1127">
                  <c:v>0.392453260097913</c:v>
                </c:pt>
                <c:pt idx="1128">
                  <c:v>0.393932913714213</c:v>
                </c:pt>
                <c:pt idx="1129">
                  <c:v>0.395381359205609</c:v>
                </c:pt>
                <c:pt idx="1130">
                  <c:v>0.396798585872696</c:v>
                </c:pt>
                <c:pt idx="1131">
                  <c:v>0.398184587047835</c:v>
                </c:pt>
                <c:pt idx="1132">
                  <c:v>0.39953936007954</c:v>
                </c:pt>
                <c:pt idx="1133">
                  <c:v>0.40086290631617</c:v>
                </c:pt>
                <c:pt idx="1134">
                  <c:v>0.402155231088913</c:v>
                </c:pt>
                <c:pt idx="1135">
                  <c:v>0.403416343694087</c:v>
                </c:pt>
                <c:pt idx="1136">
                  <c:v>0.404646257374753</c:v>
                </c:pt>
                <c:pt idx="1137">
                  <c:v>0.405844989301649</c:v>
                </c:pt>
                <c:pt idx="1138">
                  <c:v>0.407012560553456</c:v>
                </c:pt>
                <c:pt idx="1139">
                  <c:v>0.408148996096401</c:v>
                </c:pt>
                <c:pt idx="1140">
                  <c:v>0.409254324763203</c:v>
                </c:pt>
                <c:pt idx="1141">
                  <c:v>0.410328579231372</c:v>
                </c:pt>
                <c:pt idx="1142">
                  <c:v>0.411371796000868</c:v>
                </c:pt>
                <c:pt idx="1143">
                  <c:v>0.412384015371127</c:v>
                </c:pt>
                <c:pt idx="1144">
                  <c:v>0.413365281417464</c:v>
                </c:pt>
                <c:pt idx="1145">
                  <c:v>0.414315641966856</c:v>
                </c:pt>
                <c:pt idx="1146">
                  <c:v>0.415235148573123</c:v>
                </c:pt>
                <c:pt idx="1147">
                  <c:v>0.416123856491503</c:v>
                </c:pt>
                <c:pt idx="1148">
                  <c:v>0.416981824652637</c:v>
                </c:pt>
                <c:pt idx="1149">
                  <c:v>0.41780911563598</c:v>
                </c:pt>
                <c:pt idx="1150">
                  <c:v>0.418605795642619</c:v>
                </c:pt>
                <c:pt idx="1151">
                  <c:v>0.419371934467549</c:v>
                </c:pt>
                <c:pt idx="1152">
                  <c:v>0.420107605471372</c:v>
                </c:pt>
                <c:pt idx="1153">
                  <c:v>0.420812885551462</c:v>
                </c:pt>
                <c:pt idx="1154">
                  <c:v>0.421487855112586</c:v>
                </c:pt>
                <c:pt idx="1155">
                  <c:v>0.422132598036994</c:v>
                </c:pt>
                <c:pt idx="1156">
                  <c:v>0.422747201653997</c:v>
                </c:pt>
                <c:pt idx="1157">
                  <c:v>0.423331756709024</c:v>
                </c:pt>
                <c:pt idx="1158">
                  <c:v>0.423886357332187</c:v>
                </c:pt>
                <c:pt idx="1159">
                  <c:v>0.424411101006347</c:v>
                </c:pt>
                <c:pt idx="1160">
                  <c:v>0.424906088534704</c:v>
                </c:pt>
                <c:pt idx="1161">
                  <c:v>0.425371424007908</c:v>
                </c:pt>
                <c:pt idx="1162">
                  <c:v>0.425807214770718</c:v>
                </c:pt>
                <c:pt idx="1163">
                  <c:v>0.426213571388194</c:v>
                </c:pt>
                <c:pt idx="1164">
                  <c:v>0.426590607611455</c:v>
                </c:pt>
                <c:pt idx="1165">
                  <c:v>0.426938440343006</c:v>
                </c:pt>
                <c:pt idx="1166">
                  <c:v>0.427257189601635</c:v>
                </c:pt>
                <c:pt idx="1167">
                  <c:v>0.4275469784869</c:v>
                </c:pt>
                <c:pt idx="1168">
                  <c:v>0.427807933143214</c:v>
                </c:pt>
                <c:pt idx="1169">
                  <c:v>0.428040182723537</c:v>
                </c:pt>
                <c:pt idx="1170">
                  <c:v>0.428243859352682</c:v>
                </c:pt>
                <c:pt idx="1171">
                  <c:v>0.428419098090257</c:v>
                </c:pt>
                <c:pt idx="1172">
                  <c:v>0.428566036893234</c:v>
                </c:pt>
                <c:pt idx="1173">
                  <c:v>0.428684816578174</c:v>
                </c:pt>
                <c:pt idx="1174">
                  <c:v>0.428775580783109</c:v>
                </c:pt>
                <c:pt idx="1175">
                  <c:v>0.428838475929091</c:v>
                </c:pt>
                <c:pt idx="1176">
                  <c:v>0.428873651181423</c:v>
                </c:pt>
                <c:pt idx="1177">
                  <c:v>0.428881258410579</c:v>
                </c:pt>
                <c:pt idx="1178">
                  <c:v>0.428861452152821</c:v>
                </c:pt>
                <c:pt idx="1179">
                  <c:v>0.428814389570533</c:v>
                </c:pt>
                <c:pt idx="1180">
                  <c:v>0.428740230412274</c:v>
                </c:pt>
                <c:pt idx="1181">
                  <c:v>0.428639136972557</c:v>
                </c:pt>
                <c:pt idx="1182">
                  <c:v>0.428511274051378</c:v>
                </c:pt>
                <c:pt idx="1183">
                  <c:v>0.428356808913497</c:v>
                </c:pt>
                <c:pt idx="1184">
                  <c:v>0.428175911247476</c:v>
                </c:pt>
                <c:pt idx="1185">
                  <c:v>0.427968753124498</c:v>
                </c:pt>
                <c:pt idx="1186">
                  <c:v>0.427735508956967</c:v>
                </c:pt>
                <c:pt idx="1187">
                  <c:v>0.427476355456901</c:v>
                </c:pt>
                <c:pt idx="1188">
                  <c:v>0.427191471594136</c:v>
                </c:pt>
                <c:pt idx="1189">
                  <c:v>0.42688103855434</c:v>
                </c:pt>
                <c:pt idx="1190">
                  <c:v>0.426545239696858</c:v>
                </c:pt>
                <c:pt idx="1191">
                  <c:v>0.426184260512389</c:v>
                </c:pt>
                <c:pt idx="1192">
                  <c:v>0.425798288580514</c:v>
                </c:pt>
                <c:pt idx="1193">
                  <c:v>0.425387513527082</c:v>
                </c:pt>
                <c:pt idx="1194">
                  <c:v>0.424952126981459</c:v>
                </c:pt>
                <c:pt idx="1195">
                  <c:v>0.424492322533661</c:v>
                </c:pt>
                <c:pt idx="1196">
                  <c:v>0.424008295691375</c:v>
                </c:pt>
                <c:pt idx="1197">
                  <c:v>0.423500243836873</c:v>
                </c:pt>
                <c:pt idx="1198">
                  <c:v>0.422968366183843</c:v>
                </c:pt>
                <c:pt idx="1199">
                  <c:v>0.422412863734136</c:v>
                </c:pt>
                <c:pt idx="1200">
                  <c:v>0.421833939234438</c:v>
                </c:pt>
                <c:pt idx="1201">
                  <c:v>0.421231797132894</c:v>
                </c:pt>
                <c:pt idx="1202">
                  <c:v>0.420606643535667</c:v>
                </c:pt>
                <c:pt idx="1203">
                  <c:v>0.419958686163468</c:v>
                </c:pt>
                <c:pt idx="1204">
                  <c:v>0.419288134308048</c:v>
                </c:pt>
                <c:pt idx="1205">
                  <c:v>0.418595198788676</c:v>
                </c:pt>
                <c:pt idx="1206">
                  <c:v>0.417880091908605</c:v>
                </c:pt>
                <c:pt idx="1207">
                  <c:v>0.417143027411531</c:v>
                </c:pt>
                <c:pt idx="1208">
                  <c:v>0.416384220438068</c:v>
                </c:pt>
                <c:pt idx="1209">
                  <c:v>0.415603887482243</c:v>
                </c:pt>
                <c:pt idx="1210">
                  <c:v>0.41480224634801</c:v>
                </c:pt>
                <c:pt idx="1211">
                  <c:v>0.413979516105813</c:v>
                </c:pt>
                <c:pt idx="1212">
                  <c:v>0.413135917049188</c:v>
                </c:pt>
                <c:pt idx="1213">
                  <c:v>0.412271670651423</c:v>
                </c:pt>
                <c:pt idx="1214">
                  <c:v>0.41138699952229</c:v>
                </c:pt>
                <c:pt idx="1215">
                  <c:v>0.410482127364842</c:v>
                </c:pt>
                <c:pt idx="1216">
                  <c:v>0.409557278932306</c:v>
                </c:pt>
                <c:pt idx="1217">
                  <c:v>0.408612679985054</c:v>
                </c:pt>
                <c:pt idx="1218">
                  <c:v>0.407648557247696</c:v>
                </c:pt>
                <c:pt idx="1219">
                  <c:v>0.406665138366265</c:v>
                </c:pt>
                <c:pt idx="1220">
                  <c:v>0.405662651865532</c:v>
                </c:pt>
                <c:pt idx="1221">
                  <c:v>0.404641327106453</c:v>
                </c:pt>
                <c:pt idx="1222">
                  <c:v>0.403601394243739</c:v>
                </c:pt>
                <c:pt idx="1223">
                  <c:v>0.402543084183591</c:v>
                </c:pt>
                <c:pt idx="1224">
                  <c:v>0.40146662854157</c:v>
                </c:pt>
                <c:pt idx="1225">
                  <c:v>0.400372259600646</c:v>
                </c:pt>
                <c:pt idx="1226">
                  <c:v>0.399260210269402</c:v>
                </c:pt>
                <c:pt idx="1227">
                  <c:v>0.398130714040434</c:v>
                </c:pt>
                <c:pt idx="1228">
                  <c:v>0.396984004948921</c:v>
                </c:pt>
                <c:pt idx="1229">
                  <c:v>0.395820317531401</c:v>
                </c:pt>
                <c:pt idx="1230">
                  <c:v>0.394639886784746</c:v>
                </c:pt>
                <c:pt idx="1231">
                  <c:v>0.393442948125345</c:v>
                </c:pt>
                <c:pt idx="1232">
                  <c:v>0.392229737348508</c:v>
                </c:pt>
                <c:pt idx="1233">
                  <c:v>0.391000490588094</c:v>
                </c:pt>
                <c:pt idx="1234">
                  <c:v>0.389755444276373</c:v>
                </c:pt>
                <c:pt idx="1235">
                  <c:v>0.388494835104122</c:v>
                </c:pt>
                <c:pt idx="1236">
                  <c:v>0.387218899980976</c:v>
                </c:pt>
                <c:pt idx="1237">
                  <c:v>0.385927875996028</c:v>
                </c:pt>
                <c:pt idx="1238">
                  <c:v>0.384622000378691</c:v>
                </c:pt>
                <c:pt idx="1239">
                  <c:v>0.383301510459828</c:v>
                </c:pt>
                <c:pt idx="1240">
                  <c:v>0.381966643633155</c:v>
                </c:pt>
                <c:pt idx="1241">
                  <c:v>0.380617637316927</c:v>
                </c:pt>
                <c:pt idx="1242">
                  <c:v>0.37925472891591</c:v>
                </c:pt>
                <c:pt idx="1243">
                  <c:v>0.377878155783645</c:v>
                </c:pt>
                <c:pt idx="1244">
                  <c:v>0.376488155185012</c:v>
                </c:pt>
                <c:pt idx="1245">
                  <c:v>0.375084964259106</c:v>
                </c:pt>
                <c:pt idx="1246">
                  <c:v>0.373668819982415</c:v>
                </c:pt>
                <c:pt idx="1247">
                  <c:v>0.37223995913232</c:v>
                </c:pt>
                <c:pt idx="1248">
                  <c:v>0.370798618250921</c:v>
                </c:pt>
                <c:pt idx="1249">
                  <c:v>0.369345033609187</c:v>
                </c:pt>
                <c:pt idx="1250">
                  <c:v>0.367879441171441</c:v>
                </c:pt>
                <c:pt idx="1251">
                  <c:v>0.366402076560185</c:v>
                </c:pt>
                <c:pt idx="1252">
                  <c:v>0.364913175021274</c:v>
                </c:pt>
                <c:pt idx="1253">
                  <c:v>0.363412971389429</c:v>
                </c:pt>
                <c:pt idx="1254">
                  <c:v>0.361901700054115</c:v>
                </c:pt>
                <c:pt idx="1255">
                  <c:v>0.360379594925772</c:v>
                </c:pt>
                <c:pt idx="1256">
                  <c:v>0.358846889402412</c:v>
                </c:pt>
                <c:pt idx="1257">
                  <c:v>0.357303816336587</c:v>
                </c:pt>
                <c:pt idx="1258">
                  <c:v>0.35575060800272</c:v>
                </c:pt>
                <c:pt idx="1259">
                  <c:v>0.35418749606483</c:v>
                </c:pt>
                <c:pt idx="1260">
                  <c:v>0.352614711544618</c:v>
                </c:pt>
                <c:pt idx="1261">
                  <c:v>0.351032484789955</c:v>
                </c:pt>
                <c:pt idx="1262">
                  <c:v>0.34944104544375</c:v>
                </c:pt>
                <c:pt idx="1263">
                  <c:v>0.347840622413211</c:v>
                </c:pt>
                <c:pt idx="1264">
                  <c:v>0.346231443839508</c:v>
                </c:pt>
                <c:pt idx="1265">
                  <c:v>0.34461373706783</c:v>
                </c:pt>
                <c:pt idx="1266">
                  <c:v>0.342987728617846</c:v>
                </c:pt>
                <c:pt idx="1267">
                  <c:v>0.341353644154575</c:v>
                </c:pt>
                <c:pt idx="1268">
                  <c:v>0.339711708459663</c:v>
                </c:pt>
                <c:pt idx="1269">
                  <c:v>0.338062145403076</c:v>
                </c:pt>
                <c:pt idx="1270">
                  <c:v>0.336405177915198</c:v>
                </c:pt>
                <c:pt idx="1271">
                  <c:v>0.334741027959362</c:v>
                </c:pt>
                <c:pt idx="1272">
                  <c:v>0.33306991650479</c:v>
                </c:pt>
                <c:pt idx="1273">
                  <c:v>0.331392063499958</c:v>
                </c:pt>
                <c:pt idx="1274">
                  <c:v>0.32970768784639</c:v>
                </c:pt>
                <c:pt idx="1275">
                  <c:v>0.328017007372874</c:v>
                </c:pt>
                <c:pt idx="1276">
                  <c:v>0.326320238810113</c:v>
                </c:pt>
                <c:pt idx="1277">
                  <c:v>0.3246175977658</c:v>
                </c:pt>
                <c:pt idx="1278">
                  <c:v>0.322909298700135</c:v>
                </c:pt>
                <c:pt idx="1279">
                  <c:v>0.321195554901767</c:v>
                </c:pt>
                <c:pt idx="1280">
                  <c:v>0.31947657846418</c:v>
                </c:pt>
                <c:pt idx="1281">
                  <c:v>0.317752580262514</c:v>
                </c:pt>
                <c:pt idx="1282">
                  <c:v>0.316023769930821</c:v>
                </c:pt>
                <c:pt idx="1283">
                  <c:v>0.314290355839769</c:v>
                </c:pt>
                <c:pt idx="1284">
                  <c:v>0.312552545074779</c:v>
                </c:pt>
                <c:pt idx="1285">
                  <c:v>0.31081054341461</c:v>
                </c:pt>
                <c:pt idx="1286">
                  <c:v>0.309064555310383</c:v>
                </c:pt>
                <c:pt idx="1287">
                  <c:v>0.307314783865051</c:v>
                </c:pt>
                <c:pt idx="1288">
                  <c:v>0.305561430813311</c:v>
                </c:pt>
                <c:pt idx="1289">
                  <c:v>0.303804696501963</c:v>
                </c:pt>
                <c:pt idx="1290">
                  <c:v>0.302044779870712</c:v>
                </c:pt>
                <c:pt idx="1291">
                  <c:v>0.300281878433412</c:v>
                </c:pt>
                <c:pt idx="1292">
                  <c:v>0.298516188259765</c:v>
                </c:pt>
                <c:pt idx="1293">
                  <c:v>0.296747903957451</c:v>
                </c:pt>
                <c:pt idx="1294">
                  <c:v>0.294977218654719</c:v>
                </c:pt>
                <c:pt idx="1295">
                  <c:v>0.293204323983405</c:v>
                </c:pt>
                <c:pt idx="1296">
                  <c:v>0.291429410062411</c:v>
                </c:pt>
                <c:pt idx="1297">
                  <c:v>0.289652665481617</c:v>
                </c:pt>
                <c:pt idx="1298">
                  <c:v>0.28787427728624</c:v>
                </c:pt>
                <c:pt idx="1299">
                  <c:v>0.286094430961636</c:v>
                </c:pt>
                <c:pt idx="1300">
                  <c:v>0.284313310418544</c:v>
                </c:pt>
                <c:pt idx="1301">
                  <c:v>0.282531097978767</c:v>
                </c:pt>
                <c:pt idx="1302">
                  <c:v>0.280747974361301</c:v>
                </c:pt>
                <c:pt idx="1303">
                  <c:v>0.278964118668892</c:v>
                </c:pt>
                <c:pt idx="1304">
                  <c:v>0.277179708375042</c:v>
                </c:pt>
                <c:pt idx="1305">
                  <c:v>0.275394919311443</c:v>
                </c:pt>
                <c:pt idx="1306">
                  <c:v>0.273609925655848</c:v>
                </c:pt>
                <c:pt idx="1307">
                  <c:v>0.271824899920378</c:v>
                </c:pt>
                <c:pt idx="1308">
                  <c:v>0.27004001294026</c:v>
                </c:pt>
                <c:pt idx="1309">
                  <c:v>0.26825543386299</c:v>
                </c:pt>
                <c:pt idx="1310">
                  <c:v>0.266471330137933</c:v>
                </c:pt>
                <c:pt idx="1311">
                  <c:v>0.264687867506341</c:v>
                </c:pt>
                <c:pt idx="1312">
                  <c:v>0.262905209991803</c:v>
                </c:pt>
                <c:pt idx="1313">
                  <c:v>0.261123519891111</c:v>
                </c:pt>
                <c:pt idx="1314">
                  <c:v>0.259342957765551</c:v>
                </c:pt>
                <c:pt idx="1315">
                  <c:v>0.257563682432611</c:v>
                </c:pt>
                <c:pt idx="1316">
                  <c:v>0.2557858509581</c:v>
                </c:pt>
                <c:pt idx="1317">
                  <c:v>0.254009618648689</c:v>
                </c:pt>
                <c:pt idx="1318">
                  <c:v>0.252235139044858</c:v>
                </c:pt>
                <c:pt idx="1319">
                  <c:v>0.250462563914247</c:v>
                </c:pt>
                <c:pt idx="1320">
                  <c:v>0.248692043245423</c:v>
                </c:pt>
                <c:pt idx="1321">
                  <c:v>0.246923725242041</c:v>
                </c:pt>
                <c:pt idx="1322">
                  <c:v>0.245157756317411</c:v>
                </c:pt>
                <c:pt idx="1323">
                  <c:v>0.243394281089457</c:v>
                </c:pt>
                <c:pt idx="1324">
                  <c:v>0.241633442376075</c:v>
                </c:pt>
                <c:pt idx="1325">
                  <c:v>0.239875381190884</c:v>
                </c:pt>
                <c:pt idx="1326">
                  <c:v>0.238120236739355</c:v>
                </c:pt>
                <c:pt idx="1327">
                  <c:v>0.236368146415339</c:v>
                </c:pt>
                <c:pt idx="1328">
                  <c:v>0.234619245797966</c:v>
                </c:pt>
                <c:pt idx="1329">
                  <c:v>0.232873668648931</c:v>
                </c:pt>
                <c:pt idx="1330">
                  <c:v>0.231131546910148</c:v>
                </c:pt>
                <c:pt idx="1331">
                  <c:v>0.22939301070178</c:v>
                </c:pt>
                <c:pt idx="1332">
                  <c:v>0.227658188320642</c:v>
                </c:pt>
                <c:pt idx="1333">
                  <c:v>0.225927206238955</c:v>
                </c:pt>
                <c:pt idx="1334">
                  <c:v>0.224200189103481</c:v>
                </c:pt>
                <c:pt idx="1335">
                  <c:v>0.222477259734996</c:v>
                </c:pt>
                <c:pt idx="1336">
                  <c:v>0.220758539128135</c:v>
                </c:pt>
                <c:pt idx="1337">
                  <c:v>0.219044146451574</c:v>
                </c:pt>
                <c:pt idx="1338">
                  <c:v>0.217334199048565</c:v>
                </c:pt>
                <c:pt idx="1339">
                  <c:v>0.215628812437812</c:v>
                </c:pt>
                <c:pt idx="1340">
                  <c:v>0.213928100314691</c:v>
                </c:pt>
                <c:pt idx="1341">
                  <c:v>0.212232174552796</c:v>
                </c:pt>
                <c:pt idx="1342">
                  <c:v>0.210541145205823</c:v>
                </c:pt>
                <c:pt idx="1343">
                  <c:v>0.20885512050978</c:v>
                </c:pt>
                <c:pt idx="1344">
                  <c:v>0.207174206885518</c:v>
                </c:pt>
                <c:pt idx="1345">
                  <c:v>0.205498508941582</c:v>
                </c:pt>
                <c:pt idx="1346">
                  <c:v>0.20382812947738</c:v>
                </c:pt>
                <c:pt idx="1347">
                  <c:v>0.202163169486657</c:v>
                </c:pt>
                <c:pt idx="1348">
                  <c:v>0.200503728161281</c:v>
                </c:pt>
                <c:pt idx="1349">
                  <c:v>0.198849902895326</c:v>
                </c:pt>
                <c:pt idx="1350">
                  <c:v>0.197201789289461</c:v>
                </c:pt>
                <c:pt idx="1351">
                  <c:v>0.195559481155622</c:v>
                </c:pt>
                <c:pt idx="1352">
                  <c:v>0.193923070521986</c:v>
                </c:pt>
                <c:pt idx="1353">
                  <c:v>0.192292647638217</c:v>
                </c:pt>
                <c:pt idx="1354">
                  <c:v>0.190668300981006</c:v>
                </c:pt>
                <c:pt idx="1355">
                  <c:v>0.189050117259878</c:v>
                </c:pt>
                <c:pt idx="1356">
                  <c:v>0.187438181423275</c:v>
                </c:pt>
                <c:pt idx="1357">
                  <c:v>0.185832576664906</c:v>
                </c:pt>
                <c:pt idx="1358">
                  <c:v>0.184233384430358</c:v>
                </c:pt>
                <c:pt idx="1359">
                  <c:v>0.182640684423975</c:v>
                </c:pt>
                <c:pt idx="1360">
                  <c:v>0.181054554615974</c:v>
                </c:pt>
                <c:pt idx="1361">
                  <c:v>0.179475071249833</c:v>
                </c:pt>
                <c:pt idx="1362">
                  <c:v>0.177902308849902</c:v>
                </c:pt>
                <c:pt idx="1363">
                  <c:v>0.176336340229275</c:v>
                </c:pt>
                <c:pt idx="1364">
                  <c:v>0.174777236497879</c:v>
                </c:pt>
                <c:pt idx="1365">
                  <c:v>0.173225067070815</c:v>
                </c:pt>
                <c:pt idx="1366">
                  <c:v>0.171679899676908</c:v>
                </c:pt>
                <c:pt idx="1367">
                  <c:v>0.170141800367494</c:v>
                </c:pt>
                <c:pt idx="1368">
                  <c:v>0.168610833525413</c:v>
                </c:pt>
                <c:pt idx="1369">
                  <c:v>0.167087061874228</c:v>
                </c:pt>
                <c:pt idx="1370">
                  <c:v>0.16557054648764</c:v>
                </c:pt>
                <c:pt idx="1371">
                  <c:v>0.164061346799122</c:v>
                </c:pt>
                <c:pt idx="1372">
                  <c:v>0.16255952061174</c:v>
                </c:pt>
                <c:pt idx="1373">
                  <c:v>0.161065124108177</c:v>
                </c:pt>
                <c:pt idx="1374">
                  <c:v>0.159578211860948</c:v>
                </c:pt>
                <c:pt idx="1375">
                  <c:v>0.158098836842795</c:v>
                </c:pt>
                <c:pt idx="1376">
                  <c:v>0.156627050437272</c:v>
                </c:pt>
                <c:pt idx="1377">
                  <c:v>0.155162902449505</c:v>
                </c:pt>
                <c:pt idx="1378">
                  <c:v>0.153706441117119</c:v>
                </c:pt>
                <c:pt idx="1379">
                  <c:v>0.152257713121343</c:v>
                </c:pt>
                <c:pt idx="1380">
                  <c:v>0.15081676359827</c:v>
                </c:pt>
                <c:pt idx="1381">
                  <c:v>0.149383636150286</c:v>
                </c:pt>
                <c:pt idx="1382">
                  <c:v>0.147958372857642</c:v>
                </c:pt>
                <c:pt idx="1383">
                  <c:v>0.146541014290189</c:v>
                </c:pt>
                <c:pt idx="1384">
                  <c:v>0.145131599519247</c:v>
                </c:pt>
                <c:pt idx="1385">
                  <c:v>0.143730166129629</c:v>
                </c:pt>
                <c:pt idx="1386">
                  <c:v>0.14233675023179</c:v>
                </c:pt>
                <c:pt idx="1387">
                  <c:v>0.140951386474115</c:v>
                </c:pt>
                <c:pt idx="1388">
                  <c:v>0.139574108055335</c:v>
                </c:pt>
                <c:pt idx="1389">
                  <c:v>0.138204946737067</c:v>
                </c:pt>
                <c:pt idx="1390">
                  <c:v>0.136843932856475</c:v>
                </c:pt>
                <c:pt idx="1391">
                  <c:v>0.135491095339041</c:v>
                </c:pt>
                <c:pt idx="1392">
                  <c:v>0.134146461711456</c:v>
                </c:pt>
                <c:pt idx="1393">
                  <c:v>0.132810058114612</c:v>
                </c:pt>
                <c:pt idx="1394">
                  <c:v>0.131481909316697</c:v>
                </c:pt>
                <c:pt idx="1395">
                  <c:v>0.130162038726392</c:v>
                </c:pt>
                <c:pt idx="1396">
                  <c:v>0.128850468406162</c:v>
                </c:pt>
                <c:pt idx="1397">
                  <c:v>0.127547219085631</c:v>
                </c:pt>
                <c:pt idx="1398">
                  <c:v>0.126252310175053</c:v>
                </c:pt>
                <c:pt idx="1399">
                  <c:v>0.124965759778858</c:v>
                </c:pt>
                <c:pt idx="1400">
                  <c:v>0.123687584709278</c:v>
                </c:pt>
                <c:pt idx="1401">
                  <c:v>0.122417800500051</c:v>
                </c:pt>
                <c:pt idx="1402">
                  <c:v>0.121156421420186</c:v>
                </c:pt>
                <c:pt idx="1403">
                  <c:v>0.119903460487804</c:v>
                </c:pt>
                <c:pt idx="1404">
                  <c:v>0.118658929484037</c:v>
                </c:pt>
                <c:pt idx="1405">
                  <c:v>0.117422838966982</c:v>
                </c:pt>
                <c:pt idx="1406">
                  <c:v>0.116195198285714</c:v>
                </c:pt>
                <c:pt idx="1407">
                  <c:v>0.114976015594353</c:v>
                </c:pt>
                <c:pt idx="1408">
                  <c:v>0.113765297866164</c:v>
                </c:pt>
                <c:pt idx="1409">
                  <c:v>0.112563050907719</c:v>
                </c:pt>
                <c:pt idx="1410">
                  <c:v>0.111369279373082</c:v>
                </c:pt>
                <c:pt idx="1411">
                  <c:v>0.11018398677804</c:v>
                </c:pt>
                <c:pt idx="1412">
                  <c:v>0.109007175514362</c:v>
                </c:pt>
                <c:pt idx="1413">
                  <c:v>0.107838846864085</c:v>
                </c:pt>
                <c:pt idx="1414">
                  <c:v>0.106679001013833</c:v>
                </c:pt>
                <c:pt idx="1415">
                  <c:v>0.105527637069144</c:v>
                </c:pt>
                <c:pt idx="1416">
                  <c:v>0.104384753068829</c:v>
                </c:pt>
                <c:pt idx="1417">
                  <c:v>0.103250345999335</c:v>
                </c:pt>
                <c:pt idx="1418">
                  <c:v>0.102124411809128</c:v>
                </c:pt>
                <c:pt idx="1419">
                  <c:v>0.101006945423072</c:v>
                </c:pt>
                <c:pt idx="1420">
                  <c:v>0.099897940756828</c:v>
                </c:pt>
                <c:pt idx="1421">
                  <c:v>0.098797390731241</c:v>
                </c:pt>
                <c:pt idx="1422">
                  <c:v>0.0977052872867311</c:v>
                </c:pt>
                <c:pt idx="1423">
                  <c:v>0.0966216213976789</c:v>
                </c:pt>
                <c:pt idx="1424">
                  <c:v>0.0955463830868019</c:v>
                </c:pt>
                <c:pt idx="1425">
                  <c:v>0.0944795614395199</c:v>
                </c:pt>
                <c:pt idx="1426">
                  <c:v>0.093421144618306</c:v>
                </c:pt>
                <c:pt idx="1427">
                  <c:v>0.0923711198770202</c:v>
                </c:pt>
                <c:pt idx="1428">
                  <c:v>0.0913294735752223</c:v>
                </c:pt>
                <c:pt idx="1429">
                  <c:v>0.0902961911924624</c:v>
                </c:pt>
                <c:pt idx="1430">
                  <c:v>0.089271257342544</c:v>
                </c:pt>
                <c:pt idx="1431">
                  <c:v>0.0882546557877597</c:v>
                </c:pt>
                <c:pt idx="1432">
                  <c:v>0.0872463694530937</c:v>
                </c:pt>
                <c:pt idx="1433">
                  <c:v>0.0862463804403911</c:v>
                </c:pt>
                <c:pt idx="1434">
                  <c:v>0.0852546700424889</c:v>
                </c:pt>
                <c:pt idx="1435">
                  <c:v>0.0842712187573087</c:v>
                </c:pt>
                <c:pt idx="1436">
                  <c:v>0.0832960063019054</c:v>
                </c:pt>
                <c:pt idx="1437">
                  <c:v>0.0823290116264723</c:v>
                </c:pt>
                <c:pt idx="1438">
                  <c:v>0.0813702129282983</c:v>
                </c:pt>
                <c:pt idx="1439">
                  <c:v>0.0804195876656755</c:v>
                </c:pt>
                <c:pt idx="1440">
                  <c:v>0.079477112571754</c:v>
                </c:pt>
                <c:pt idx="1441">
                  <c:v>0.078542763668343</c:v>
                </c:pt>
                <c:pt idx="1442">
                  <c:v>0.0776165162796539</c:v>
                </c:pt>
                <c:pt idx="1443">
                  <c:v>0.0766983450459858</c:v>
                </c:pt>
                <c:pt idx="1444">
                  <c:v>0.0757882239373479</c:v>
                </c:pt>
                <c:pt idx="1445">
                  <c:v>0.0748861262670194</c:v>
                </c:pt>
                <c:pt idx="1446">
                  <c:v>0.0739920247050436</c:v>
                </c:pt>
                <c:pt idx="1447">
                  <c:v>0.0731058912916541</c:v>
                </c:pt>
                <c:pt idx="1448">
                  <c:v>0.0722276974506313</c:v>
                </c:pt>
                <c:pt idx="1449">
                  <c:v>0.071357414002587</c:v>
                </c:pt>
                <c:pt idx="1450">
                  <c:v>0.0704950111781757</c:v>
                </c:pt>
                <c:pt idx="1451">
                  <c:v>0.0696404586312297</c:v>
                </c:pt>
                <c:pt idx="1452">
                  <c:v>0.0687937254518175</c:v>
                </c:pt>
                <c:pt idx="1453">
                  <c:v>0.0679547801792224</c:v>
                </c:pt>
                <c:pt idx="1454">
                  <c:v>0.0671235908148406</c:v>
                </c:pt>
                <c:pt idx="1455">
                  <c:v>0.0663001248349958</c:v>
                </c:pt>
                <c:pt idx="1456">
                  <c:v>0.0654843492036707</c:v>
                </c:pt>
                <c:pt idx="1457">
                  <c:v>0.0646762303851513</c:v>
                </c:pt>
                <c:pt idx="1458">
                  <c:v>0.0638757343565848</c:v>
                </c:pt>
                <c:pt idx="1459">
                  <c:v>0.0630828266204472</c:v>
                </c:pt>
                <c:pt idx="1460">
                  <c:v>0.0622974722169216</c:v>
                </c:pt>
                <c:pt idx="1461">
                  <c:v>0.0615196357361836</c:v>
                </c:pt>
                <c:pt idx="1462">
                  <c:v>0.060749281330594</c:v>
                </c:pt>
                <c:pt idx="1463">
                  <c:v>0.0599863727267963</c:v>
                </c:pt>
                <c:pt idx="1464">
                  <c:v>0.0592308732377184</c:v>
                </c:pt>
                <c:pt idx="1465">
                  <c:v>0.0584827457744769</c:v>
                </c:pt>
                <c:pt idx="1466">
                  <c:v>0.0577419528581833</c:v>
                </c:pt>
                <c:pt idx="1467">
                  <c:v>0.0570084566316498</c:v>
                </c:pt>
                <c:pt idx="1468">
                  <c:v>0.0562822188709952</c:v>
                </c:pt>
                <c:pt idx="1469">
                  <c:v>0.0555632009971479</c:v>
                </c:pt>
                <c:pt idx="1470">
                  <c:v>0.054851364087247</c:v>
                </c:pt>
                <c:pt idx="1471">
                  <c:v>0.0541466688859385</c:v>
                </c:pt>
                <c:pt idx="1472">
                  <c:v>0.0534490758165673</c:v>
                </c:pt>
                <c:pt idx="1473">
                  <c:v>0.0527585449922631</c:v>
                </c:pt>
                <c:pt idx="1474">
                  <c:v>0.0520750362269193</c:v>
                </c:pt>
                <c:pt idx="1475">
                  <c:v>0.0513985090460649</c:v>
                </c:pt>
                <c:pt idx="1476">
                  <c:v>0.0507289226976278</c:v>
                </c:pt>
                <c:pt idx="1477">
                  <c:v>0.0500662361625885</c:v>
                </c:pt>
                <c:pt idx="1478">
                  <c:v>0.0494104081655248</c:v>
                </c:pt>
                <c:pt idx="1479">
                  <c:v>0.0487613971850453</c:v>
                </c:pt>
                <c:pt idx="1480">
                  <c:v>0.048119161464112</c:v>
                </c:pt>
                <c:pt idx="1481">
                  <c:v>0.0474836590202512</c:v>
                </c:pt>
                <c:pt idx="1482">
                  <c:v>0.0468548476556517</c:v>
                </c:pt>
                <c:pt idx="1483">
                  <c:v>0.0462326849671504</c:v>
                </c:pt>
                <c:pt idx="1484">
                  <c:v>0.0456171283561041</c:v>
                </c:pt>
                <c:pt idx="1485">
                  <c:v>0.0450081350381485</c:v>
                </c:pt>
                <c:pt idx="1486">
                  <c:v>0.0444056620528415</c:v>
                </c:pt>
                <c:pt idx="1487">
                  <c:v>0.0438096662731924</c:v>
                </c:pt>
                <c:pt idx="1488">
                  <c:v>0.0432201044150769</c:v>
                </c:pt>
                <c:pt idx="1489">
                  <c:v>0.0426369330465355</c:v>
                </c:pt>
                <c:pt idx="1490">
                  <c:v>0.0420601085969569</c:v>
                </c:pt>
                <c:pt idx="1491">
                  <c:v>0.0414895873661453</c:v>
                </c:pt>
                <c:pt idx="1492">
                  <c:v>0.0409253255332724</c:v>
                </c:pt>
                <c:pt idx="1493">
                  <c:v>0.0403672791657114</c:v>
                </c:pt>
                <c:pt idx="1494">
                  <c:v>0.0398154042277568</c:v>
                </c:pt>
                <c:pt idx="1495">
                  <c:v>0.0392696565892253</c:v>
                </c:pt>
                <c:pt idx="1496">
                  <c:v>0.0387299920339424</c:v>
                </c:pt>
                <c:pt idx="1497">
                  <c:v>0.03819636626811</c:v>
                </c:pt>
                <c:pt idx="1498">
                  <c:v>0.0376687349285594</c:v>
                </c:pt>
                <c:pt idx="1499">
                  <c:v>0.0371470535908859</c:v>
                </c:pt>
                <c:pt idx="1500">
                  <c:v>0.0366312777774677</c:v>
                </c:pt>
                <c:pt idx="1501">
                  <c:v>0.0361213629653677</c:v>
                </c:pt>
                <c:pt idx="1502">
                  <c:v>0.035617264594119</c:v>
                </c:pt>
                <c:pt idx="1503">
                  <c:v>0.0351189380733938</c:v>
                </c:pt>
                <c:pt idx="1504">
                  <c:v>0.0346263387905563</c:v>
                </c:pt>
                <c:pt idx="1505">
                  <c:v>0.0341394221180989</c:v>
                </c:pt>
                <c:pt idx="1506">
                  <c:v>0.0336581434209633</c:v>
                </c:pt>
                <c:pt idx="1507">
                  <c:v>0.0331824580637453</c:v>
                </c:pt>
                <c:pt idx="1508">
                  <c:v>0.0327123214177843</c:v>
                </c:pt>
                <c:pt idx="1509">
                  <c:v>0.0322476888681381</c:v>
                </c:pt>
                <c:pt idx="1510">
                  <c:v>0.0317885158204418</c:v>
                </c:pt>
                <c:pt idx="1511">
                  <c:v>0.0313347577076536</c:v>
                </c:pt>
                <c:pt idx="1512">
                  <c:v>0.030886369996685</c:v>
                </c:pt>
                <c:pt idx="1513">
                  <c:v>0.0304433081949184</c:v>
                </c:pt>
                <c:pt idx="1514">
                  <c:v>0.0300055278566106</c:v>
                </c:pt>
                <c:pt idx="1515">
                  <c:v>0.0295729845891831</c:v>
                </c:pt>
                <c:pt idx="1516">
                  <c:v>0.0291456340594008</c:v>
                </c:pt>
                <c:pt idx="1517">
                  <c:v>0.0287234319994378</c:v>
                </c:pt>
                <c:pt idx="1518">
                  <c:v>0.0283063342128316</c:v>
                </c:pt>
                <c:pt idx="1519">
                  <c:v>0.0278942965803269</c:v>
                </c:pt>
                <c:pt idx="1520">
                  <c:v>0.027487275065608</c:v>
                </c:pt>
                <c:pt idx="1521">
                  <c:v>0.0270852257209216</c:v>
                </c:pt>
                <c:pt idx="1522">
                  <c:v>0.0266881046925903</c:v>
                </c:pt>
                <c:pt idx="1523">
                  <c:v>0.0262958682264165</c:v>
                </c:pt>
                <c:pt idx="1524">
                  <c:v>0.025908472672979</c:v>
                </c:pt>
                <c:pt idx="1525">
                  <c:v>0.0255258744928209</c:v>
                </c:pt>
                <c:pt idx="1526">
                  <c:v>0.0251480302615312</c:v>
                </c:pt>
                <c:pt idx="1527">
                  <c:v>0.0247748966747198</c:v>
                </c:pt>
                <c:pt idx="1528">
                  <c:v>0.0244064305528867</c:v>
                </c:pt>
                <c:pt idx="1529">
                  <c:v>0.0240425888461856</c:v>
                </c:pt>
                <c:pt idx="1530">
                  <c:v>0.0236833286390849</c:v>
                </c:pt>
                <c:pt idx="1531">
                  <c:v>0.0233286071549226</c:v>
                </c:pt>
                <c:pt idx="1532">
                  <c:v>0.0229783817603605</c:v>
                </c:pt>
                <c:pt idx="1533">
                  <c:v>0.0226326099697346</c:v>
                </c:pt>
                <c:pt idx="1534">
                  <c:v>0.0222912494493054</c:v>
                </c:pt>
                <c:pt idx="1535">
                  <c:v>0.0219542580214063</c:v>
                </c:pt>
                <c:pt idx="1536">
                  <c:v>0.0216215936684931</c:v>
                </c:pt>
                <c:pt idx="1537">
                  <c:v>0.0212932145370941</c:v>
                </c:pt>
                <c:pt idx="1538">
                  <c:v>0.0209690789416616</c:v>
                </c:pt>
                <c:pt idx="1539">
                  <c:v>0.0206491453683263</c:v>
                </c:pt>
                <c:pt idx="1540">
                  <c:v>0.0203333724785551</c:v>
                </c:pt>
                <c:pt idx="1541">
                  <c:v>0.0200217191127128</c:v>
                </c:pt>
                <c:pt idx="1542">
                  <c:v>0.019714144293529</c:v>
                </c:pt>
                <c:pt idx="1543">
                  <c:v>0.0194106072294709</c:v>
                </c:pt>
                <c:pt idx="1544">
                  <c:v>0.019111067318023</c:v>
                </c:pt>
                <c:pt idx="1545">
                  <c:v>0.0188154841488741</c:v>
                </c:pt>
                <c:pt idx="1546">
                  <c:v>0.0185238175070128</c:v>
                </c:pt>
                <c:pt idx="1547">
                  <c:v>0.0182360273757334</c:v>
                </c:pt>
                <c:pt idx="1548">
                  <c:v>0.0179520739395501</c:v>
                </c:pt>
                <c:pt idx="1549">
                  <c:v>0.0176719175870249</c:v>
                </c:pt>
                <c:pt idx="1550">
                  <c:v>0.0173955189135052</c:v>
                </c:pt>
                <c:pt idx="1551">
                  <c:v>0.0171228387237764</c:v>
                </c:pt>
                <c:pt idx="1552">
                  <c:v>0.0168538380346271</c:v>
                </c:pt>
                <c:pt idx="1553">
                  <c:v>0.01658847807733</c:v>
                </c:pt>
                <c:pt idx="1554">
                  <c:v>0.0163267203000383</c:v>
                </c:pt>
                <c:pt idx="1555">
                  <c:v>0.0160685263700989</c:v>
                </c:pt>
                <c:pt idx="1556">
                  <c:v>0.0158138581762832</c:v>
                </c:pt>
                <c:pt idx="1557">
                  <c:v>0.0155626778309369</c:v>
                </c:pt>
                <c:pt idx="1558">
                  <c:v>0.0153149476720492</c:v>
                </c:pt>
                <c:pt idx="1559">
                  <c:v>0.0150706302652423</c:v>
                </c:pt>
                <c:pt idx="1560">
                  <c:v>0.014829688405683</c:v>
                </c:pt>
                <c:pt idx="1561">
                  <c:v>0.0145920851199164</c:v>
                </c:pt>
                <c:pt idx="1562">
                  <c:v>0.0143577836676231</c:v>
                </c:pt>
                <c:pt idx="1563">
                  <c:v>0.0141267475433012</c:v>
                </c:pt>
                <c:pt idx="1564">
                  <c:v>0.0138989404778727</c:v>
                </c:pt>
                <c:pt idx="1565">
                  <c:v>0.0136743264402179</c:v>
                </c:pt>
                <c:pt idx="1566">
                  <c:v>0.0134528696386353</c:v>
                </c:pt>
                <c:pt idx="1567">
                  <c:v>0.0132345345222315</c:v>
                </c:pt>
                <c:pt idx="1568">
                  <c:v>0.0130192857822391</c:v>
                </c:pt>
                <c:pt idx="1569">
                  <c:v>0.0128070883532654</c:v>
                </c:pt>
                <c:pt idx="1570">
                  <c:v>0.0125979074144727</c:v>
                </c:pt>
                <c:pt idx="1571">
                  <c:v>0.0123917083906901</c:v>
                </c:pt>
                <c:pt idx="1572">
                  <c:v>0.012188456953459</c:v>
                </c:pt>
                <c:pt idx="1573">
                  <c:v>0.0119881190220126</c:v>
                </c:pt>
                <c:pt idx="1574">
                  <c:v>0.0117906607641903</c:v>
                </c:pt>
                <c:pt idx="1575">
                  <c:v>0.011596048597289</c:v>
                </c:pt>
                <c:pt idx="1576">
                  <c:v>0.0114042491888504</c:v>
                </c:pt>
                <c:pt idx="1577">
                  <c:v>0.0112152294573871</c:v>
                </c:pt>
                <c:pt idx="1578">
                  <c:v>0.0110289565730477</c:v>
                </c:pt>
                <c:pt idx="1579">
                  <c:v>0.0108453979582215</c:v>
                </c:pt>
                <c:pt idx="1580">
                  <c:v>0.0106645212880844</c:v>
                </c:pt>
                <c:pt idx="1581">
                  <c:v>0.0104862944910868</c:v>
                </c:pt>
                <c:pt idx="1582">
                  <c:v>0.010310685749384</c:v>
                </c:pt>
                <c:pt idx="1583">
                  <c:v>0.0101376634992107</c:v>
                </c:pt>
                <c:pt idx="1584">
                  <c:v>0.00996719643120061</c:v>
                </c:pt>
                <c:pt idx="1585">
                  <c:v>0.00979925349065085</c:v>
                </c:pt>
                <c:pt idx="1586">
                  <c:v>0.00963380387773388</c:v>
                </c:pt>
                <c:pt idx="1587">
                  <c:v>0.00947081704765667</c:v>
                </c:pt>
                <c:pt idx="1588">
                  <c:v>0.00931026271076836</c:v>
                </c:pt>
                <c:pt idx="1589">
                  <c:v>0.00915211083261758</c:v>
                </c:pt>
                <c:pt idx="1590">
                  <c:v>0.00899633163396001</c:v>
                </c:pt>
                <c:pt idx="1591">
                  <c:v>0.00884289559071731</c:v>
                </c:pt>
                <c:pt idx="1592">
                  <c:v>0.00869177343388832</c:v>
                </c:pt>
                <c:pt idx="1593">
                  <c:v>0.00854293614941333</c:v>
                </c:pt>
                <c:pt idx="1594">
                  <c:v>0.00839635497799248</c:v>
                </c:pt>
                <c:pt idx="1595">
                  <c:v>0.0082520014148591</c:v>
                </c:pt>
                <c:pt idx="1596">
                  <c:v>0.00810984720950883</c:v>
                </c:pt>
                <c:pt idx="1597">
                  <c:v>0.00796986436538559</c:v>
                </c:pt>
                <c:pt idx="1598">
                  <c:v>0.00783202513952516</c:v>
                </c:pt>
                <c:pt idx="1599">
                  <c:v>0.00769630204215714</c:v>
                </c:pt>
                <c:pt idx="1600">
                  <c:v>0.00756266783626648</c:v>
                </c:pt>
                <c:pt idx="1601">
                  <c:v>0.00743109553711511</c:v>
                </c:pt>
                <c:pt idx="1602">
                  <c:v>0.00730155841172473</c:v>
                </c:pt>
                <c:pt idx="1603">
                  <c:v>0.0071740299783216</c:v>
                </c:pt>
                <c:pt idx="1604">
                  <c:v>0.00704848400574407</c:v>
                </c:pt>
                <c:pt idx="1605">
                  <c:v>0.00692489451281379</c:v>
                </c:pt>
                <c:pt idx="1606">
                  <c:v>0.00680323576767137</c:v>
                </c:pt>
                <c:pt idx="1607">
                  <c:v>0.00668348228707743</c:v>
                </c:pt>
                <c:pt idx="1608">
                  <c:v>0.00656560883567967</c:v>
                </c:pt>
                <c:pt idx="1609">
                  <c:v>0.00644959042524697</c:v>
                </c:pt>
                <c:pt idx="1610">
                  <c:v>0.0063354023138712</c:v>
                </c:pt>
                <c:pt idx="1611">
                  <c:v>0.00622302000513752</c:v>
                </c:pt>
                <c:pt idx="1612">
                  <c:v>0.00611241924726415</c:v>
                </c:pt>
                <c:pt idx="1613">
                  <c:v>0.0060035760322121</c:v>
                </c:pt>
                <c:pt idx="1614">
                  <c:v>0.00589646659476593</c:v>
                </c:pt>
                <c:pt idx="1615">
                  <c:v>0.00579106741158606</c:v>
                </c:pt>
                <c:pt idx="1616">
                  <c:v>0.00568735520023359</c:v>
                </c:pt>
                <c:pt idx="1617">
                  <c:v>0.00558530691816823</c:v>
                </c:pt>
                <c:pt idx="1618">
                  <c:v>0.00548489976172018</c:v>
                </c:pt>
                <c:pt idx="1619">
                  <c:v>0.00538611116503667</c:v>
                </c:pt>
                <c:pt idx="1620">
                  <c:v>0.00528891879900386</c:v>
                </c:pt>
                <c:pt idx="1621">
                  <c:v>0.00519330057014485</c:v>
                </c:pt>
                <c:pt idx="1622">
                  <c:v>0.00509923461949454</c:v>
                </c:pt>
                <c:pt idx="1623">
                  <c:v>0.00500669932145195</c:v>
                </c:pt>
                <c:pt idx="1624">
                  <c:v>0.00491567328261084</c:v>
                </c:pt>
                <c:pt idx="1625">
                  <c:v>0.00482613534056915</c:v>
                </c:pt>
                <c:pt idx="1626">
                  <c:v>0.00473806456271809</c:v>
                </c:pt>
                <c:pt idx="1627">
                  <c:v>0.00465144024501145</c:v>
                </c:pt>
                <c:pt idx="1628">
                  <c:v>0.00456624191071588</c:v>
                </c:pt>
                <c:pt idx="1629">
                  <c:v>0.00448244930914267</c:v>
                </c:pt>
                <c:pt idx="1630">
                  <c:v>0.00440004241436183</c:v>
                </c:pt>
                <c:pt idx="1631">
                  <c:v>0.00431900142389901</c:v>
                </c:pt>
                <c:pt idx="1632">
                  <c:v>0.00423930675741588</c:v>
                </c:pt>
                <c:pt idx="1633">
                  <c:v>0.00416093905537465</c:v>
                </c:pt>
                <c:pt idx="1634">
                  <c:v>0.00408387917768734</c:v>
                </c:pt>
                <c:pt idx="1635">
                  <c:v>0.00400810820235033</c:v>
                </c:pt>
                <c:pt idx="1636">
                  <c:v>0.00393360742406492</c:v>
                </c:pt>
                <c:pt idx="1637">
                  <c:v>0.00386035835284428</c:v>
                </c:pt>
                <c:pt idx="1638">
                  <c:v>0.00378834271260766</c:v>
                </c:pt>
                <c:pt idx="1639">
                  <c:v>0.00371754243976213</c:v>
                </c:pt>
                <c:pt idx="1640">
                  <c:v>0.00364793968177262</c:v>
                </c:pt>
                <c:pt idx="1641">
                  <c:v>0.00357951679572074</c:v>
                </c:pt>
                <c:pt idx="1642">
                  <c:v>0.00351225634685293</c:v>
                </c:pt>
                <c:pt idx="1643">
                  <c:v>0.00344614110711847</c:v>
                </c:pt>
                <c:pt idx="1644">
                  <c:v>0.00338115405369791</c:v>
                </c:pt>
                <c:pt idx="1645">
                  <c:v>0.0033172783675224</c:v>
                </c:pt>
                <c:pt idx="1646">
                  <c:v>0.00325449743178446</c:v>
                </c:pt>
                <c:pt idx="1647">
                  <c:v>0.00319279483044074</c:v>
                </c:pt>
                <c:pt idx="1648">
                  <c:v>0.00313215434670712</c:v>
                </c:pt>
                <c:pt idx="1649">
                  <c:v>0.00307255996154682</c:v>
                </c:pt>
                <c:pt idx="1650">
                  <c:v>0.00301399585215186</c:v>
                </c:pt>
                <c:pt idx="1651">
                  <c:v>0.00295644639041845</c:v>
                </c:pt>
                <c:pt idx="1652">
                  <c:v>0.00289989614141666</c:v>
                </c:pt>
                <c:pt idx="1653">
                  <c:v>0.00284432986185494</c:v>
                </c:pt>
                <c:pt idx="1654">
                  <c:v>0.00278973249853983</c:v>
                </c:pt>
                <c:pt idx="1655">
                  <c:v>0.00273608918683141</c:v>
                </c:pt>
                <c:pt idx="1656">
                  <c:v>0.00268338524909482</c:v>
                </c:pt>
                <c:pt idx="1657">
                  <c:v>0.00263160619314833</c:v>
                </c:pt>
                <c:pt idx="1658">
                  <c:v>0.0025807377107084</c:v>
                </c:pt>
                <c:pt idx="1659">
                  <c:v>0.00253076567583203</c:v>
                </c:pt>
                <c:pt idx="1660">
                  <c:v>0.00248167614335695</c:v>
                </c:pt>
                <c:pt idx="1661">
                  <c:v>0.00243345534733989</c:v>
                </c:pt>
                <c:pt idx="1662">
                  <c:v>0.00238608969949346</c:v>
                </c:pt>
                <c:pt idx="1663">
                  <c:v>0.0023395657876219</c:v>
                </c:pt>
                <c:pt idx="1664">
                  <c:v>0.00229387037405613</c:v>
                </c:pt>
                <c:pt idx="1665">
                  <c:v>0.00224899039408843</c:v>
                </c:pt>
                <c:pt idx="1666">
                  <c:v>0.00220491295440715</c:v>
                </c:pt>
                <c:pt idx="1667">
                  <c:v>0.00216162533153178</c:v>
                </c:pt>
                <c:pt idx="1668">
                  <c:v>0.00211911497024861</c:v>
                </c:pt>
                <c:pt idx="1669">
                  <c:v>0.00207736948204759</c:v>
                </c:pt>
                <c:pt idx="1670">
                  <c:v>0.00203637664356031</c:v>
                </c:pt>
                <c:pt idx="1671">
                  <c:v>0.00199612439499986</c:v>
                </c:pt>
                <c:pt idx="1672">
                  <c:v>0.0019566008386025</c:v>
                </c:pt>
                <c:pt idx="1673">
                  <c:v>0.00191779423707172</c:v>
                </c:pt>
                <c:pt idx="1674">
                  <c:v>0.00187969301202478</c:v>
                </c:pt>
                <c:pt idx="1675">
                  <c:v>0.00184228574244217</c:v>
                </c:pt>
                <c:pt idx="1676">
                  <c:v>0.00180556116312022</c:v>
                </c:pt>
                <c:pt idx="1677">
                  <c:v>0.00176950816312711</c:v>
                </c:pt>
                <c:pt idx="1678">
                  <c:v>0.00173411578426256</c:v>
                </c:pt>
                <c:pt idx="1679">
                  <c:v>0.00169937321952149</c:v>
                </c:pt>
                <c:pt idx="1680">
                  <c:v>0.0016652698115619</c:v>
                </c:pt>
                <c:pt idx="1681">
                  <c:v>0.00163179505117717</c:v>
                </c:pt>
                <c:pt idx="1682">
                  <c:v>0.00159893857577311</c:v>
                </c:pt>
                <c:pt idx="1683">
                  <c:v>0.00156669016784991</c:v>
                </c:pt>
                <c:pt idx="1684">
                  <c:v>0.00153503975348925</c:v>
                </c:pt>
                <c:pt idx="1685">
                  <c:v>0.00150397740084687</c:v>
                </c:pt>
                <c:pt idx="1686">
                  <c:v>0.00147349331865062</c:v>
                </c:pt>
                <c:pt idx="1687">
                  <c:v>0.00144357785470449</c:v>
                </c:pt>
                <c:pt idx="1688">
                  <c:v>0.00141422149439851</c:v>
                </c:pt>
                <c:pt idx="1689">
                  <c:v>0.001385414859225</c:v>
                </c:pt>
                <c:pt idx="1690">
                  <c:v>0.00135714870530115</c:v>
                </c:pt>
                <c:pt idx="1691">
                  <c:v>0.00132941392189825</c:v>
                </c:pt>
                <c:pt idx="1692">
                  <c:v>0.00130220152997769</c:v>
                </c:pt>
                <c:pt idx="1693">
                  <c:v>0.00127550268073397</c:v>
                </c:pt>
                <c:pt idx="1694">
                  <c:v>0.00124930865414473</c:v>
                </c:pt>
                <c:pt idx="1695">
                  <c:v>0.00122361085752823</c:v>
                </c:pt>
                <c:pt idx="1696">
                  <c:v>0.00119840082410816</c:v>
                </c:pt>
                <c:pt idx="1697">
                  <c:v>0.00117367021158616</c:v>
                </c:pt>
                <c:pt idx="1698">
                  <c:v>0.00114941080072201</c:v>
                </c:pt>
                <c:pt idx="1699">
                  <c:v>0.00112561449392182</c:v>
                </c:pt>
                <c:pt idx="1700">
                  <c:v>0.00110227331383419</c:v>
                </c:pt>
                <c:pt idx="1701">
                  <c:v>0.00107937940195458</c:v>
                </c:pt>
                <c:pt idx="1702">
                  <c:v>0.00105692501723799</c:v>
                </c:pt>
                <c:pt idx="1703">
                  <c:v>0.00103490253472006</c:v>
                </c:pt>
                <c:pt idx="1704">
                  <c:v>0.00101330444414673</c:v>
                </c:pt>
                <c:pt idx="1705">
                  <c:v>0.000992123348612513</c:v>
                </c:pt>
                <c:pt idx="1706">
                  <c:v>0.000971351963207619</c:v>
                </c:pt>
                <c:pt idx="1707">
                  <c:v>0.000950983113673896</c:v>
                </c:pt>
                <c:pt idx="1708">
                  <c:v>0.00093100973506976</c:v>
                </c:pt>
                <c:pt idx="1709">
                  <c:v>0.000911424870444206</c:v>
                </c:pt>
                <c:pt idx="1710">
                  <c:v>0.000892221669519965</c:v>
                </c:pt>
                <c:pt idx="1711">
                  <c:v>0.000873393387385922</c:v>
                </c:pt>
                <c:pt idx="1712">
                  <c:v>0.000854933383198855</c:v>
                </c:pt>
                <c:pt idx="1713">
                  <c:v>0.000836835118894592</c:v>
                </c:pt>
                <c:pt idx="1714">
                  <c:v>0.000819092157908633</c:v>
                </c:pt>
                <c:pt idx="1715">
                  <c:v>0.000801698163906351</c:v>
                </c:pt>
                <c:pt idx="1716">
                  <c:v>0.000784646899522785</c:v>
                </c:pt>
                <c:pt idx="1717">
                  <c:v>0.000767932225112124</c:v>
                </c:pt>
                <c:pt idx="1718">
                  <c:v>0.000751548097506933</c:v>
                </c:pt>
                <c:pt idx="1719">
                  <c:v>0.000735488568787165</c:v>
                </c:pt>
                <c:pt idx="1720">
                  <c:v>0.000719747785059018</c:v>
                </c:pt>
                <c:pt idx="1721">
                  <c:v>0.000704319985243686</c:v>
                </c:pt>
                <c:pt idx="1722">
                  <c:v>0.000689199499876032</c:v>
                </c:pt>
                <c:pt idx="1723">
                  <c:v>0.000674380749913252</c:v>
                </c:pt>
                <c:pt idx="1724">
                  <c:v>0.000659858245553531</c:v>
                </c:pt>
                <c:pt idx="1725">
                  <c:v>0.000645626585064758</c:v>
                </c:pt>
                <c:pt idx="1726">
                  <c:v>0.000631680453623297</c:v>
                </c:pt>
                <c:pt idx="1727">
                  <c:v>0.000618014622162877</c:v>
                </c:pt>
                <c:pt idx="1728">
                  <c:v>0.000604623946233583</c:v>
                </c:pt>
                <c:pt idx="1729">
                  <c:v>0.000591503364871015</c:v>
                </c:pt>
                <c:pt idx="1730">
                  <c:v>0.000578647899475581</c:v>
                </c:pt>
                <c:pt idx="1731">
                  <c:v>0.000566052652701985</c:v>
                </c:pt>
                <c:pt idx="1732">
                  <c:v>0.000553712807358898</c:v>
                </c:pt>
                <c:pt idx="1733">
                  <c:v>0.000541623625318808</c:v>
                </c:pt>
                <c:pt idx="1734">
                  <c:v>0.000529780446438096</c:v>
                </c:pt>
                <c:pt idx="1735">
                  <c:v>0.000518178687487294</c:v>
                </c:pt>
                <c:pt idx="1736">
                  <c:v>0.000506813841091557</c:v>
                </c:pt>
                <c:pt idx="1737">
                  <c:v>0.000495681474681336</c:v>
                </c:pt>
                <c:pt idx="1738">
                  <c:v>0.000484777229453253</c:v>
                </c:pt>
                <c:pt idx="1739">
                  <c:v>0.000474096819341151</c:v>
                </c:pt>
                <c:pt idx="1740">
                  <c:v>0.000463636029997342</c:v>
                </c:pt>
                <c:pt idx="1741">
                  <c:v>0.000453390717784014</c:v>
                </c:pt>
                <c:pt idx="1742">
                  <c:v>0.000443356808774796</c:v>
                </c:pt>
                <c:pt idx="1743">
                  <c:v>0.000433530297766457</c:v>
                </c:pt>
                <c:pt idx="1744">
                  <c:v>0.000423907247300728</c:v>
                </c:pt>
                <c:pt idx="1745">
                  <c:v>0.000414483786696225</c:v>
                </c:pt>
                <c:pt idx="1746">
                  <c:v>0.000405256111090437</c:v>
                </c:pt>
                <c:pt idx="1747">
                  <c:v>0.000396220480491781</c:v>
                </c:pt>
                <c:pt idx="1748">
                  <c:v>0.000387373218841666</c:v>
                </c:pt>
                <c:pt idx="1749">
                  <c:v>0.000378710713086561</c:v>
                </c:pt>
                <c:pt idx="1750">
                  <c:v>0.000370229412260026</c:v>
                </c:pt>
                <c:pt idx="1751">
                  <c:v>0.000361925826574677</c:v>
                </c:pt>
                <c:pt idx="1752">
                  <c:v>0.000353796526524042</c:v>
                </c:pt>
                <c:pt idx="1753">
                  <c:v>0.000345838141994293</c:v>
                </c:pt>
                <c:pt idx="1754">
                  <c:v>0.00033804736138579</c:v>
                </c:pt>
                <c:pt idx="1755">
                  <c:v>0.000330420930744417</c:v>
                </c:pt>
                <c:pt idx="1756">
                  <c:v>0.000322955652902667</c:v>
                </c:pt>
                <c:pt idx="1757">
                  <c:v>0.000315648386630425</c:v>
                </c:pt>
                <c:pt idx="1758">
                  <c:v>0.00030849604579541</c:v>
                </c:pt>
                <c:pt idx="1759">
                  <c:v>0.000301495598533239</c:v>
                </c:pt>
                <c:pt idx="1760">
                  <c:v>0.000294644066427053</c:v>
                </c:pt>
                <c:pt idx="1761">
                  <c:v>0.000287938523696668</c:v>
                </c:pt>
                <c:pt idx="1762">
                  <c:v>0.000281376096397197</c:v>
                </c:pt>
                <c:pt idx="1763">
                  <c:v>0.000274953961627091</c:v>
                </c:pt>
                <c:pt idx="1764">
                  <c:v>0.00026866934674556</c:v>
                </c:pt>
                <c:pt idx="1765">
                  <c:v>0.000262519528599299</c:v>
                </c:pt>
                <c:pt idx="1766">
                  <c:v>0.000256501832758494</c:v>
                </c:pt>
                <c:pt idx="1767">
                  <c:v>0.000250613632762026</c:v>
                </c:pt>
                <c:pt idx="1768">
                  <c:v>0.000244852349371834</c:v>
                </c:pt>
                <c:pt idx="1769">
                  <c:v>0.000239215449836382</c:v>
                </c:pt>
                <c:pt idx="1770">
                  <c:v>0.000233700447163156</c:v>
                </c:pt>
                <c:pt idx="1771">
                  <c:v>0.000228304899400152</c:v>
                </c:pt>
                <c:pt idx="1772">
                  <c:v>0.000223026408926287</c:v>
                </c:pt>
                <c:pt idx="1773">
                  <c:v>0.000217862621750665</c:v>
                </c:pt>
                <c:pt idx="1774">
                  <c:v>0.000212811226820656</c:v>
                </c:pt>
                <c:pt idx="1775">
                  <c:v>0.000207869955338707</c:v>
                </c:pt>
                <c:pt idx="1776">
                  <c:v>0.000203036580087839</c:v>
                </c:pt>
                <c:pt idx="1777">
                  <c:v>0.000198308914765753</c:v>
                </c:pt>
                <c:pt idx="1778">
                  <c:v>0.000193684813327494</c:v>
                </c:pt>
                <c:pt idx="1779">
                  <c:v>0.000189162169336596</c:v>
                </c:pt>
                <c:pt idx="1780">
                  <c:v>0.000184738915324659</c:v>
                </c:pt>
                <c:pt idx="1781">
                  <c:v>0.000180413022159272</c:v>
                </c:pt>
                <c:pt idx="1782">
                  <c:v>0.000176182498420244</c:v>
                </c:pt>
                <c:pt idx="1783">
                  <c:v>0.000172045389784041</c:v>
                </c:pt>
                <c:pt idx="1784">
                  <c:v>0.000167999778416402</c:v>
                </c:pt>
                <c:pt idx="1785">
                  <c:v>0.000164043782373029</c:v>
                </c:pt>
                <c:pt idx="1786">
                  <c:v>0.000160175555008316</c:v>
                </c:pt>
                <c:pt idx="1787">
                  <c:v>0.000156393284392024</c:v>
                </c:pt>
                <c:pt idx="1788">
                  <c:v>0.00015269519273385</c:v>
                </c:pt>
                <c:pt idx="1789">
                  <c:v>0.000149079535815814</c:v>
                </c:pt>
                <c:pt idx="1790">
                  <c:v>0.000145544602432395</c:v>
                </c:pt>
                <c:pt idx="1791">
                  <c:v>0.000142088713838353</c:v>
                </c:pt>
                <c:pt idx="1792">
                  <c:v>0.000138710223204158</c:v>
                </c:pt>
                <c:pt idx="1793">
                  <c:v>0.00013540751507897</c:v>
                </c:pt>
                <c:pt idx="1794">
                  <c:v>0.000132179004861082</c:v>
                </c:pt>
                <c:pt idx="1795">
                  <c:v>0.000129023138275777</c:v>
                </c:pt>
                <c:pt idx="1796">
                  <c:v>0.000125938390860515</c:v>
                </c:pt>
                <c:pt idx="1797">
                  <c:v>0.000122923267457377</c:v>
                </c:pt>
                <c:pt idx="1798">
                  <c:v>0.000119976301712715</c:v>
                </c:pt>
                <c:pt idx="1799">
                  <c:v>0.000117096055583918</c:v>
                </c:pt>
                <c:pt idx="1800">
                  <c:v>0.000114281118853229</c:v>
                </c:pt>
                <c:pt idx="1801">
                  <c:v>0.000111530108648553</c:v>
                </c:pt>
                <c:pt idx="1802">
                  <c:v>0.000108841668971175</c:v>
                </c:pt>
                <c:pt idx="1803">
                  <c:v>0.000106214470230313</c:v>
                </c:pt>
                <c:pt idx="1804">
                  <c:v>0.000103647208784457</c:v>
                </c:pt>
                <c:pt idx="1805">
                  <c:v>0.000101138606489402</c:v>
                </c:pt>
                <c:pt idx="1806">
                  <c:v>9.86874102529136E-5</c:v>
                </c:pt>
                <c:pt idx="1807">
                  <c:v>9.62923915959605E-5</c:v>
                </c:pt>
                <c:pt idx="1808">
                  <c:v>9.3952346220437E-5</c:v>
                </c:pt>
                <c:pt idx="1809">
                  <c:v>9.166609358331E-5</c:v>
                </c:pt>
                <c:pt idx="1810">
                  <c:v>8.94324764771191E-5</c:v>
                </c:pt>
                <c:pt idx="1811">
                  <c:v>8.72503606167624E-5</c:v>
                </c:pt>
                <c:pt idx="1812">
                  <c:v>8.51186342324959E-5</c:v>
                </c:pt>
                <c:pt idx="1813">
                  <c:v>8.30362076690818E-5</c:v>
                </c:pt>
                <c:pt idx="1814">
                  <c:v>8.10020129910123E-5</c:v>
                </c:pt>
                <c:pt idx="1815">
                  <c:v>7.90150035937435E-5</c:v>
                </c:pt>
                <c:pt idx="1816">
                  <c:v>7.7074153820871E-5</c:v>
                </c:pt>
                <c:pt idx="1817">
                  <c:v>7.51784585871778E-5</c:v>
                </c:pt>
                <c:pt idx="1818">
                  <c:v>7.33269330074863E-5</c:v>
                </c:pt>
                <c:pt idx="1819">
                  <c:v>7.15186120312506E-5</c:v>
                </c:pt>
                <c:pt idx="1820">
                  <c:v>6.97525500828171E-5</c:v>
                </c:pt>
                <c:pt idx="1821">
                  <c:v>6.80278207072893E-5</c:v>
                </c:pt>
                <c:pt idx="1822">
                  <c:v>6.63435162219306E-5</c:v>
                </c:pt>
                <c:pt idx="1823">
                  <c:v>6.46987473730375E-5</c:v>
                </c:pt>
                <c:pt idx="1824">
                  <c:v>6.30926429982168E-5</c:v>
                </c:pt>
                <c:pt idx="1825">
                  <c:v>6.15243496940032E-5</c:v>
                </c:pt>
                <c:pt idx="1826">
                  <c:v>5.99930314887512E-5</c:v>
                </c:pt>
                <c:pt idx="1827">
                  <c:v>5.84978695207358E-5</c:v>
                </c:pt>
                <c:pt idx="1828">
                  <c:v>5.70380617213972E-5</c:v>
                </c:pt>
                <c:pt idx="1829">
                  <c:v>5.56128225036688E-5</c:v>
                </c:pt>
                <c:pt idx="1830">
                  <c:v>5.4221382455319E-5</c:v>
                </c:pt>
                <c:pt idx="1831">
                  <c:v>5.2862988037249E-5</c:v>
                </c:pt>
                <c:pt idx="1832">
                  <c:v>5.15369012866803E-5</c:v>
                </c:pt>
                <c:pt idx="1833">
                  <c:v>5.02423995251709E-5</c:v>
                </c:pt>
                <c:pt idx="1834">
                  <c:v>4.89787750713975E-5</c:v>
                </c:pt>
                <c:pt idx="1835">
                  <c:v>4.77453349586421E-5</c:v>
                </c:pt>
                <c:pt idx="1836">
                  <c:v>4.65414006569223E-5</c:v>
                </c:pt>
                <c:pt idx="1837">
                  <c:v>4.53663077997037E-5</c:v>
                </c:pt>
                <c:pt idx="1838">
                  <c:v>4.42194059151347E-5</c:v>
                </c:pt>
                <c:pt idx="1839">
                  <c:v>4.31000581617434E-5</c:v>
                </c:pt>
                <c:pt idx="1840">
                  <c:v>4.20076410685374E-5</c:v>
                </c:pt>
                <c:pt idx="1841">
                  <c:v>4.09415442794478E-5</c:v>
                </c:pt>
                <c:pt idx="1842">
                  <c:v>3.99011703020577E-5</c:v>
                </c:pt>
                <c:pt idx="1843">
                  <c:v>3.88859342605587E-5</c:v>
                </c:pt>
                <c:pt idx="1844">
                  <c:v>3.78952636528768E-5</c:v>
                </c:pt>
                <c:pt idx="1845">
                  <c:v>3.69285981119109E-5</c:v>
                </c:pt>
                <c:pt idx="1846">
                  <c:v>3.59853891708271E-5</c:v>
                </c:pt>
                <c:pt idx="1847">
                  <c:v>3.50651000323533E-5</c:v>
                </c:pt>
                <c:pt idx="1848">
                  <c:v>3.41672053420172E-5</c:v>
                </c:pt>
                <c:pt idx="1849">
                  <c:v>3.32911909652741E-5</c:v>
                </c:pt>
                <c:pt idx="1850">
                  <c:v>3.24365537684681E-5</c:v>
                </c:pt>
                <c:pt idx="1851">
                  <c:v>3.16028014035745E-5</c:v>
                </c:pt>
                <c:pt idx="1852">
                  <c:v>3.07894520966678E-5</c:v>
                </c:pt>
                <c:pt idx="1853">
                  <c:v>2.99960344400629E-5</c:v>
                </c:pt>
                <c:pt idx="1854">
                  <c:v>2.92220871880776E-5</c:v>
                </c:pt>
                <c:pt idx="1855">
                  <c:v>2.84671590563628E-5</c:v>
                </c:pt>
                <c:pt idx="1856">
                  <c:v>2.77308085247497E-5</c:v>
                </c:pt>
                <c:pt idx="1857">
                  <c:v>2.70126036435622E-5</c:v>
                </c:pt>
                <c:pt idx="1858">
                  <c:v>2.63121218433446E-5</c:v>
                </c:pt>
                <c:pt idx="1859">
                  <c:v>2.56289497479529E-5</c:v>
                </c:pt>
                <c:pt idx="1860">
                  <c:v>2.49626829909631E-5</c:v>
                </c:pt>
                <c:pt idx="1861">
                  <c:v>2.43129260353427E-5</c:v>
                </c:pt>
                <c:pt idx="1862">
                  <c:v>2.36792919963415E-5</c:v>
                </c:pt>
                <c:pt idx="1863">
                  <c:v>2.30614024675502E-5</c:v>
                </c:pt>
                <c:pt idx="1864">
                  <c:v>2.24588873500812E-5</c:v>
                </c:pt>
                <c:pt idx="1865">
                  <c:v>2.18713846848226E-5</c:v>
                </c:pt>
                <c:pt idx="1866">
                  <c:v>2.1298540487721E-5</c:v>
                </c:pt>
                <c:pt idx="1867">
                  <c:v>2.07400085880448E-5</c:v>
                </c:pt>
                <c:pt idx="1868">
                  <c:v>2.01954504695839E-5</c:v>
                </c:pt>
                <c:pt idx="1869">
                  <c:v>1.96645351147402E-5</c:v>
                </c:pt>
                <c:pt idx="1870">
                  <c:v>1.91469388514639E-5</c:v>
                </c:pt>
                <c:pt idx="1871">
                  <c:v>1.86423452029921E-5</c:v>
                </c:pt>
                <c:pt idx="1872">
                  <c:v>1.81504447403457E-5</c:v>
                </c:pt>
                <c:pt idx="1873">
                  <c:v>1.76709349375418E-5</c:v>
                </c:pt>
                <c:pt idx="1874">
                  <c:v>1.72035200294785E-5</c:v>
                </c:pt>
                <c:pt idx="1875">
                  <c:v>1.67479108724508E-5</c:v>
                </c:pt>
                <c:pt idx="1876">
                  <c:v>1.6303824807255E-5</c:v>
                </c:pt>
                <c:pt idx="1877">
                  <c:v>1.58709855248412E-5</c:v>
                </c:pt>
                <c:pt idx="1878">
                  <c:v>1.54491229344728E-5</c:v>
                </c:pt>
                <c:pt idx="1879">
                  <c:v>1.50379730343537E-5</c:v>
                </c:pt>
                <c:pt idx="1880">
                  <c:v>1.4637277784682E-5</c:v>
                </c:pt>
                <c:pt idx="1881">
                  <c:v>1.42467849830929E-5</c:v>
                </c:pt>
                <c:pt idx="1882">
                  <c:v>1.38662481424502E-5</c:v>
                </c:pt>
                <c:pt idx="1883">
                  <c:v>1.34954263709499E-5</c:v>
                </c:pt>
                <c:pt idx="1884">
                  <c:v>1.31340842544973E-5</c:v>
                </c:pt>
                <c:pt idx="1885">
                  <c:v>1.27819917413202E-5</c:v>
                </c:pt>
                <c:pt idx="1886">
                  <c:v>1.24389240287812E-5</c:v>
                </c:pt>
                <c:pt idx="1887">
                  <c:v>1.2104661452355E-5</c:v>
                </c:pt>
                <c:pt idx="1888">
                  <c:v>1.17789893767309E-5</c:v>
                </c:pt>
                <c:pt idx="1889">
                  <c:v>1.14616980890087E-5</c:v>
                </c:pt>
                <c:pt idx="1890">
                  <c:v>1.11525826939515E-5</c:v>
                </c:pt>
                <c:pt idx="1891">
                  <c:v>1.08514430112608E-5</c:v>
                </c:pt>
                <c:pt idx="1892">
                  <c:v>1.05580834748402E-5</c:v>
                </c:pt>
                <c:pt idx="1893">
                  <c:v>1.02723130340149E-5</c:v>
                </c:pt>
                <c:pt idx="1894">
                  <c:v>9.99394505667176E-6</c:v>
                </c:pt>
                <c:pt idx="1895">
                  <c:v>9.72279723429033E-6</c:v>
                </c:pt>
                <c:pt idx="1896">
                  <c:v>9.45869148882943E-6</c:v>
                </c:pt>
                <c:pt idx="1897">
                  <c:v>9.20145388144E-6</c:v>
                </c:pt>
                <c:pt idx="1898">
                  <c:v>8.95091452297132E-6</c:v>
                </c:pt>
                <c:pt idx="1899">
                  <c:v>8.70690748624058E-6</c:v>
                </c:pt>
                <c:pt idx="1900">
                  <c:v>8.46927072003481E-6</c:v>
                </c:pt>
                <c:pt idx="1901">
                  <c:v>8.23784596481531E-6</c:v>
                </c:pt>
                <c:pt idx="1902">
                  <c:v>8.01247867009491E-6</c:v>
                </c:pt>
                <c:pt idx="1903">
                  <c:v>7.79301791345884E-6</c:v>
                </c:pt>
                <c:pt idx="1904">
                  <c:v>7.57931632120038E-6</c:v>
                </c:pt>
                <c:pt idx="1905">
                  <c:v>7.37122999054297E-6</c:v>
                </c:pt>
                <c:pt idx="1906">
                  <c:v>7.16861841342071E-6</c:v>
                </c:pt>
                <c:pt idx="1907">
                  <c:v>6.97134440178963E-6</c:v>
                </c:pt>
                <c:pt idx="1908">
                  <c:v>6.77927401444273E-6</c:v>
                </c:pt>
                <c:pt idx="1909">
                  <c:v>6.59227648530183E-6</c:v>
                </c:pt>
                <c:pt idx="1910">
                  <c:v>6.41022415315988E-6</c:v>
                </c:pt>
                <c:pt idx="1911">
                  <c:v>6.23299239284772E-6</c:v>
                </c:pt>
                <c:pt idx="1912">
                  <c:v>6.06045954779981E-6</c:v>
                </c:pt>
                <c:pt idx="1913">
                  <c:v>5.89250686399342E-6</c:v>
                </c:pt>
                <c:pt idx="1914">
                  <c:v>5.72901842523663E-6</c:v>
                </c:pt>
                <c:pt idx="1915">
                  <c:v>5.56988108978068E-6</c:v>
                </c:pt>
                <c:pt idx="1916">
                  <c:v>5.4149844282323E-6</c:v>
                </c:pt>
                <c:pt idx="1917">
                  <c:v>5.26422066274259E-6</c:v>
                </c:pt>
                <c:pt idx="1918">
                  <c:v>5.11748460744885E-6</c:v>
                </c:pt>
                <c:pt idx="1919">
                  <c:v>4.97467361014643E-6</c:v>
                </c:pt>
                <c:pt idx="1920">
                  <c:v>4.83568749516778E-6</c:v>
                </c:pt>
                <c:pt idx="1921">
                  <c:v>4.70042850744671E-6</c:v>
                </c:pt>
                <c:pt idx="1922">
                  <c:v>4.5688012577454E-6</c:v>
                </c:pt>
                <c:pt idx="1923">
                  <c:v>4.44071266902302E-6</c:v>
                </c:pt>
                <c:pt idx="1924">
                  <c:v>4.31607192392429E-6</c:v>
                </c:pt>
                <c:pt idx="1925">
                  <c:v>4.19479041336728E-6</c:v>
                </c:pt>
                <c:pt idx="1926">
                  <c:v>4.07678168620963E-6</c:v>
                </c:pt>
                <c:pt idx="1927">
                  <c:v>3.96196139997306E-6</c:v>
                </c:pt>
                <c:pt idx="1928">
                  <c:v>3.85024727260609E-6</c:v>
                </c:pt>
                <c:pt idx="1929">
                  <c:v>3.74155903526532E-6</c:v>
                </c:pt>
                <c:pt idx="1930">
                  <c:v>3.63581838609606E-6</c:v>
                </c:pt>
                <c:pt idx="1931">
                  <c:v>3.53294894499311E-6</c:v>
                </c:pt>
                <c:pt idx="1932">
                  <c:v>3.4328762093231E-6</c:v>
                </c:pt>
                <c:pt idx="1933">
                  <c:v>3.33552751058995E-6</c:v>
                </c:pt>
                <c:pt idx="1934">
                  <c:v>3.24083197202536E-6</c:v>
                </c:pt>
                <c:pt idx="1935">
                  <c:v>3.14872046708647E-6</c:v>
                </c:pt>
                <c:pt idx="1936">
                  <c:v>3.05912557884324E-6</c:v>
                </c:pt>
                <c:pt idx="1937">
                  <c:v>2.9719815602383E-6</c:v>
                </c:pt>
                <c:pt idx="1938">
                  <c:v>2.88722429520238E-6</c:v>
                </c:pt>
                <c:pt idx="1939">
                  <c:v>2.80479126060857E-6</c:v>
                </c:pt>
                <c:pt idx="1940">
                  <c:v>2.7246214890491E-6</c:v>
                </c:pt>
                <c:pt idx="1941">
                  <c:v>2.64665553241863E-6</c:v>
                </c:pt>
                <c:pt idx="1942">
                  <c:v>2.57083542628803E-6</c:v>
                </c:pt>
                <c:pt idx="1943">
                  <c:v>2.4971046550533E-6</c:v>
                </c:pt>
                <c:pt idx="1944">
                  <c:v>2.42540811784419E-6</c:v>
                </c:pt>
                <c:pt idx="1945">
                  <c:v>2.35569209517758E-6</c:v>
                </c:pt>
                <c:pt idx="1946">
                  <c:v>2.28790421634085E-6</c:v>
                </c:pt>
                <c:pt idx="1947">
                  <c:v>2.22199342749064E-6</c:v>
                </c:pt>
                <c:pt idx="1948">
                  <c:v>2.15790996045289E-6</c:v>
                </c:pt>
                <c:pt idx="1949">
                  <c:v>2.09560530220996E-6</c:v>
                </c:pt>
                <c:pt idx="1950">
                  <c:v>2.03503216506128E-6</c:v>
                </c:pt>
                <c:pt idx="1951">
                  <c:v>1.97614445744376E-6</c:v>
                </c:pt>
                <c:pt idx="1952">
                  <c:v>1.91889725539888E-6</c:v>
                </c:pt>
                <c:pt idx="1953">
                  <c:v>1.86324677467329E-6</c:v>
                </c:pt>
                <c:pt idx="1954">
                  <c:v>1.8091503434401E-6</c:v>
                </c:pt>
                <c:pt idx="1955">
                  <c:v>1.75656637562836E-6</c:v>
                </c:pt>
                <c:pt idx="1956">
                  <c:v>1.7054543448482E-6</c:v>
                </c:pt>
                <c:pt idx="1957">
                  <c:v>1.65577475889962E-6</c:v>
                </c:pt>
                <c:pt idx="1958">
                  <c:v>1.60748913485292E-6</c:v>
                </c:pt>
                <c:pt idx="1959">
                  <c:v>1.56055997468909E-6</c:v>
                </c:pt>
                <c:pt idx="1960">
                  <c:v>1.51495074148864E-6</c:v>
                </c:pt>
                <c:pt idx="1961">
                  <c:v>1.47062583615758E-6</c:v>
                </c:pt>
                <c:pt idx="1962">
                  <c:v>1.42755057467944E-6</c:v>
                </c:pt>
                <c:pt idx="1963">
                  <c:v>1.38569116588244E-6</c:v>
                </c:pt>
                <c:pt idx="1964">
                  <c:v>1.3450146897112E-6</c:v>
                </c:pt>
                <c:pt idx="1965">
                  <c:v>1.30548907599236E-6</c:v>
                </c:pt>
                <c:pt idx="1966">
                  <c:v>1.26708308368394E-6</c:v>
                </c:pt>
                <c:pt idx="1967">
                  <c:v>1.22976628059826E-6</c:v>
                </c:pt>
                <c:pt idx="1968">
                  <c:v>1.1935090235885E-6</c:v>
                </c:pt>
                <c:pt idx="1969">
                  <c:v>1.15828243918919E-6</c:v>
                </c:pt>
                <c:pt idx="1970">
                  <c:v>1.12405840470111E-6</c:v>
                </c:pt>
                <c:pt idx="1971">
                  <c:v>1.09080952971112E-6</c:v>
                </c:pt>
                <c:pt idx="1972">
                  <c:v>1.0585091380378E-6</c:v>
                </c:pt>
                <c:pt idx="1973">
                  <c:v>1.02713125009392E-6</c:v>
                </c:pt>
                <c:pt idx="1974">
                  <c:v>9.96650565656717E-7</c:v>
                </c:pt>
                <c:pt idx="1975">
                  <c:v>9.67042447037514E-7</c:v>
                </c:pt>
                <c:pt idx="1976">
                  <c:v>9.38282902641962E-7</c:v>
                </c:pt>
                <c:pt idx="1977">
                  <c:v>9.10348570912685E-7</c:v>
                </c:pt>
                <c:pt idx="1978">
                  <c:v>8.83216704646049E-7</c:v>
                </c:pt>
                <c:pt idx="1979">
                  <c:v>8.56865155675063E-7</c:v>
                </c:pt>
                <c:pt idx="1980">
                  <c:v>8.31272359910493E-7</c:v>
                </c:pt>
                <c:pt idx="1981">
                  <c:v>8.06417322732483E-7</c:v>
                </c:pt>
                <c:pt idx="1982">
                  <c:v>7.8227960472507E-7</c:v>
                </c:pt>
                <c:pt idx="1983">
                  <c:v>7.588393077462E-7</c:v>
                </c:pt>
                <c:pt idx="1984">
                  <c:v>7.36077061325904E-7</c:v>
                </c:pt>
                <c:pt idx="1985">
                  <c:v>7.13974009385525E-7</c:v>
                </c:pt>
                <c:pt idx="1986">
                  <c:v>6.92511797270976E-7</c:v>
                </c:pt>
                <c:pt idx="1987">
                  <c:v>6.71672559093152E-7</c:v>
                </c:pt>
                <c:pt idx="1988">
                  <c:v>6.51438905368768E-7</c:v>
                </c:pt>
                <c:pt idx="1989">
                  <c:v>6.31793910955022E-7</c:v>
                </c:pt>
                <c:pt idx="1990">
                  <c:v>6.12721103271617E-7</c:v>
                </c:pt>
                <c:pt idx="1991">
                  <c:v>5.94204450803789E-7</c:v>
                </c:pt>
                <c:pt idx="1992">
                  <c:v>5.76228351880137E-7</c:v>
                </c:pt>
                <c:pt idx="1993">
                  <c:v>5.58777623719156E-7</c:v>
                </c:pt>
                <c:pt idx="1994">
                  <c:v>5.41837491738522E-7</c:v>
                </c:pt>
                <c:pt idx="1995">
                  <c:v>5.25393579121247E-7</c:v>
                </c:pt>
                <c:pt idx="1996">
                  <c:v>5.09431896633016E-7</c:v>
                </c:pt>
                <c:pt idx="1997">
                  <c:v>4.93938832685062E-7</c:v>
                </c:pt>
                <c:pt idx="1998">
                  <c:v>4.7890114363708E-7</c:v>
                </c:pt>
                <c:pt idx="1999">
                  <c:v>4.64305944334814E-7</c:v>
                </c:pt>
                <c:pt idx="2000">
                  <c:v>4.50140698877015E-7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-7.20225118203258E-6</c:v>
                </c:pt>
                <c:pt idx="1">
                  <c:v>-7.41404474803381E-6</c:v>
                </c:pt>
                <c:pt idx="2">
                  <c:v>-7.6317992746741E-6</c:v>
                </c:pt>
                <c:pt idx="3">
                  <c:v>-7.85567432221553E-6</c:v>
                </c:pt>
                <c:pt idx="4">
                  <c:v>-8.08583347792519E-6</c:v>
                </c:pt>
                <c:pt idx="5">
                  <c:v>-8.32244445071261E-6</c:v>
                </c:pt>
                <c:pt idx="6">
                  <c:v>-8.56567916779822E-6</c:v>
                </c:pt>
                <c:pt idx="7">
                  <c:v>-8.81571387345086E-6</c:v>
                </c:pt>
                <c:pt idx="8">
                  <c:v>-9.07272922983367E-6</c:v>
                </c:pt>
                <c:pt idx="9">
                  <c:v>-9.33691041999786E-6</c:v>
                </c:pt>
                <c:pt idx="10">
                  <c:v>-9.60844725306468E-6</c:v>
                </c:pt>
                <c:pt idx="11">
                  <c:v>-9.8875342716363E-6</c:v>
                </c:pt>
                <c:pt idx="12">
                  <c:v>-1.01743708614772E-5</c:v>
                </c:pt>
                <c:pt idx="13">
                  <c:v>-1.0469161363508E-5</c:v>
                </c:pt>
                <c:pt idx="14">
                  <c:v>-1.0772115188155E-5</c:v>
                </c:pt>
                <c:pt idx="15">
                  <c:v>-1.10834469320977E-5</c:v>
                </c:pt>
                <c:pt idx="16">
                  <c:v>-1.14033764974594E-5</c:v>
                </c:pt>
                <c:pt idx="17">
                  <c:v>-1.17321292134849E-5</c:v>
                </c:pt>
                <c:pt idx="18">
                  <c:v>-1.2069935960751E-5</c:v>
                </c:pt>
                <c:pt idx="19">
                  <c:v>-1.24170332979551E-5</c:v>
                </c:pt>
                <c:pt idx="20">
                  <c:v>-1.27736635913293E-5</c:v>
                </c:pt>
                <c:pt idx="21">
                  <c:v>-1.31400751467265E-5</c:v>
                </c:pt>
                <c:pt idx="22">
                  <c:v>-1.35165223444274E-5</c:v>
                </c:pt>
                <c:pt idx="23">
                  <c:v>-1.39032657767161E-5</c:v>
                </c:pt>
                <c:pt idx="24">
                  <c:v>-1.43005723882738E-5</c:v>
                </c:pt>
                <c:pt idx="25">
                  <c:v>-1.47087156194413E-5</c:v>
                </c:pt>
                <c:pt idx="26">
                  <c:v>-1.51279755524E-5</c:v>
                </c:pt>
                <c:pt idx="27">
                  <c:v>-1.55586390603234E-5</c:v>
                </c:pt>
                <c:pt idx="28">
                  <c:v>-1.60009999595513E-5</c:v>
                </c:pt>
                <c:pt idx="29">
                  <c:v>-1.64553591648386E-5</c:v>
                </c:pt>
                <c:pt idx="30">
                  <c:v>-1.69220248477333E-5</c:v>
                </c:pt>
                <c:pt idx="31">
                  <c:v>-1.74013125981372E-5</c:v>
                </c:pt>
                <c:pt idx="32">
                  <c:v>-1.78935455891047E-5</c:v>
                </c:pt>
                <c:pt idx="33">
                  <c:v>-1.83990547449345E-5</c:v>
                </c:pt>
                <c:pt idx="34">
                  <c:v>-1.89181789126117E-5</c:v>
                </c:pt>
                <c:pt idx="35">
                  <c:v>-1.94512650366567E-5</c:v>
                </c:pt>
                <c:pt idx="36">
                  <c:v>-1.99986683374387E-5</c:v>
                </c:pt>
                <c:pt idx="37">
                  <c:v>-2.05607524930128E-5</c:v>
                </c:pt>
                <c:pt idx="38">
                  <c:v>-2.11378898245393E-5</c:v>
                </c:pt>
                <c:pt idx="39">
                  <c:v>-2.17304614853465E-5</c:v>
                </c:pt>
                <c:pt idx="40">
                  <c:v>-2.2338857653696E-5</c:v>
                </c:pt>
                <c:pt idx="41">
                  <c:v>-2.29634777293137E-5</c:v>
                </c:pt>
                <c:pt idx="42">
                  <c:v>-2.36047305337476E-5</c:v>
                </c:pt>
                <c:pt idx="43">
                  <c:v>-2.42630345146165E-5</c:v>
                </c:pt>
                <c:pt idx="44">
                  <c:v>-2.49388179538122E-5</c:v>
                </c:pt>
                <c:pt idx="45">
                  <c:v>-2.56325191797205E-5</c:v>
                </c:pt>
                <c:pt idx="46">
                  <c:v>-2.63445867835265E-5</c:v>
                </c:pt>
                <c:pt idx="47">
                  <c:v>-2.70754798396693E-5</c:v>
                </c:pt>
                <c:pt idx="48">
                  <c:v>-2.78256681305138E-5</c:v>
                </c:pt>
                <c:pt idx="49">
                  <c:v>-2.85956323753069E-5</c:v>
                </c:pt>
                <c:pt idx="50">
                  <c:v>-2.93858644634863E-5</c:v>
                </c:pt>
                <c:pt idx="51">
                  <c:v>-3.0196867692411E-5</c:v>
                </c:pt>
                <c:pt idx="52">
                  <c:v>-3.10291570095831E-5</c:v>
                </c:pt>
                <c:pt idx="53">
                  <c:v>-3.18832592594328E-5</c:v>
                </c:pt>
                <c:pt idx="54">
                  <c:v>-3.27597134347357E-5</c:v>
                </c:pt>
                <c:pt idx="55">
                  <c:v>-3.36590709327369E-5</c:v>
                </c:pt>
                <c:pt idx="56">
                  <c:v>-3.45818958160528E-5</c:v>
                </c:pt>
                <c:pt idx="57">
                  <c:v>-3.55287650784255E-5</c:v>
                </c:pt>
                <c:pt idx="58">
                  <c:v>-3.65002689154042E-5</c:v>
                </c:pt>
                <c:pt idx="59">
                  <c:v>-3.74970110000271E-5</c:v>
                </c:pt>
                <c:pt idx="60">
                  <c:v>-3.85196087635824E-5</c:v>
                </c:pt>
                <c:pt idx="61">
                  <c:v>-3.95686936815227E-5</c:v>
                </c:pt>
                <c:pt idx="62">
                  <c:v>-4.06449115646107E-5</c:v>
                </c:pt>
                <c:pt idx="63">
                  <c:v>-4.17489228553758E-5</c:v>
                </c:pt>
                <c:pt idx="64">
                  <c:v>-4.2881402929958E-5</c:v>
                </c:pt>
                <c:pt idx="65">
                  <c:v>-4.40430424054208E-5</c:v>
                </c:pt>
                <c:pt idx="66">
                  <c:v>-4.52345474526127E-5</c:v>
                </c:pt>
                <c:pt idx="67">
                  <c:v>-4.64566401146572E-5</c:v>
                </c:pt>
                <c:pt idx="68">
                  <c:v>-4.77100586311554E-5</c:v>
                </c:pt>
                <c:pt idx="69">
                  <c:v>-4.89955577681811E-5</c:v>
                </c:pt>
                <c:pt idx="70">
                  <c:v>-5.03139091541541E-5</c:v>
                </c:pt>
                <c:pt idx="71">
                  <c:v>-5.16659016216732E-5</c:v>
                </c:pt>
                <c:pt idx="72">
                  <c:v>-5.30523415553946E-5</c:v>
                </c:pt>
                <c:pt idx="73">
                  <c:v>-5.44740532460419E-5</c:v>
                </c:pt>
                <c:pt idx="74">
                  <c:v>-5.59318792506313E-5</c:v>
                </c:pt>
                <c:pt idx="75">
                  <c:v>-5.74266807590008E-5</c:v>
                </c:pt>
                <c:pt idx="76">
                  <c:v>-5.8959337966729E-5</c:v>
                </c:pt>
                <c:pt idx="77">
                  <c:v>-6.05307504545326E-5</c:v>
                </c:pt>
                <c:pt idx="78">
                  <c:v>-6.21418375742308E-5</c:v>
                </c:pt>
                <c:pt idx="79">
                  <c:v>-6.37935388413646E-5</c:v>
                </c:pt>
                <c:pt idx="80">
                  <c:v>-6.54868143345633E-5</c:v>
                </c:pt>
                <c:pt idx="81">
                  <c:v>-6.72226451017451E-5</c:v>
                </c:pt>
                <c:pt idx="82">
                  <c:v>-6.90020335732468E-5</c:v>
                </c:pt>
                <c:pt idx="83">
                  <c:v>-7.08260039819705E-5</c:v>
                </c:pt>
                <c:pt idx="84">
                  <c:v>-7.26956027906414E-5</c:v>
                </c:pt>
                <c:pt idx="85">
                  <c:v>-7.46118991262695E-5</c:v>
                </c:pt>
                <c:pt idx="86">
                  <c:v>-7.65759852219074E-5</c:v>
                </c:pt>
                <c:pt idx="87">
                  <c:v>-7.85889768657977E-5</c:v>
                </c:pt>
                <c:pt idx="88">
                  <c:v>-8.06520138580071E-5</c:v>
                </c:pt>
                <c:pt idx="89">
                  <c:v>-8.2766260474637E-5</c:v>
                </c:pt>
                <c:pt idx="90">
                  <c:v>-8.4932905939711E-5</c:v>
                </c:pt>
                <c:pt idx="91">
                  <c:v>-8.7153164904831E-5</c:v>
                </c:pt>
                <c:pt idx="92">
                  <c:v>-8.94282779367003E-5</c:v>
                </c:pt>
                <c:pt idx="93">
                  <c:v>-9.17595120126096E-5</c:v>
                </c:pt>
                <c:pt idx="94">
                  <c:v>-9.41481610239819E-5</c:v>
                </c:pt>
                <c:pt idx="95">
                  <c:v>-9.65955462880758E-5</c:v>
                </c:pt>
                <c:pt idx="96">
                  <c:v>-9.9103017067942E-5</c:v>
                </c:pt>
                <c:pt idx="97">
                  <c:v>-0.000101671951100734</c:v>
                </c:pt>
                <c:pt idx="98">
                  <c:v>-0.000104303755134467</c:v>
                </c:pt>
                <c:pt idx="99">
                  <c:v>-0.000106999865473333</c:v>
                </c:pt>
                <c:pt idx="100">
                  <c:v>-0.000109761748531656</c:v>
                </c:pt>
                <c:pt idx="101">
                  <c:v>-0.000112590901396599</c:v>
                </c:pt>
                <c:pt idx="102">
                  <c:v>-0.00011548885239972</c:v>
                </c:pt>
                <c:pt idx="103">
                  <c:v>-0.00011845716169747</c:v>
                </c:pt>
                <c:pt idx="104">
                  <c:v>-0.000121497421860743</c:v>
                </c:pt>
                <c:pt idx="105">
                  <c:v>-0.000124611258473564</c:v>
                </c:pt>
                <c:pt idx="106">
                  <c:v>-0.000127800330741032</c:v>
                </c:pt>
                <c:pt idx="107">
                  <c:v>-0.0001310663321066</c:v>
                </c:pt>
                <c:pt idx="108">
                  <c:v>-0.000134410990878811</c:v>
                </c:pt>
                <c:pt idx="109">
                  <c:v>-0.00013783607086757</c:v>
                </c:pt>
                <c:pt idx="110">
                  <c:v>-0.000141343372030071</c:v>
                </c:pt>
                <c:pt idx="111">
                  <c:v>-0.000144934731126462</c:v>
                </c:pt>
                <c:pt idx="112">
                  <c:v>-0.000148612022385365</c:v>
                </c:pt>
                <c:pt idx="113">
                  <c:v>-0.000152377158179334</c:v>
                </c:pt>
                <c:pt idx="114">
                  <c:v>-0.000156232089710362</c:v>
                </c:pt>
                <c:pt idx="115">
                  <c:v>-0.000160178807705535</c:v>
                </c:pt>
                <c:pt idx="116">
                  <c:v>-0.000164219343122927</c:v>
                </c:pt>
                <c:pt idx="117">
                  <c:v>-0.00016835576786784</c:v>
                </c:pt>
                <c:pt idx="118">
                  <c:v>-0.000172590195519486</c:v>
                </c:pt>
                <c:pt idx="119">
                  <c:v>-0.000176924782068206</c:v>
                </c:pt>
                <c:pt idx="120">
                  <c:v>-0.000181361726663332</c:v>
                </c:pt>
                <c:pt idx="121">
                  <c:v>-0.000185903272371785</c:v>
                </c:pt>
                <c:pt idx="122">
                  <c:v>-0.000190551706947498</c:v>
                </c:pt>
                <c:pt idx="123">
                  <c:v>-0.000195309363611778</c:v>
                </c:pt>
                <c:pt idx="124">
                  <c:v>-0.000200178621844683</c:v>
                </c:pt>
                <c:pt idx="125">
                  <c:v>-0.000205161908187532</c:v>
                </c:pt>
                <c:pt idx="126">
                  <c:v>-0.000210261697056616</c:v>
                </c:pt>
                <c:pt idx="127">
                  <c:v>-0.00021548051156823</c:v>
                </c:pt>
                <c:pt idx="128">
                  <c:v>-0.000220820924375098</c:v>
                </c:pt>
                <c:pt idx="129">
                  <c:v>-0.0002262855585143</c:v>
                </c:pt>
                <c:pt idx="130">
                  <c:v>-0.000231877088266779</c:v>
                </c:pt>
                <c:pt idx="131">
                  <c:v>-0.000237598240028528</c:v>
                </c:pt>
                <c:pt idx="132">
                  <c:v>-0.000243451793193543</c:v>
                </c:pt>
                <c:pt idx="133">
                  <c:v>-0.000249440581048631</c:v>
                </c:pt>
                <c:pt idx="134">
                  <c:v>-0.00025556749168016</c:v>
                </c:pt>
                <c:pt idx="135">
                  <c:v>-0.000261835468892834</c:v>
                </c:pt>
                <c:pt idx="136">
                  <c:v>-0.000268247513140591</c:v>
                </c:pt>
                <c:pt idx="137">
                  <c:v>-0.000274806682469691</c:v>
                </c:pt>
                <c:pt idx="138">
                  <c:v>-0.000281516093474085</c:v>
                </c:pt>
                <c:pt idx="139">
                  <c:v>-0.000288378922263153</c:v>
                </c:pt>
                <c:pt idx="140">
                  <c:v>-0.000295398405441874</c:v>
                </c:pt>
                <c:pt idx="141">
                  <c:v>-0.000302577841103521</c:v>
                </c:pt>
                <c:pt idx="142">
                  <c:v>-0.000309920589834955</c:v>
                </c:pt>
                <c:pt idx="143">
                  <c:v>-0.000317430075734584</c:v>
                </c:pt>
                <c:pt idx="144">
                  <c:v>-0.00032510978744307</c:v>
                </c:pt>
                <c:pt idx="145">
                  <c:v>-0.000332963279186856</c:v>
                </c:pt>
                <c:pt idx="146">
                  <c:v>-0.000340994171834575</c:v>
                </c:pt>
                <c:pt idx="147">
                  <c:v>-0.00034920615396641</c:v>
                </c:pt>
                <c:pt idx="148">
                  <c:v>-0.000357602982956488</c:v>
                </c:pt>
                <c:pt idx="149">
                  <c:v>-0.000366188486068337</c:v>
                </c:pt>
                <c:pt idx="150">
                  <c:v>-0.000374966561563507</c:v>
                </c:pt>
                <c:pt idx="151">
                  <c:v>-0.000383941179823384</c:v>
                </c:pt>
                <c:pt idx="152">
                  <c:v>-0.000393116384484272</c:v>
                </c:pt>
                <c:pt idx="153">
                  <c:v>-0.000402496293585786</c:v>
                </c:pt>
                <c:pt idx="154">
                  <c:v>-0.000412085100732621</c:v>
                </c:pt>
                <c:pt idx="155">
                  <c:v>-0.000421887076269733</c:v>
                </c:pt>
                <c:pt idx="156">
                  <c:v>-0.000431906568470989</c:v>
                </c:pt>
                <c:pt idx="157">
                  <c:v>-0.000442148004741327</c:v>
                </c:pt>
                <c:pt idx="158">
                  <c:v>-0.000452615892832467</c:v>
                </c:pt>
                <c:pt idx="159">
                  <c:v>-0.000463314822072214</c:v>
                </c:pt>
                <c:pt idx="160">
                  <c:v>-0.00047424946460738</c:v>
                </c:pt>
                <c:pt idx="161">
                  <c:v>-0.000485424576660381</c:v>
                </c:pt>
                <c:pt idx="162">
                  <c:v>-0.000496844999799507</c:v>
                </c:pt>
                <c:pt idx="163">
                  <c:v>-0.000508515662222912</c:v>
                </c:pt>
                <c:pt idx="164">
                  <c:v>-0.000520441580056348</c:v>
                </c:pt>
                <c:pt idx="165">
                  <c:v>-0.00053262785866465</c:v>
                </c:pt>
                <c:pt idx="166">
                  <c:v>-0.000545079693976998</c:v>
                </c:pt>
                <c:pt idx="167">
                  <c:v>-0.000557802373825964</c:v>
                </c:pt>
                <c:pt idx="168">
                  <c:v>-0.00057080127930036</c:v>
                </c:pt>
                <c:pt idx="169">
                  <c:v>-0.000584081886111875</c:v>
                </c:pt>
                <c:pt idx="170">
                  <c:v>-0.000597649765975533</c:v>
                </c:pt>
                <c:pt idx="171">
                  <c:v>-0.000611510588003927</c:v>
                </c:pt>
                <c:pt idx="172">
                  <c:v>-0.000625670120115265</c:v>
                </c:pt>
                <c:pt idx="173">
                  <c:v>-0.000640134230455182</c:v>
                </c:pt>
                <c:pt idx="174">
                  <c:v>-0.000654908888832335</c:v>
                </c:pt>
                <c:pt idx="175">
                  <c:v>-0.000670000168167723</c:v>
                </c:pt>
                <c:pt idx="176">
                  <c:v>-0.000685414245957744</c:v>
                </c:pt>
                <c:pt idx="177">
                  <c:v>-0.000701157405750944</c:v>
                </c:pt>
                <c:pt idx="178">
                  <c:v>-0.000717236038638414</c:v>
                </c:pt>
                <c:pt idx="179">
                  <c:v>-0.000733656644757821</c:v>
                </c:pt>
                <c:pt idx="180">
                  <c:v>-0.000750425834811009</c:v>
                </c:pt>
                <c:pt idx="181">
                  <c:v>-0.000767550331595131</c:v>
                </c:pt>
                <c:pt idx="182">
                  <c:v>-0.000785036971547253</c:v>
                </c:pt>
                <c:pt idx="183">
                  <c:v>-0.000802892706302379</c:v>
                </c:pt>
                <c:pt idx="184">
                  <c:v>-0.000821124604264831</c:v>
                </c:pt>
                <c:pt idx="185">
                  <c:v>-0.000839739852192901</c:v>
                </c:pt>
                <c:pt idx="186">
                  <c:v>-0.000858745756796718</c:v>
                </c:pt>
                <c:pt idx="187">
                  <c:v>-0.000878149746349242</c:v>
                </c:pt>
                <c:pt idx="188">
                  <c:v>-0.00089795937231029</c:v>
                </c:pt>
                <c:pt idx="189">
                  <c:v>-0.000918182310963518</c:v>
                </c:pt>
                <c:pt idx="190">
                  <c:v>-0.000938826365066245</c:v>
                </c:pt>
                <c:pt idx="191">
                  <c:v>-0.000959899465512011</c:v>
                </c:pt>
                <c:pt idx="192">
                  <c:v>-0.000981409673005789</c:v>
                </c:pt>
                <c:pt idx="193">
                  <c:v>-0.00100336517975168</c:v>
                </c:pt>
                <c:pt idx="194">
                  <c:v>-0.00102577431115303</c:v>
                </c:pt>
                <c:pt idx="195">
                  <c:v>-0.00104864552752476</c:v>
                </c:pt>
                <c:pt idx="196">
                  <c:v>-0.00107198742581786</c:v>
                </c:pt>
                <c:pt idx="197">
                  <c:v>-0.00109580874135585</c:v>
                </c:pt>
                <c:pt idx="198">
                  <c:v>-0.00112011834958301</c:v>
                </c:pt>
                <c:pt idx="199">
                  <c:v>-0.00114492526782437</c:v>
                </c:pt>
                <c:pt idx="200">
                  <c:v>-0.00117023865705711</c:v>
                </c:pt>
                <c:pt idx="201">
                  <c:v>-0.00119606782369331</c:v>
                </c:pt>
                <c:pt idx="202">
                  <c:v>-0.00122242222137387</c:v>
                </c:pt>
                <c:pt idx="203">
                  <c:v>-0.00124931145277338</c:v>
                </c:pt>
                <c:pt idx="204">
                  <c:v>-0.00127674527141567</c:v>
                </c:pt>
                <c:pt idx="205">
                  <c:v>-0.00130473358350002</c:v>
                </c:pt>
                <c:pt idx="206">
                  <c:v>-0.00133328644973767</c:v>
                </c:pt>
                <c:pt idx="207">
                  <c:v>-0.00136241408719837</c:v>
                </c:pt>
                <c:pt idx="208">
                  <c:v>-0.00139212687116698</c:v>
                </c:pt>
                <c:pt idx="209">
                  <c:v>-0.00142243533700957</c:v>
                </c:pt>
                <c:pt idx="210">
                  <c:v>-0.00145335018204898</c:v>
                </c:pt>
                <c:pt idx="211">
                  <c:v>-0.0014848822674496</c:v>
                </c:pt>
                <c:pt idx="212">
                  <c:v>-0.0015170426201109</c:v>
                </c:pt>
                <c:pt idx="213">
                  <c:v>-0.00154984243456972</c:v>
                </c:pt>
                <c:pt idx="214">
                  <c:v>-0.00158329307491074</c:v>
                </c:pt>
                <c:pt idx="215">
                  <c:v>-0.00161740607668518</c:v>
                </c:pt>
                <c:pt idx="216">
                  <c:v>-0.00165219314883706</c:v>
                </c:pt>
                <c:pt idx="217">
                  <c:v>-0.001687666175637</c:v>
                </c:pt>
                <c:pt idx="218">
                  <c:v>-0.00172383721862313</c:v>
                </c:pt>
                <c:pt idx="219">
                  <c:v>-0.00176071851854874</c:v>
                </c:pt>
                <c:pt idx="220">
                  <c:v>-0.00179832249733642</c:v>
                </c:pt>
                <c:pt idx="221">
                  <c:v>-0.0018366617600383</c:v>
                </c:pt>
                <c:pt idx="222">
                  <c:v>-0.00187574909680197</c:v>
                </c:pt>
                <c:pt idx="223">
                  <c:v>-0.00191559748484189</c:v>
                </c:pt>
                <c:pt idx="224">
                  <c:v>-0.00195622009041567</c:v>
                </c:pt>
                <c:pt idx="225">
                  <c:v>-0.00199763027080505</c:v>
                </c:pt>
                <c:pt idx="226">
                  <c:v>-0.00203984157630106</c:v>
                </c:pt>
                <c:pt idx="227">
                  <c:v>-0.00208286775219293</c:v>
                </c:pt>
                <c:pt idx="228">
                  <c:v>-0.00212672274076047</c:v>
                </c:pt>
                <c:pt idx="229">
                  <c:v>-0.0021714206832693</c:v>
                </c:pt>
                <c:pt idx="230">
                  <c:v>-0.00221697592196864</c:v>
                </c:pt>
                <c:pt idx="231">
                  <c:v>-0.00226340300209117</c:v>
                </c:pt>
                <c:pt idx="232">
                  <c:v>-0.00231071667385437</c:v>
                </c:pt>
                <c:pt idx="233">
                  <c:v>-0.00235893189446312</c:v>
                </c:pt>
                <c:pt idx="234">
                  <c:v>-0.00240806383011278</c:v>
                </c:pt>
                <c:pt idx="235">
                  <c:v>-0.00245812785799249</c:v>
                </c:pt>
                <c:pt idx="236">
                  <c:v>-0.00250913956828804</c:v>
                </c:pt>
                <c:pt idx="237">
                  <c:v>-0.00256111476618381</c:v>
                </c:pt>
                <c:pt idx="238">
                  <c:v>-0.00261406947386336</c:v>
                </c:pt>
                <c:pt idx="239">
                  <c:v>-0.00266801993250791</c:v>
                </c:pt>
                <c:pt idx="240">
                  <c:v>-0.00272298260429236</c:v>
                </c:pt>
                <c:pt idx="241">
                  <c:v>-0.00277897417437813</c:v>
                </c:pt>
                <c:pt idx="242">
                  <c:v>-0.00283601155290241</c:v>
                </c:pt>
                <c:pt idx="243">
                  <c:v>-0.00289411187696296</c:v>
                </c:pt>
                <c:pt idx="244">
                  <c:v>-0.00295329251259817</c:v>
                </c:pt>
                <c:pt idx="245">
                  <c:v>-0.00301357105676149</c:v>
                </c:pt>
                <c:pt idx="246">
                  <c:v>-0.00307496533928977</c:v>
                </c:pt>
                <c:pt idx="247">
                  <c:v>-0.00313749342486479</c:v>
                </c:pt>
                <c:pt idx="248">
                  <c:v>-0.00320117361496735</c:v>
                </c:pt>
                <c:pt idx="249">
                  <c:v>-0.00326602444982323</c:v>
                </c:pt>
                <c:pt idx="250">
                  <c:v>-0.00333206471034036</c:v>
                </c:pt>
                <c:pt idx="251">
                  <c:v>-0.00339931342003651</c:v>
                </c:pt>
                <c:pt idx="252">
                  <c:v>-0.00346778984695673</c:v>
                </c:pt>
                <c:pt idx="253">
                  <c:v>-0.00353751350557994</c:v>
                </c:pt>
                <c:pt idx="254">
                  <c:v>-0.00360850415871382</c:v>
                </c:pt>
                <c:pt idx="255">
                  <c:v>-0.00368078181937729</c:v>
                </c:pt>
                <c:pt idx="256">
                  <c:v>-0.00375436675266983</c:v>
                </c:pt>
                <c:pt idx="257">
                  <c:v>-0.00382927947762693</c:v>
                </c:pt>
                <c:pt idx="258">
                  <c:v>-0.00390554076906073</c:v>
                </c:pt>
                <c:pt idx="259">
                  <c:v>-0.00398317165938517</c:v>
                </c:pt>
                <c:pt idx="260">
                  <c:v>-0.00406219344042486</c:v>
                </c:pt>
                <c:pt idx="261">
                  <c:v>-0.00414262766520669</c:v>
                </c:pt>
                <c:pt idx="262">
                  <c:v>-0.00422449614973355</c:v>
                </c:pt>
                <c:pt idx="263">
                  <c:v>-0.00430782097473914</c:v>
                </c:pt>
                <c:pt idx="264">
                  <c:v>-0.00439262448742307</c:v>
                </c:pt>
                <c:pt idx="265">
                  <c:v>-0.00447892930316534</c:v>
                </c:pt>
                <c:pt idx="266">
                  <c:v>-0.00456675830721941</c:v>
                </c:pt>
                <c:pt idx="267">
                  <c:v>-0.00465613465638284</c:v>
                </c:pt>
                <c:pt idx="268">
                  <c:v>-0.00474708178064455</c:v>
                </c:pt>
                <c:pt idx="269">
                  <c:v>-0.00483962338480795</c:v>
                </c:pt>
                <c:pt idx="270">
                  <c:v>-0.00493378345008877</c:v>
                </c:pt>
                <c:pt idx="271">
                  <c:v>-0.00502958623568686</c:v>
                </c:pt>
                <c:pt idx="272">
                  <c:v>-0.00512705628033073</c:v>
                </c:pt>
                <c:pt idx="273">
                  <c:v>-0.00522621840379415</c:v>
                </c:pt>
                <c:pt idx="274">
                  <c:v>-0.00532709770838344</c:v>
                </c:pt>
                <c:pt idx="275">
                  <c:v>-0.00542971958039481</c:v>
                </c:pt>
                <c:pt idx="276">
                  <c:v>-0.00553410969154048</c:v>
                </c:pt>
                <c:pt idx="277">
                  <c:v>-0.00564029400034267</c:v>
                </c:pt>
                <c:pt idx="278">
                  <c:v>-0.00574829875349424</c:v>
                </c:pt>
                <c:pt idx="279">
                  <c:v>-0.00585815048718521</c:v>
                </c:pt>
                <c:pt idx="280">
                  <c:v>-0.00596987602839373</c:v>
                </c:pt>
                <c:pt idx="281">
                  <c:v>-0.00608350249614071</c:v>
                </c:pt>
                <c:pt idx="282">
                  <c:v>-0.00619905730270684</c:v>
                </c:pt>
                <c:pt idx="283">
                  <c:v>-0.00631656815481088</c:v>
                </c:pt>
                <c:pt idx="284">
                  <c:v>-0.00643606305474827</c:v>
                </c:pt>
                <c:pt idx="285">
                  <c:v>-0.00655757030148863</c:v>
                </c:pt>
                <c:pt idx="286">
                  <c:v>-0.00668111849173127</c:v>
                </c:pt>
                <c:pt idx="287">
                  <c:v>-0.00680673652091743</c:v>
                </c:pt>
                <c:pt idx="288">
                  <c:v>-0.00693445358419801</c:v>
                </c:pt>
                <c:pt idx="289">
                  <c:v>-0.00706429917735574</c:v>
                </c:pt>
                <c:pt idx="290">
                  <c:v>-0.00719630309768048</c:v>
                </c:pt>
                <c:pt idx="291">
                  <c:v>-0.00733049544479648</c:v>
                </c:pt>
                <c:pt idx="292">
                  <c:v>-0.0074669066214404</c:v>
                </c:pt>
                <c:pt idx="293">
                  <c:v>-0.00760556733418879</c:v>
                </c:pt>
                <c:pt idx="294">
                  <c:v>-0.00774650859413391</c:v>
                </c:pt>
                <c:pt idx="295">
                  <c:v>-0.00788976171750642</c:v>
                </c:pt>
                <c:pt idx="296">
                  <c:v>-0.0080353583262439</c:v>
                </c:pt>
                <c:pt idx="297">
                  <c:v>-0.00818333034850378</c:v>
                </c:pt>
                <c:pt idx="298">
                  <c:v>-0.00833371001911948</c:v>
                </c:pt>
                <c:pt idx="299">
                  <c:v>-0.00848652987999838</c:v>
                </c:pt>
                <c:pt idx="300">
                  <c:v>-0.00864182278046032</c:v>
                </c:pt>
                <c:pt idx="301">
                  <c:v>-0.00879962187751542</c:v>
                </c:pt>
                <c:pt idx="302">
                  <c:v>-0.00895996063607977</c:v>
                </c:pt>
                <c:pt idx="303">
                  <c:v>-0.00912287282912767</c:v>
                </c:pt>
                <c:pt idx="304">
                  <c:v>-0.00928839253777918</c:v>
                </c:pt>
                <c:pt idx="305">
                  <c:v>-0.00945655415132147</c:v>
                </c:pt>
                <c:pt idx="306">
                  <c:v>-0.00962739236716273</c:v>
                </c:pt>
                <c:pt idx="307">
                  <c:v>-0.00980094219071724</c:v>
                </c:pt>
                <c:pt idx="308">
                  <c:v>-0.00997723893522015</c:v>
                </c:pt>
                <c:pt idx="309">
                  <c:v>-0.0101563182214707</c:v>
                </c:pt>
                <c:pt idx="310">
                  <c:v>-0.0103382159775024</c:v>
                </c:pt>
                <c:pt idx="311">
                  <c:v>-0.0105229684381788</c:v>
                </c:pt>
                <c:pt idx="312">
                  <c:v>-0.0107106121447135</c:v>
                </c:pt>
                <c:pt idx="313">
                  <c:v>-0.0109011839441127</c:v>
                </c:pt>
                <c:pt idx="314">
                  <c:v>-0.0110947209885397</c:v>
                </c:pt>
                <c:pt idx="315">
                  <c:v>-0.0112912607345983</c:v>
                </c:pt>
                <c:pt idx="316">
                  <c:v>-0.0114908409425359</c:v>
                </c:pt>
                <c:pt idx="317">
                  <c:v>-0.0116934996753625</c:v>
                </c:pt>
                <c:pt idx="318">
                  <c:v>-0.0118992752978867</c:v>
                </c:pt>
                <c:pt idx="319">
                  <c:v>-0.012108206475664</c:v>
                </c:pt>
                <c:pt idx="320">
                  <c:v>-0.01232033217386</c:v>
                </c:pt>
                <c:pt idx="321">
                  <c:v>-0.012535691656023</c:v>
                </c:pt>
                <c:pt idx="322">
                  <c:v>-0.0127543244827677</c:v>
                </c:pt>
                <c:pt idx="323">
                  <c:v>-0.0129762705103666</c:v>
                </c:pt>
                <c:pt idx="324">
                  <c:v>-0.0132015698892489</c:v>
                </c:pt>
                <c:pt idx="325">
                  <c:v>-0.0134302630624038</c:v>
                </c:pt>
                <c:pt idx="326">
                  <c:v>-0.0136623907636895</c:v>
                </c:pt>
                <c:pt idx="327">
                  <c:v>-0.013897994016043</c:v>
                </c:pt>
                <c:pt idx="328">
                  <c:v>-0.014137114129592</c:v>
                </c:pt>
                <c:pt idx="329">
                  <c:v>-0.0143797926996666</c:v>
                </c:pt>
                <c:pt idx="330">
                  <c:v>-0.014626071604708</c:v>
                </c:pt>
                <c:pt idx="331">
                  <c:v>-0.0148759930040757</c:v>
                </c:pt>
                <c:pt idx="332">
                  <c:v>-0.015129599335748</c:v>
                </c:pt>
                <c:pt idx="333">
                  <c:v>-0.0153869333139179</c:v>
                </c:pt>
                <c:pt idx="334">
                  <c:v>-0.0156480379264808</c:v>
                </c:pt>
                <c:pt idx="335">
                  <c:v>-0.0159129564324126</c:v>
                </c:pt>
                <c:pt idx="336">
                  <c:v>-0.0161817323590381</c:v>
                </c:pt>
                <c:pt idx="337">
                  <c:v>-0.0164544094991873</c:v>
                </c:pt>
                <c:pt idx="338">
                  <c:v>-0.0167310319082375</c:v>
                </c:pt>
                <c:pt idx="339">
                  <c:v>-0.017011643901042</c:v>
                </c:pt>
                <c:pt idx="340">
                  <c:v>-0.0172962900487411</c:v>
                </c:pt>
                <c:pt idx="341">
                  <c:v>-0.0175850151754567</c:v>
                </c:pt>
                <c:pt idx="342">
                  <c:v>-0.017877864354867</c:v>
                </c:pt>
                <c:pt idx="343">
                  <c:v>-0.0181748829066611</c:v>
                </c:pt>
                <c:pt idx="344">
                  <c:v>-0.018476116392872</c:v>
                </c:pt>
                <c:pt idx="345">
                  <c:v>-0.0187816106140861</c:v>
                </c:pt>
                <c:pt idx="346">
                  <c:v>-0.019091411605528</c:v>
                </c:pt>
                <c:pt idx="347">
                  <c:v>-0.0194055656330199</c:v>
                </c:pt>
                <c:pt idx="348">
                  <c:v>-0.0197241191888132</c:v>
                </c:pt>
                <c:pt idx="349">
                  <c:v>-0.0200471189872923</c:v>
                </c:pt>
                <c:pt idx="350">
                  <c:v>-0.0203746119605472</c:v>
                </c:pt>
                <c:pt idx="351">
                  <c:v>-0.0207066452538163</c:v>
                </c:pt>
                <c:pt idx="352">
                  <c:v>-0.021043266220796</c:v>
                </c:pt>
                <c:pt idx="353">
                  <c:v>-0.0213845224188162</c:v>
                </c:pt>
                <c:pt idx="354">
                  <c:v>-0.0217304616038817</c:v>
                </c:pt>
                <c:pt idx="355">
                  <c:v>-0.0220811317255768</c:v>
                </c:pt>
                <c:pt idx="356">
                  <c:v>-0.022436580921832</c:v>
                </c:pt>
                <c:pt idx="357">
                  <c:v>-0.0227968575135531</c:v>
                </c:pt>
                <c:pt idx="358">
                  <c:v>-0.0231620099991094</c:v>
                </c:pt>
                <c:pt idx="359">
                  <c:v>-0.0235320870486812</c:v>
                </c:pt>
                <c:pt idx="360">
                  <c:v>-0.0239071374984658</c:v>
                </c:pt>
                <c:pt idx="361">
                  <c:v>-0.0242872103447385</c:v>
                </c:pt>
                <c:pt idx="362">
                  <c:v>-0.0246723547377715</c:v>
                </c:pt>
                <c:pt idx="363">
                  <c:v>-0.0250626199756051</c:v>
                </c:pt>
                <c:pt idx="364">
                  <c:v>-0.0254580554976738</c:v>
                </c:pt>
                <c:pt idx="365">
                  <c:v>-0.0258587108782842</c:v>
                </c:pt>
                <c:pt idx="366">
                  <c:v>-0.0262646358199447</c:v>
                </c:pt>
                <c:pt idx="367">
                  <c:v>-0.026675880146545</c:v>
                </c:pt>
                <c:pt idx="368">
                  <c:v>-0.0270924937963861</c:v>
                </c:pt>
                <c:pt idx="369">
                  <c:v>-0.0275145268150577</c:v>
                </c:pt>
                <c:pt idx="370">
                  <c:v>-0.0279420293481642</c:v>
                </c:pt>
                <c:pt idx="371">
                  <c:v>-0.0283750516338971</c:v>
                </c:pt>
                <c:pt idx="372">
                  <c:v>-0.0288136439954532</c:v>
                </c:pt>
                <c:pt idx="373">
                  <c:v>-0.0292578568332986</c:v>
                </c:pt>
                <c:pt idx="374">
                  <c:v>-0.0297077406172763</c:v>
                </c:pt>
                <c:pt idx="375">
                  <c:v>-0.0301633458785581</c:v>
                </c:pt>
                <c:pt idx="376">
                  <c:v>-0.030624723201439</c:v>
                </c:pt>
                <c:pt idx="377">
                  <c:v>-0.0310919232149741</c:v>
                </c:pt>
                <c:pt idx="378">
                  <c:v>-0.0315649965844573</c:v>
                </c:pt>
                <c:pt idx="379">
                  <c:v>-0.0320439940027407</c:v>
                </c:pt>
                <c:pt idx="380">
                  <c:v>-0.0325289661813943</c:v>
                </c:pt>
                <c:pt idx="381">
                  <c:v>-0.0330199638417068</c:v>
                </c:pt>
                <c:pt idx="382">
                  <c:v>-0.0335170377055245</c:v>
                </c:pt>
                <c:pt idx="383">
                  <c:v>-0.0340202384859297</c:v>
                </c:pt>
                <c:pt idx="384">
                  <c:v>-0.0345296168777584</c:v>
                </c:pt>
                <c:pt idx="385">
                  <c:v>-0.0350452235479552</c:v>
                </c:pt>
                <c:pt idx="386">
                  <c:v>-0.035567109125767</c:v>
                </c:pt>
                <c:pt idx="387">
                  <c:v>-0.036095324192774</c:v>
                </c:pt>
                <c:pt idx="388">
                  <c:v>-0.0366299192727579</c:v>
                </c:pt>
                <c:pt idx="389">
                  <c:v>-0.0371709448214082</c:v>
                </c:pt>
                <c:pt idx="390">
                  <c:v>-0.0377184512158646</c:v>
                </c:pt>
                <c:pt idx="391">
                  <c:v>-0.0382724887440975</c:v>
                </c:pt>
                <c:pt idx="392">
                  <c:v>-0.0388331075941241</c:v>
                </c:pt>
                <c:pt idx="393">
                  <c:v>-0.0394003578430634</c:v>
                </c:pt>
                <c:pt idx="394">
                  <c:v>-0.0399742894460261</c:v>
                </c:pt>
                <c:pt idx="395">
                  <c:v>-0.0405549522248438</c:v>
                </c:pt>
                <c:pt idx="396">
                  <c:v>-0.0411423958566336</c:v>
                </c:pt>
                <c:pt idx="397">
                  <c:v>-0.0417366698622018</c:v>
                </c:pt>
                <c:pt idx="398">
                  <c:v>-0.0423378235942842</c:v>
                </c:pt>
                <c:pt idx="399">
                  <c:v>-0.0429459062256254</c:v>
                </c:pt>
                <c:pt idx="400">
                  <c:v>-0.0435609667368961</c:v>
                </c:pt>
                <c:pt idx="401">
                  <c:v>-0.0441830539044496</c:v>
                </c:pt>
                <c:pt idx="402">
                  <c:v>-0.0448122162879173</c:v>
                </c:pt>
                <c:pt idx="403">
                  <c:v>-0.0454485022176447</c:v>
                </c:pt>
                <c:pt idx="404">
                  <c:v>-0.0460919597819674</c:v>
                </c:pt>
                <c:pt idx="405">
                  <c:v>-0.0467426368143291</c:v>
                </c:pt>
                <c:pt idx="406">
                  <c:v>-0.0474005808802406</c:v>
                </c:pt>
                <c:pt idx="407">
                  <c:v>-0.0480658392640821</c:v>
                </c:pt>
                <c:pt idx="408">
                  <c:v>-0.0487384589557491</c:v>
                </c:pt>
                <c:pt idx="409">
                  <c:v>-0.0494184866371427</c:v>
                </c:pt>
                <c:pt idx="410">
                  <c:v>-0.0501059686685051</c:v>
                </c:pt>
                <c:pt idx="411">
                  <c:v>-0.0508009510746018</c:v>
                </c:pt>
                <c:pt idx="412">
                  <c:v>-0.0515034795307517</c:v>
                </c:pt>
                <c:pt idx="413">
                  <c:v>-0.0522135993487056</c:v>
                </c:pt>
                <c:pt idx="414">
                  <c:v>-0.0529313554623743</c:v>
                </c:pt>
                <c:pt idx="415">
                  <c:v>-0.0536567924134093</c:v>
                </c:pt>
                <c:pt idx="416">
                  <c:v>-0.0543899543366344</c:v>
                </c:pt>
                <c:pt idx="417">
                  <c:v>-0.0551308849453332</c:v>
                </c:pt>
                <c:pt idx="418">
                  <c:v>-0.0558796275163908</c:v>
                </c:pt>
                <c:pt idx="419">
                  <c:v>-0.0566362248752936</c:v>
                </c:pt>
                <c:pt idx="420">
                  <c:v>-0.0574007193809872</c:v>
                </c:pt>
                <c:pt idx="421">
                  <c:v>-0.0581731529105957</c:v>
                </c:pt>
                <c:pt idx="422">
                  <c:v>-0.0589535668440025</c:v>
                </c:pt>
                <c:pt idx="423">
                  <c:v>-0.0597420020482962</c:v>
                </c:pt>
                <c:pt idx="424">
                  <c:v>-0.0605384988620818</c:v>
                </c:pt>
                <c:pt idx="425">
                  <c:v>-0.0613430970796604</c:v>
                </c:pt>
                <c:pt idx="426">
                  <c:v>-0.0621558359350796</c:v>
                </c:pt>
                <c:pt idx="427">
                  <c:v>-0.0629767540860556</c:v>
                </c:pt>
                <c:pt idx="428">
                  <c:v>-0.0638058895977703</c:v>
                </c:pt>
                <c:pt idx="429">
                  <c:v>-0.0646432799265456</c:v>
                </c:pt>
                <c:pt idx="430">
                  <c:v>-0.0654889619033965</c:v>
                </c:pt>
                <c:pt idx="431">
                  <c:v>-0.0663429717174666</c:v>
                </c:pt>
                <c:pt idx="432">
                  <c:v>-0.0672053448993472</c:v>
                </c:pt>
                <c:pt idx="433">
                  <c:v>-0.0680761163042848</c:v>
                </c:pt>
                <c:pt idx="434">
                  <c:v>-0.0689553200952763</c:v>
                </c:pt>
                <c:pt idx="435">
                  <c:v>-0.0698429897260586</c:v>
                </c:pt>
                <c:pt idx="436">
                  <c:v>-0.0707391579239922</c:v>
                </c:pt>
                <c:pt idx="437">
                  <c:v>-0.0716438566728439</c:v>
                </c:pt>
                <c:pt idx="438">
                  <c:v>-0.0725571171954701</c:v>
                </c:pt>
                <c:pt idx="439">
                  <c:v>-0.0734789699364052</c:v>
                </c:pt>
                <c:pt idx="440">
                  <c:v>-0.074409444544357</c:v>
                </c:pt>
                <c:pt idx="441">
                  <c:v>-0.0753485698546128</c:v>
                </c:pt>
                <c:pt idx="442">
                  <c:v>-0.0762963738713608</c:v>
                </c:pt>
                <c:pt idx="443">
                  <c:v>-0.0772528837499276</c:v>
                </c:pt>
                <c:pt idx="444">
                  <c:v>-0.0782181257789377</c:v>
                </c:pt>
                <c:pt idx="445">
                  <c:v>-0.0791921253623973</c:v>
                </c:pt>
                <c:pt idx="446">
                  <c:v>-0.0801749070017069</c:v>
                </c:pt>
                <c:pt idx="447">
                  <c:v>-0.0811664942776053</c:v>
                </c:pt>
                <c:pt idx="448">
                  <c:v>-0.0821669098320502</c:v>
                </c:pt>
                <c:pt idx="449">
                  <c:v>-0.0831761753500378</c:v>
                </c:pt>
                <c:pt idx="450">
                  <c:v>-0.0841943115413674</c:v>
                </c:pt>
                <c:pt idx="451">
                  <c:v>-0.0852213381223523</c:v>
                </c:pt>
                <c:pt idx="452">
                  <c:v>-0.0862572737974848</c:v>
                </c:pt>
                <c:pt idx="453">
                  <c:v>-0.087302136241055</c:v>
                </c:pt>
                <c:pt idx="454">
                  <c:v>-0.0883559420787325</c:v>
                </c:pt>
                <c:pt idx="455">
                  <c:v>-0.0894187068691113</c:v>
                </c:pt>
                <c:pt idx="456">
                  <c:v>-0.0904904450852257</c:v>
                </c:pt>
                <c:pt idx="457">
                  <c:v>-0.0915711700960386</c:v>
                </c:pt>
                <c:pt idx="458">
                  <c:v>-0.0926608941479103</c:v>
                </c:pt>
                <c:pt idx="459">
                  <c:v>-0.0937596283460487</c:v>
                </c:pt>
                <c:pt idx="460">
                  <c:v>-0.0948673826359491</c:v>
                </c:pt>
                <c:pt idx="461">
                  <c:v>-0.0959841657848268</c:v>
                </c:pt>
                <c:pt idx="462">
                  <c:v>-0.0971099853630471</c:v>
                </c:pt>
                <c:pt idx="463">
                  <c:v>-0.098244847725559</c:v>
                </c:pt>
                <c:pt idx="464">
                  <c:v>-0.0993887579933367</c:v>
                </c:pt>
                <c:pt idx="465">
                  <c:v>-0.100541720034835</c:v>
                </c:pt>
                <c:pt idx="466">
                  <c:v>-0.10170373644746</c:v>
                </c:pt>
                <c:pt idx="467">
                  <c:v>-0.102874808539074</c:v>
                </c:pt>
                <c:pt idx="468">
                  <c:v>-0.104054936309511</c:v>
                </c:pt>
                <c:pt idx="469">
                  <c:v>-0.105244118432149</c:v>
                </c:pt>
                <c:pt idx="470">
                  <c:v>-0.106442352235506</c:v>
                </c:pt>
                <c:pt idx="471">
                  <c:v>-0.10764963368489</c:v>
                </c:pt>
                <c:pt idx="472">
                  <c:v>-0.108865957364098</c:v>
                </c:pt>
                <c:pt idx="473">
                  <c:v>-0.110091316457175</c:v>
                </c:pt>
                <c:pt idx="474">
                  <c:v>-0.111325702730233</c:v>
                </c:pt>
                <c:pt idx="475">
                  <c:v>-0.112569106513343</c:v>
                </c:pt>
                <c:pt idx="476">
                  <c:v>-0.113821516682497</c:v>
                </c:pt>
                <c:pt idx="477">
                  <c:v>-0.115082920641658</c:v>
                </c:pt>
                <c:pt idx="478">
                  <c:v>-0.116353304304895</c:v>
                </c:pt>
                <c:pt idx="479">
                  <c:v>-0.117632652078606</c:v>
                </c:pt>
                <c:pt idx="480">
                  <c:v>-0.118920946843849</c:v>
                </c:pt>
                <c:pt idx="481">
                  <c:v>-0.120218169938778</c:v>
                </c:pt>
                <c:pt idx="482">
                  <c:v>-0.121524301141184</c:v>
                </c:pt>
                <c:pt idx="483">
                  <c:v>-0.122839318651166</c:v>
                </c:pt>
                <c:pt idx="484">
                  <c:v>-0.12416319907392</c:v>
                </c:pt>
                <c:pt idx="485">
                  <c:v>-0.12549591740266</c:v>
                </c:pt>
                <c:pt idx="486">
                  <c:v>-0.126837447001684</c:v>
                </c:pt>
                <c:pt idx="487">
                  <c:v>-0.128187759589579</c:v>
                </c:pt>
                <c:pt idx="488">
                  <c:v>-0.129546825222579</c:v>
                </c:pt>
                <c:pt idx="489">
                  <c:v>-0.130914612278086</c:v>
                </c:pt>
                <c:pt idx="490">
                  <c:v>-0.132291087438354</c:v>
                </c:pt>
                <c:pt idx="491">
                  <c:v>-0.13367621567434</c:v>
                </c:pt>
                <c:pt idx="492">
                  <c:v>-0.135069960229749</c:v>
                </c:pt>
                <c:pt idx="493">
                  <c:v>-0.136472282605246</c:v>
                </c:pt>
                <c:pt idx="494">
                  <c:v>-0.137883142542879</c:v>
                </c:pt>
                <c:pt idx="495">
                  <c:v>-0.139302498010694</c:v>
                </c:pt>
                <c:pt idx="496">
                  <c:v>-0.140730305187554</c:v>
                </c:pt>
                <c:pt idx="497">
                  <c:v>-0.142166518448184</c:v>
                </c:pt>
                <c:pt idx="498">
                  <c:v>-0.143611090348425</c:v>
                </c:pt>
                <c:pt idx="499">
                  <c:v>-0.145063971610727</c:v>
                </c:pt>
                <c:pt idx="500">
                  <c:v>-0.146525111109874</c:v>
                </c:pt>
                <c:pt idx="501">
                  <c:v>-0.14799445585895</c:v>
                </c:pt>
                <c:pt idx="502">
                  <c:v>-0.149471950995563</c:v>
                </c:pt>
                <c:pt idx="503">
                  <c:v>-0.150957539768317</c:v>
                </c:pt>
                <c:pt idx="504">
                  <c:v>-0.152451163523561</c:v>
                </c:pt>
                <c:pt idx="505">
                  <c:v>-0.153952761692402</c:v>
                </c:pt>
                <c:pt idx="506">
                  <c:v>-0.155462271778001</c:v>
                </c:pt>
                <c:pt idx="507">
                  <c:v>-0.156979629343155</c:v>
                </c:pt>
                <c:pt idx="508">
                  <c:v>-0.15850476799818</c:v>
                </c:pt>
                <c:pt idx="509">
                  <c:v>-0.160037619389086</c:v>
                </c:pt>
                <c:pt idx="510">
                  <c:v>-0.161578113186073</c:v>
                </c:pt>
                <c:pt idx="511">
                  <c:v>-0.163126177072333</c:v>
                </c:pt>
                <c:pt idx="512">
                  <c:v>-0.164681736733189</c:v>
                </c:pt>
                <c:pt idx="513">
                  <c:v>-0.166244715845552</c:v>
                </c:pt>
                <c:pt idx="514">
                  <c:v>-0.167815036067731</c:v>
                </c:pt>
                <c:pt idx="515">
                  <c:v>-0.16939261702958</c:v>
                </c:pt>
                <c:pt idx="516">
                  <c:v>-0.170977376323004</c:v>
                </c:pt>
                <c:pt idx="517">
                  <c:v>-0.172569229492828</c:v>
                </c:pt>
                <c:pt idx="518">
                  <c:v>-0.17416809002803</c:v>
                </c:pt>
                <c:pt idx="519">
                  <c:v>-0.175773869353353</c:v>
                </c:pt>
                <c:pt idx="520">
                  <c:v>-0.177386476821306</c:v>
                </c:pt>
                <c:pt idx="521">
                  <c:v>-0.179005819704547</c:v>
                </c:pt>
                <c:pt idx="522">
                  <c:v>-0.180631803188672</c:v>
                </c:pt>
                <c:pt idx="523">
                  <c:v>-0.182264330365405</c:v>
                </c:pt>
                <c:pt idx="524">
                  <c:v>-0.183903302226207</c:v>
                </c:pt>
                <c:pt idx="525">
                  <c:v>-0.185548617656298</c:v>
                </c:pt>
                <c:pt idx="526">
                  <c:v>-0.187200173429113</c:v>
                </c:pt>
                <c:pt idx="527">
                  <c:v>-0.188857864201188</c:v>
                </c:pt>
                <c:pt idx="528">
                  <c:v>-0.190521582507494</c:v>
                </c:pt>
                <c:pt idx="529">
                  <c:v>-0.192191218757212</c:v>
                </c:pt>
                <c:pt idx="530">
                  <c:v>-0.19386666122997</c:v>
                </c:pt>
                <c:pt idx="531">
                  <c:v>-0.195547796072542</c:v>
                </c:pt>
                <c:pt idx="532">
                  <c:v>-0.197234507296018</c:v>
                </c:pt>
                <c:pt idx="533">
                  <c:v>-0.198926676773442</c:v>
                </c:pt>
                <c:pt idx="534">
                  <c:v>-0.20062418423795</c:v>
                </c:pt>
                <c:pt idx="535">
                  <c:v>-0.202326907281384</c:v>
                </c:pt>
                <c:pt idx="536">
                  <c:v>-0.204034721353409</c:v>
                </c:pt>
                <c:pt idx="537">
                  <c:v>-0.205747499761134</c:v>
                </c:pt>
                <c:pt idx="538">
                  <c:v>-0.207465113669241</c:v>
                </c:pt>
                <c:pt idx="539">
                  <c:v>-0.209187432100636</c:v>
                </c:pt>
                <c:pt idx="540">
                  <c:v>-0.210914321937614</c:v>
                </c:pt>
                <c:pt idx="541">
                  <c:v>-0.212645647923563</c:v>
                </c:pt>
                <c:pt idx="542">
                  <c:v>-0.214381272665199</c:v>
                </c:pt>
                <c:pt idx="543">
                  <c:v>-0.21612105663534</c:v>
                </c:pt>
                <c:pt idx="544">
                  <c:v>-0.217864858176236</c:v>
                </c:pt>
                <c:pt idx="545">
                  <c:v>-0.219612533503444</c:v>
                </c:pt>
                <c:pt idx="546">
                  <c:v>-0.221363936710271</c:v>
                </c:pt>
                <c:pt idx="547">
                  <c:v>-0.223118919772773</c:v>
                </c:pt>
                <c:pt idx="548">
                  <c:v>-0.224877332555334</c:v>
                </c:pt>
                <c:pt idx="549">
                  <c:v>-0.226639022816816</c:v>
                </c:pt>
                <c:pt idx="550">
                  <c:v>-0.228403836217293</c:v>
                </c:pt>
                <c:pt idx="551">
                  <c:v>-0.230171616325373</c:v>
                </c:pt>
                <c:pt idx="552">
                  <c:v>-0.231942204626108</c:v>
                </c:pt>
                <c:pt idx="553">
                  <c:v>-0.23371544052951</c:v>
                </c:pt>
                <c:pt idx="554">
                  <c:v>-0.23549116137966</c:v>
                </c:pt>
                <c:pt idx="555">
                  <c:v>-0.237269202464429</c:v>
                </c:pt>
                <c:pt idx="556">
                  <c:v>-0.239049397025813</c:v>
                </c:pt>
                <c:pt idx="557">
                  <c:v>-0.240831576270879</c:v>
                </c:pt>
                <c:pt idx="558">
                  <c:v>-0.242615569383337</c:v>
                </c:pt>
                <c:pt idx="559">
                  <c:v>-0.244401203535732</c:v>
                </c:pt>
                <c:pt idx="560">
                  <c:v>-0.24618830390227</c:v>
                </c:pt>
                <c:pt idx="561">
                  <c:v>-0.247976693672271</c:v>
                </c:pt>
                <c:pt idx="562">
                  <c:v>-0.249766194064268</c:v>
                </c:pt>
                <c:pt idx="563">
                  <c:v>-0.251556624340737</c:v>
                </c:pt>
                <c:pt idx="564">
                  <c:v>-0.253347801823477</c:v>
                </c:pt>
                <c:pt idx="565">
                  <c:v>-0.255139541909632</c:v>
                </c:pt>
                <c:pt idx="566">
                  <c:v>-0.256931658088373</c:v>
                </c:pt>
                <c:pt idx="567">
                  <c:v>-0.25872396195822</c:v>
                </c:pt>
                <c:pt idx="568">
                  <c:v>-0.260516263245031</c:v>
                </c:pt>
                <c:pt idx="569">
                  <c:v>-0.262308369820645</c:v>
                </c:pt>
                <c:pt idx="570">
                  <c:v>-0.264100087722187</c:v>
                </c:pt>
                <c:pt idx="571">
                  <c:v>-0.265891221172036</c:v>
                </c:pt>
                <c:pt idx="572">
                  <c:v>-0.267681572598461</c:v>
                </c:pt>
                <c:pt idx="573">
                  <c:v>-0.26947094265692</c:v>
                </c:pt>
                <c:pt idx="574">
                  <c:v>-0.271259130252032</c:v>
                </c:pt>
                <c:pt idx="575">
                  <c:v>-0.273045932560217</c:v>
                </c:pt>
                <c:pt idx="576">
                  <c:v>-0.274831145053011</c:v>
                </c:pt>
                <c:pt idx="577">
                  <c:v>-0.276614561521049</c:v>
                </c:pt>
                <c:pt idx="578">
                  <c:v>-0.278395974098728</c:v>
                </c:pt>
                <c:pt idx="579">
                  <c:v>-0.280175173289539</c:v>
                </c:pt>
                <c:pt idx="580">
                  <c:v>-0.281951947992076</c:v>
                </c:pt>
                <c:pt idx="581">
                  <c:v>-0.283726085526723</c:v>
                </c:pt>
                <c:pt idx="582">
                  <c:v>-0.285497371663013</c:v>
                </c:pt>
                <c:pt idx="583">
                  <c:v>-0.28726559064766</c:v>
                </c:pt>
                <c:pt idx="584">
                  <c:v>-0.289030525233273</c:v>
                </c:pt>
                <c:pt idx="585">
                  <c:v>-0.290791956707738</c:v>
                </c:pt>
                <c:pt idx="586">
                  <c:v>-0.292549664924275</c:v>
                </c:pt>
                <c:pt idx="587">
                  <c:v>-0.294303428332167</c:v>
                </c:pt>
                <c:pt idx="588">
                  <c:v>-0.296053024008161</c:v>
                </c:pt>
                <c:pt idx="589">
                  <c:v>-0.297798227688537</c:v>
                </c:pt>
                <c:pt idx="590">
                  <c:v>-0.299538813801846</c:v>
                </c:pt>
                <c:pt idx="591">
                  <c:v>-0.301274555502311</c:v>
                </c:pt>
                <c:pt idx="592">
                  <c:v>-0.303005224703895</c:v>
                </c:pt>
                <c:pt idx="593">
                  <c:v>-0.304730592115028</c:v>
                </c:pt>
                <c:pt idx="594">
                  <c:v>-0.306450427273989</c:v>
                </c:pt>
                <c:pt idx="595">
                  <c:v>-0.308164498584951</c:v>
                </c:pt>
                <c:pt idx="596">
                  <c:v>-0.30987257335467</c:v>
                </c:pt>
                <c:pt idx="597">
                  <c:v>-0.311574417829825</c:v>
                </c:pt>
                <c:pt idx="598">
                  <c:v>-0.313269797235008</c:v>
                </c:pt>
                <c:pt idx="599">
                  <c:v>-0.314958475811343</c:v>
                </c:pt>
                <c:pt idx="600">
                  <c:v>-0.316640216855757</c:v>
                </c:pt>
                <c:pt idx="601">
                  <c:v>-0.318314782760867</c:v>
                </c:pt>
                <c:pt idx="602">
                  <c:v>-0.31998193505551</c:v>
                </c:pt>
                <c:pt idx="603">
                  <c:v>-0.32164143444588</c:v>
                </c:pt>
                <c:pt idx="604">
                  <c:v>-0.323293040857296</c:v>
                </c:pt>
                <c:pt idx="605">
                  <c:v>-0.324936513476571</c:v>
                </c:pt>
                <c:pt idx="606">
                  <c:v>-0.326571610794992</c:v>
                </c:pt>
                <c:pt idx="607">
                  <c:v>-0.328198090651903</c:v>
                </c:pt>
                <c:pt idx="608">
                  <c:v>-0.329815710278871</c:v>
                </c:pt>
                <c:pt idx="609">
                  <c:v>-0.331424226344451</c:v>
                </c:pt>
                <c:pt idx="610">
                  <c:v>-0.333023394999521</c:v>
                </c:pt>
                <c:pt idx="611">
                  <c:v>-0.3346129719232</c:v>
                </c:pt>
                <c:pt idx="612">
                  <c:v>-0.336192712369321</c:v>
                </c:pt>
                <c:pt idx="613">
                  <c:v>-0.337762371213472</c:v>
                </c:pt>
                <c:pt idx="614">
                  <c:v>-0.339321703000577</c:v>
                </c:pt>
                <c:pt idx="615">
                  <c:v>-0.340870461993034</c:v>
                </c:pt>
                <c:pt idx="616">
                  <c:v>-0.342408402219366</c:v>
                </c:pt>
                <c:pt idx="617">
                  <c:v>-0.34393527752342</c:v>
                </c:pt>
                <c:pt idx="618">
                  <c:v>-0.345450841614062</c:v>
                </c:pt>
                <c:pt idx="619">
                  <c:v>-0.346954848115392</c:v>
                </c:pt>
                <c:pt idx="620">
                  <c:v>-0.348447050617449</c:v>
                </c:pt>
                <c:pt idx="621">
                  <c:v>-0.349927202727409</c:v>
                </c:pt>
                <c:pt idx="622">
                  <c:v>-0.35139505812126</c:v>
                </c:pt>
                <c:pt idx="623">
                  <c:v>-0.352850370595936</c:v>
                </c:pt>
                <c:pt idx="624">
                  <c:v>-0.354292894121922</c:v>
                </c:pt>
                <c:pt idx="625">
                  <c:v>-0.355722382896293</c:v>
                </c:pt>
                <c:pt idx="626">
                  <c:v>-0.357138591396196</c:v>
                </c:pt>
                <c:pt idx="627">
                  <c:v>-0.35854127443275</c:v>
                </c:pt>
                <c:pt idx="628">
                  <c:v>-0.359930187205365</c:v>
                </c:pt>
                <c:pt idx="629">
                  <c:v>-0.361305085356451</c:v>
                </c:pt>
                <c:pt idx="630">
                  <c:v>-0.362665725026531</c:v>
                </c:pt>
                <c:pt idx="631">
                  <c:v>-0.364011862909712</c:v>
                </c:pt>
                <c:pt idx="632">
                  <c:v>-0.365343256309534</c:v>
                </c:pt>
                <c:pt idx="633">
                  <c:v>-0.366659663195163</c:v>
                </c:pt>
                <c:pt idx="634">
                  <c:v>-0.367960842257924</c:v>
                </c:pt>
                <c:pt idx="635">
                  <c:v>-0.369246552968153</c:v>
                </c:pt>
                <c:pt idx="636">
                  <c:v>-0.370516555632372</c:v>
                </c:pt>
                <c:pt idx="637">
                  <c:v>-0.371770611450745</c:v>
                </c:pt>
                <c:pt idx="638">
                  <c:v>-0.37300848257483</c:v>
                </c:pt>
                <c:pt idx="639">
                  <c:v>-0.374229932165596</c:v>
                </c:pt>
                <c:pt idx="640">
                  <c:v>-0.375434724451689</c:v>
                </c:pt>
                <c:pt idx="641">
                  <c:v>-0.376622624787945</c:v>
                </c:pt>
                <c:pt idx="642">
                  <c:v>-0.377793399714124</c:v>
                </c:pt>
                <c:pt idx="643">
                  <c:v>-0.378946817013854</c:v>
                </c:pt>
                <c:pt idx="644">
                  <c:v>-0.380082645773768</c:v>
                </c:pt>
                <c:pt idx="645">
                  <c:v>-0.381200656442823</c:v>
                </c:pt>
                <c:pt idx="646">
                  <c:v>-0.382300620891776</c:v>
                </c:pt>
                <c:pt idx="647">
                  <c:v>-0.383382312472813</c:v>
                </c:pt>
                <c:pt idx="648">
                  <c:v>-0.384445506079302</c:v>
                </c:pt>
                <c:pt idx="649">
                  <c:v>-0.385489978205665</c:v>
                </c:pt>
                <c:pt idx="650">
                  <c:v>-0.386515507007348</c:v>
                </c:pt>
                <c:pt idx="651">
                  <c:v>-0.387521872360863</c:v>
                </c:pt>
                <c:pt idx="652">
                  <c:v>-0.388508855923905</c:v>
                </c:pt>
                <c:pt idx="653">
                  <c:v>-0.389476241195507</c:v>
                </c:pt>
                <c:pt idx="654">
                  <c:v>-0.390423813576229</c:v>
                </c:pt>
                <c:pt idx="655">
                  <c:v>-0.391351360428353</c:v>
                </c:pt>
                <c:pt idx="656">
                  <c:v>-0.392258671136078</c:v>
                </c:pt>
                <c:pt idx="657">
                  <c:v>-0.393145537165686</c:v>
                </c:pt>
                <c:pt idx="658">
                  <c:v>-0.394011752125667</c:v>
                </c:pt>
                <c:pt idx="659">
                  <c:v>-0.394857111826783</c:v>
                </c:pt>
                <c:pt idx="660">
                  <c:v>-0.395681414342057</c:v>
                </c:pt>
                <c:pt idx="661">
                  <c:v>-0.396484460066657</c:v>
                </c:pt>
                <c:pt idx="662">
                  <c:v>-0.397266051777671</c:v>
                </c:pt>
                <c:pt idx="663">
                  <c:v>-0.398025994693745</c:v>
                </c:pt>
                <c:pt idx="664">
                  <c:v>-0.398764096534564</c:v>
                </c:pt>
                <c:pt idx="665">
                  <c:v>-0.399480167580163</c:v>
                </c:pt>
                <c:pt idx="666">
                  <c:v>-0.40017402073005</c:v>
                </c:pt>
                <c:pt idx="667">
                  <c:v>-0.400845471562108</c:v>
                </c:pt>
                <c:pt idx="668">
                  <c:v>-0.401494338391274</c:v>
                </c:pt>
                <c:pt idx="669">
                  <c:v>-0.402120442327968</c:v>
                </c:pt>
                <c:pt idx="670">
                  <c:v>-0.402723607336245</c:v>
                </c:pt>
                <c:pt idx="671">
                  <c:v>-0.403303660291667</c:v>
                </c:pt>
                <c:pt idx="672">
                  <c:v>-0.403860431038858</c:v>
                </c:pt>
                <c:pt idx="673">
                  <c:v>-0.404393752448736</c:v>
                </c:pt>
                <c:pt idx="674">
                  <c:v>-0.404903460475391</c:v>
                </c:pt>
                <c:pt idx="675">
                  <c:v>-0.405389394212598</c:v>
                </c:pt>
                <c:pt idx="676">
                  <c:v>-0.405851395949938</c:v>
                </c:pt>
                <c:pt idx="677">
                  <c:v>-0.406289311228514</c:v>
                </c:pt>
                <c:pt idx="678">
                  <c:v>-0.406702988896234</c:v>
                </c:pt>
                <c:pt idx="679">
                  <c:v>-0.407092281162646</c:v>
                </c:pt>
                <c:pt idx="680">
                  <c:v>-0.407457043653304</c:v>
                </c:pt>
                <c:pt idx="681">
                  <c:v>-0.407797135463646</c:v>
                </c:pt>
                <c:pt idx="682">
                  <c:v>-0.408112419212359</c:v>
                </c:pt>
                <c:pt idx="683">
                  <c:v>-0.408402761094214</c:v>
                </c:pt>
                <c:pt idx="684">
                  <c:v>-0.408668030932356</c:v>
                </c:pt>
                <c:pt idx="685">
                  <c:v>-0.408908102230016</c:v>
                </c:pt>
                <c:pt idx="686">
                  <c:v>-0.40912285222164</c:v>
                </c:pt>
                <c:pt idx="687">
                  <c:v>-0.409312161923399</c:v>
                </c:pt>
                <c:pt idx="688">
                  <c:v>-0.409475916183076</c:v>
                </c:pt>
                <c:pt idx="689">
                  <c:v>-0.409614003729296</c:v>
                </c:pt>
                <c:pt idx="690">
                  <c:v>-0.409726317220088</c:v>
                </c:pt>
                <c:pt idx="691">
                  <c:v>-0.409812753290757</c:v>
                </c:pt>
                <c:pt idx="692">
                  <c:v>-0.40987321260104</c:v>
                </c:pt>
                <c:pt idx="693">
                  <c:v>-0.409907599881534</c:v>
                </c:pt>
                <c:pt idx="694">
                  <c:v>-0.409915823979378</c:v>
                </c:pt>
                <c:pt idx="695">
                  <c:v>-0.409897797903154</c:v>
                </c:pt>
                <c:pt idx="696">
                  <c:v>-0.409853438867009</c:v>
                </c:pt>
                <c:pt idx="697">
                  <c:v>-0.40978266833396</c:v>
                </c:pt>
                <c:pt idx="698">
                  <c:v>-0.409685412058372</c:v>
                </c:pt>
                <c:pt idx="699">
                  <c:v>-0.409561600127592</c:v>
                </c:pt>
                <c:pt idx="700">
                  <c:v>-0.409411167002706</c:v>
                </c:pt>
                <c:pt idx="701">
                  <c:v>-0.409234051558423</c:v>
                </c:pt>
                <c:pt idx="702">
                  <c:v>-0.409030197122039</c:v>
                </c:pt>
                <c:pt idx="703">
                  <c:v>-0.40879955151149</c:v>
                </c:pt>
                <c:pt idx="704">
                  <c:v>-0.408542067072454</c:v>
                </c:pt>
                <c:pt idx="705">
                  <c:v>-0.408257700714496</c:v>
                </c:pt>
                <c:pt idx="706">
                  <c:v>-0.407946413946231</c:v>
                </c:pt>
                <c:pt idx="707">
                  <c:v>-0.407608172909494</c:v>
                </c:pt>
                <c:pt idx="708">
                  <c:v>-0.407242948412492</c:v>
                </c:pt>
                <c:pt idx="709">
                  <c:v>-0.406850715961919</c:v>
                </c:pt>
                <c:pt idx="710">
                  <c:v>-0.406431455794032</c:v>
                </c:pt>
                <c:pt idx="711">
                  <c:v>-0.40598515290465</c:v>
                </c:pt>
                <c:pt idx="712">
                  <c:v>-0.405511797078071</c:v>
                </c:pt>
                <c:pt idx="713">
                  <c:v>-0.405011382914888</c:v>
                </c:pt>
                <c:pt idx="714">
                  <c:v>-0.404483909858691</c:v>
                </c:pt>
                <c:pt idx="715">
                  <c:v>-0.403929382221629</c:v>
                </c:pt>
                <c:pt idx="716">
                  <c:v>-0.403347809208824</c:v>
                </c:pt>
                <c:pt idx="717">
                  <c:v>-0.402739204941622</c:v>
                </c:pt>
                <c:pt idx="718">
                  <c:v>-0.40210358847966</c:v>
                </c:pt>
                <c:pt idx="719">
                  <c:v>-0.401440983841735</c:v>
                </c:pt>
                <c:pt idx="720">
                  <c:v>-0.400751420025469</c:v>
                </c:pt>
                <c:pt idx="721">
                  <c:v>-0.400034931025736</c:v>
                </c:pt>
                <c:pt idx="722">
                  <c:v>-0.399291555851861</c:v>
                </c:pt>
                <c:pt idx="723">
                  <c:v>-0.398521338543555</c:v>
                </c:pt>
                <c:pt idx="724">
                  <c:v>-0.397724328185588</c:v>
                </c:pt>
                <c:pt idx="725">
                  <c:v>-0.396900578921179</c:v>
                </c:pt>
                <c:pt idx="726">
                  <c:v>-0.396050149964091</c:v>
                </c:pt>
                <c:pt idx="727">
                  <c:v>-0.395173105609416</c:v>
                </c:pt>
                <c:pt idx="728">
                  <c:v>-0.394269515243048</c:v>
                </c:pt>
                <c:pt idx="729">
                  <c:v>-0.393339453349818</c:v>
                </c:pt>
                <c:pt idx="730">
                  <c:v>-0.392382999520288</c:v>
                </c:pt>
                <c:pt idx="731">
                  <c:v>-0.391400238456193</c:v>
                </c:pt>
                <c:pt idx="732">
                  <c:v>-0.390391259974511</c:v>
                </c:pt>
                <c:pt idx="733">
                  <c:v>-0.389356159010169</c:v>
                </c:pt>
                <c:pt idx="734">
                  <c:v>-0.38829503561735</c:v>
                </c:pt>
                <c:pt idx="735">
                  <c:v>-0.387207994969415</c:v>
                </c:pt>
                <c:pt idx="736">
                  <c:v>-0.386095147357415</c:v>
                </c:pt>
                <c:pt idx="737">
                  <c:v>-0.384956608187191</c:v>
                </c:pt>
                <c:pt idx="738">
                  <c:v>-0.383792497975053</c:v>
                </c:pt>
                <c:pt idx="739">
                  <c:v>-0.382602942342026</c:v>
                </c:pt>
                <c:pt idx="740">
                  <c:v>-0.38138807200666</c:v>
                </c:pt>
                <c:pt idx="741">
                  <c:v>-0.380148022776399</c:v>
                </c:pt>
                <c:pt idx="742">
                  <c:v>-0.37888293553749</c:v>
                </c:pt>
                <c:pt idx="743">
                  <c:v>-0.377592956243444</c:v>
                </c:pt>
                <c:pt idx="744">
                  <c:v>-0.376278235902025</c:v>
                </c:pt>
                <c:pt idx="745">
                  <c:v>-0.374938930560774</c:v>
                </c:pt>
                <c:pt idx="746">
                  <c:v>-0.373575201291061</c:v>
                </c:pt>
                <c:pt idx="747">
                  <c:v>-0.372187214170656</c:v>
                </c:pt>
                <c:pt idx="748">
                  <c:v>-0.370775140264817</c:v>
                </c:pt>
                <c:pt idx="749">
                  <c:v>-0.369339155605892</c:v>
                </c:pt>
                <c:pt idx="750">
                  <c:v>-0.367879441171441</c:v>
                </c:pt>
                <c:pt idx="751">
                  <c:v>-0.366396182860852</c:v>
                </c:pt>
                <c:pt idx="752">
                  <c:v>-0.364889571470475</c:v>
                </c:pt>
                <c:pt idx="753">
                  <c:v>-0.36335980266726</c:v>
                </c:pt>
                <c:pt idx="754">
                  <c:v>-0.361807076960893</c:v>
                </c:pt>
                <c:pt idx="755">
                  <c:v>-0.360231599674446</c:v>
                </c:pt>
                <c:pt idx="756">
                  <c:v>-0.358633580913518</c:v>
                </c:pt>
                <c:pt idx="757">
                  <c:v>-0.357013235533895</c:v>
                </c:pt>
                <c:pt idx="758">
                  <c:v>-0.355370783107702</c:v>
                </c:pt>
                <c:pt idx="759">
                  <c:v>-0.353706447888072</c:v>
                </c:pt>
                <c:pt idx="760">
                  <c:v>-0.352020458772316</c:v>
                </c:pt>
                <c:pt idx="761">
                  <c:v>-0.350313049263613</c:v>
                </c:pt>
                <c:pt idx="762">
                  <c:v>-0.348584457431209</c:v>
                </c:pt>
                <c:pt idx="763">
                  <c:v>-0.346834925869134</c:v>
                </c:pt>
                <c:pt idx="764">
                  <c:v>-0.345064701653447</c:v>
                </c:pt>
                <c:pt idx="765">
                  <c:v>-0.343274036298002</c:v>
                </c:pt>
                <c:pt idx="766">
                  <c:v>-0.341463185708753</c:v>
                </c:pt>
                <c:pt idx="767">
                  <c:v>-0.339632410136593</c:v>
                </c:pt>
                <c:pt idx="768">
                  <c:v>-0.337781974128737</c:v>
                </c:pt>
                <c:pt idx="769">
                  <c:v>-0.335912146478664</c:v>
                </c:pt>
                <c:pt idx="770">
                  <c:v>-0.334023200174609</c:v>
                </c:pt>
                <c:pt idx="771">
                  <c:v>-0.332115412346627</c:v>
                </c:pt>
                <c:pt idx="772">
                  <c:v>-0.330189064212235</c:v>
                </c:pt>
                <c:pt idx="773">
                  <c:v>-0.328244441020632</c:v>
                </c:pt>
                <c:pt idx="774">
                  <c:v>-0.32628183199552</c:v>
                </c:pt>
                <c:pt idx="775">
                  <c:v>-0.324301530276523</c:v>
                </c:pt>
                <c:pt idx="776">
                  <c:v>-0.322303832859229</c:v>
                </c:pt>
                <c:pt idx="777">
                  <c:v>-0.320289040533852</c:v>
                </c:pt>
                <c:pt idx="778">
                  <c:v>-0.318257457822535</c:v>
                </c:pt>
                <c:pt idx="779">
                  <c:v>-0.316209392915299</c:v>
                </c:pt>
                <c:pt idx="780">
                  <c:v>-0.314145157604668</c:v>
                </c:pt>
                <c:pt idx="781">
                  <c:v>-0.31206506721895</c:v>
                </c:pt>
                <c:pt idx="782">
                  <c:v>-0.309969440554232</c:v>
                </c:pt>
                <c:pt idx="783">
                  <c:v>-0.307858599805059</c:v>
                </c:pt>
                <c:pt idx="784">
                  <c:v>-0.30573287049385</c:v>
                </c:pt>
                <c:pt idx="785">
                  <c:v>-0.303592581399037</c:v>
                </c:pt>
                <c:pt idx="786">
                  <c:v>-0.301438064481964</c:v>
                </c:pt>
                <c:pt idx="787">
                  <c:v>-0.29926965481255</c:v>
                </c:pt>
                <c:pt idx="788">
                  <c:v>-0.297087690493738</c:v>
                </c:pt>
                <c:pt idx="789">
                  <c:v>-0.294892512584749</c:v>
                </c:pt>
                <c:pt idx="790">
                  <c:v>-0.292684465023155</c:v>
                </c:pt>
                <c:pt idx="791">
                  <c:v>-0.290463894545788</c:v>
                </c:pt>
                <c:pt idx="792">
                  <c:v>-0.28823115060852</c:v>
                </c:pt>
                <c:pt idx="793">
                  <c:v>-0.285986585304906</c:v>
                </c:pt>
                <c:pt idx="794">
                  <c:v>-0.283730553283736</c:v>
                </c:pt>
                <c:pt idx="795">
                  <c:v>-0.281463411665505</c:v>
                </c:pt>
                <c:pt idx="796">
                  <c:v>-0.279185519957818</c:v>
                </c:pt>
                <c:pt idx="797">
                  <c:v>-0.276897239969764</c:v>
                </c:pt>
                <c:pt idx="798">
                  <c:v>-0.274598935725269</c:v>
                </c:pt>
                <c:pt idx="799">
                  <c:v>-0.272290973375456</c:v>
                </c:pt>
                <c:pt idx="800">
                  <c:v>-0.269973721110039</c:v>
                </c:pt>
                <c:pt idx="801">
                  <c:v>-0.267647549067767</c:v>
                </c:pt>
                <c:pt idx="802">
                  <c:v>-0.265312829245941</c:v>
                </c:pt>
                <c:pt idx="803">
                  <c:v>-0.262969935409042</c:v>
                </c:pt>
                <c:pt idx="804">
                  <c:v>-0.260619242996476</c:v>
                </c:pt>
                <c:pt idx="805">
                  <c:v>-0.258261129029478</c:v>
                </c:pt>
                <c:pt idx="806">
                  <c:v>-0.255895972017185</c:v>
                </c:pt>
                <c:pt idx="807">
                  <c:v>-0.253524151861923</c:v>
                </c:pt>
                <c:pt idx="808">
                  <c:v>-0.251146049763712</c:v>
                </c:pt>
                <c:pt idx="809">
                  <c:v>-0.248762048124038</c:v>
                </c:pt>
                <c:pt idx="810">
                  <c:v>-0.246372530448904</c:v>
                </c:pt>
                <c:pt idx="811">
                  <c:v>-0.243977881251192</c:v>
                </c:pt>
                <c:pt idx="812">
                  <c:v>-0.241578485952369</c:v>
                </c:pt>
                <c:pt idx="813">
                  <c:v>-0.239174730783556</c:v>
                </c:pt>
                <c:pt idx="814">
                  <c:v>-0.236767002686002</c:v>
                </c:pt>
                <c:pt idx="815">
                  <c:v>-0.234355689210974</c:v>
                </c:pt>
                <c:pt idx="816">
                  <c:v>-0.231941178419111</c:v>
                </c:pt>
                <c:pt idx="817">
                  <c:v>-0.229523858779264</c:v>
                </c:pt>
                <c:pt idx="818">
                  <c:v>-0.227104119066844</c:v>
                </c:pt>
                <c:pt idx="819">
                  <c:v>-0.224682348261725</c:v>
                </c:pt>
                <c:pt idx="820">
                  <c:v>-0.222258935445721</c:v>
                </c:pt>
                <c:pt idx="821">
                  <c:v>-0.21983426969967</c:v>
                </c:pt>
                <c:pt idx="822">
                  <c:v>-0.217408740000158</c:v>
                </c:pt>
                <c:pt idx="823">
                  <c:v>-0.214982735115919</c:v>
                </c:pt>
                <c:pt idx="824">
                  <c:v>-0.212556643503931</c:v>
                </c:pt>
                <c:pt idx="825">
                  <c:v>-0.210130853205253</c:v>
                </c:pt>
                <c:pt idx="826">
                  <c:v>-0.207705751740629</c:v>
                </c:pt>
                <c:pt idx="827">
                  <c:v>-0.205281726005889</c:v>
                </c:pt>
                <c:pt idx="828">
                  <c:v>-0.202859162167189</c:v>
                </c:pt>
                <c:pt idx="829">
                  <c:v>-0.200438445556114</c:v>
                </c:pt>
                <c:pt idx="830">
                  <c:v>-0.198019960564678</c:v>
                </c:pt>
                <c:pt idx="831">
                  <c:v>-0.195604090540269</c:v>
                </c:pt>
                <c:pt idx="832">
                  <c:v>-0.193191217680543</c:v>
                </c:pt>
                <c:pt idx="833">
                  <c:v>-0.190781722928337</c:v>
                </c:pt>
                <c:pt idx="834">
                  <c:v>-0.188375985866601</c:v>
                </c:pt>
                <c:pt idx="835">
                  <c:v>-0.185974384613411</c:v>
                </c:pt>
                <c:pt idx="836">
                  <c:v>-0.183577295717081</c:v>
                </c:pt>
                <c:pt idx="837">
                  <c:v>-0.181185094051405</c:v>
                </c:pt>
                <c:pt idx="838">
                  <c:v>-0.178798152711082</c:v>
                </c:pt>
                <c:pt idx="839">
                  <c:v>-0.176416842907342</c:v>
                </c:pt>
                <c:pt idx="840">
                  <c:v>-0.174041533863813</c:v>
                </c:pt>
                <c:pt idx="841">
                  <c:v>-0.171672592712661</c:v>
                </c:pt>
                <c:pt idx="842">
                  <c:v>-0.169310384391049</c:v>
                </c:pt>
                <c:pt idx="843">
                  <c:v>-0.16695527153793</c:v>
                </c:pt>
                <c:pt idx="844">
                  <c:v>-0.164607614391225</c:v>
                </c:pt>
                <c:pt idx="845">
                  <c:v>-0.162267770685418</c:v>
                </c:pt>
                <c:pt idx="846">
                  <c:v>-0.159936095549599</c:v>
                </c:pt>
                <c:pt idx="847">
                  <c:v>-0.157612941405985</c:v>
                </c:pt>
                <c:pt idx="848">
                  <c:v>-0.155298657868967</c:v>
                </c:pt>
                <c:pt idx="849">
                  <c:v>-0.152993591644711</c:v>
                </c:pt>
                <c:pt idx="850">
                  <c:v>-0.150698086431341</c:v>
                </c:pt>
                <c:pt idx="851">
                  <c:v>-0.148412482819748</c:v>
                </c:pt>
                <c:pt idx="852">
                  <c:v>-0.14613711819506</c:v>
                </c:pt>
                <c:pt idx="853">
                  <c:v>-0.143872326638796</c:v>
                </c:pt>
                <c:pt idx="854">
                  <c:v>-0.141618438831753</c:v>
                </c:pt>
                <c:pt idx="855">
                  <c:v>-0.139375781957648</c:v>
                </c:pt>
                <c:pt idx="856">
                  <c:v>-0.137144679607558</c:v>
                </c:pt>
                <c:pt idx="857">
                  <c:v>-0.134925451685185</c:v>
                </c:pt>
                <c:pt idx="858">
                  <c:v>-0.132718414312982</c:v>
                </c:pt>
                <c:pt idx="859">
                  <c:v>-0.13052387973918</c:v>
                </c:pt>
                <c:pt idx="860">
                  <c:v>-0.128342156245739</c:v>
                </c:pt>
                <c:pt idx="861">
                  <c:v>-0.126173548057255</c:v>
                </c:pt>
                <c:pt idx="862">
                  <c:v>-0.124018355250878</c:v>
                </c:pt>
                <c:pt idx="863">
                  <c:v>-0.12187687366724</c:v>
                </c:pt>
                <c:pt idx="864">
                  <c:v>-0.119749394822453</c:v>
                </c:pt>
                <c:pt idx="865">
                  <c:v>-0.117636205821194</c:v>
                </c:pt>
                <c:pt idx="866">
                  <c:v>-0.115537589270918</c:v>
                </c:pt>
                <c:pt idx="867">
                  <c:v>-0.113453823197226</c:v>
                </c:pt>
                <c:pt idx="868">
                  <c:v>-0.111385180960413</c:v>
                </c:pt>
                <c:pt idx="869">
                  <c:v>-0.109331931173244</c:v>
                </c:pt>
                <c:pt idx="870">
                  <c:v>-0.107294337619975</c:v>
                </c:pt>
                <c:pt idx="871">
                  <c:v>-0.105272659176647</c:v>
                </c:pt>
                <c:pt idx="872">
                  <c:v>-0.103267149732697</c:v>
                </c:pt>
                <c:pt idx="873">
                  <c:v>-0.101278058113906</c:v>
                </c:pt>
                <c:pt idx="874">
                  <c:v>-0.0993056280067125</c:v>
                </c:pt>
                <c:pt idx="875">
                  <c:v>-0.0973500978839241</c:v>
                </c:pt>
                <c:pt idx="876">
                  <c:v>-0.0954117009318548</c:v>
                </c:pt>
                <c:pt idx="877">
                  <c:v>-0.0934906649789166</c:v>
                </c:pt>
                <c:pt idx="878">
                  <c:v>-0.0915872124256908</c:v>
                </c:pt>
                <c:pt idx="879">
                  <c:v>-0.0897015601765087</c:v>
                </c:pt>
                <c:pt idx="880">
                  <c:v>-0.0878339195725677</c:v>
                </c:pt>
                <c:pt idx="881">
                  <c:v>-0.0859844963266081</c:v>
                </c:pt>
                <c:pt idx="882">
                  <c:v>-0.0841534904591788</c:v>
                </c:pt>
                <c:pt idx="883">
                  <c:v>-0.0823410962365143</c:v>
                </c:pt>
                <c:pt idx="884">
                  <c:v>-0.0805475021100507</c:v>
                </c:pt>
                <c:pt idx="885">
                  <c:v>-0.0787728906576034</c:v>
                </c:pt>
                <c:pt idx="886">
                  <c:v>-0.0770174385262305</c:v>
                </c:pt>
                <c:pt idx="887">
                  <c:v>-0.0752813163768065</c:v>
                </c:pt>
                <c:pt idx="888">
                  <c:v>-0.0735646888303269</c:v>
                </c:pt>
                <c:pt idx="889">
                  <c:v>-0.0718677144159688</c:v>
                </c:pt>
                <c:pt idx="890">
                  <c:v>-0.0701905455209265</c:v>
                </c:pt>
                <c:pt idx="891">
                  <c:v>-0.0685333283420446</c:v>
                </c:pt>
                <c:pt idx="892">
                  <c:v>-0.06689620283927</c:v>
                </c:pt>
                <c:pt idx="893">
                  <c:v>-0.0652793026909403</c:v>
                </c:pt>
                <c:pt idx="894">
                  <c:v>-0.0636827552509305</c:v>
                </c:pt>
                <c:pt idx="895">
                  <c:v>-0.0621066815076758</c:v>
                </c:pt>
                <c:pt idx="896">
                  <c:v>-0.0605511960450875</c:v>
                </c:pt>
                <c:pt idx="897">
                  <c:v>-0.0590164070053822</c:v>
                </c:pt>
                <c:pt idx="898">
                  <c:v>-0.0575024160538387</c:v>
                </c:pt>
                <c:pt idx="899">
                  <c:v>-0.0560093183455001</c:v>
                </c:pt>
                <c:pt idx="900">
                  <c:v>-0.0545372024938364</c:v>
                </c:pt>
                <c:pt idx="901">
                  <c:v>-0.0530861505413826</c:v>
                </c:pt>
                <c:pt idx="902">
                  <c:v>-0.0516562379323676</c:v>
                </c:pt>
                <c:pt idx="903">
                  <c:v>-0.0502475334873447</c:v>
                </c:pt>
                <c:pt idx="904">
                  <c:v>-0.0488600993798405</c:v>
                </c:pt>
                <c:pt idx="905">
                  <c:v>-0.0474939911150316</c:v>
                </c:pt>
                <c:pt idx="906">
                  <c:v>-0.0461492575104615</c:v>
                </c:pt>
                <c:pt idx="907">
                  <c:v>-0.0448259406788091</c:v>
                </c:pt>
                <c:pt idx="908">
                  <c:v>-0.0435240760127185</c:v>
                </c:pt>
                <c:pt idx="909">
                  <c:v>-0.0422436921716998</c:v>
                </c:pt>
                <c:pt idx="910">
                  <c:v>-0.0409848110711094</c:v>
                </c:pt>
                <c:pt idx="911">
                  <c:v>-0.0397474478732176</c:v>
                </c:pt>
                <c:pt idx="912">
                  <c:v>-0.0385316109803724</c:v>
                </c:pt>
                <c:pt idx="913">
                  <c:v>-0.0373373020302631</c:v>
                </c:pt>
                <c:pt idx="914">
                  <c:v>-0.0361645158932936</c:v>
                </c:pt>
                <c:pt idx="915">
                  <c:v>-0.0350132406720659</c:v>
                </c:pt>
                <c:pt idx="916">
                  <c:v>-0.0338834577029826</c:v>
                </c:pt>
                <c:pt idx="917">
                  <c:v>-0.0327751415599685</c:v>
                </c:pt>
                <c:pt idx="918">
                  <c:v>-0.0316882600603166</c:v>
                </c:pt>
                <c:pt idx="919">
                  <c:v>-0.0306227742726595</c:v>
                </c:pt>
                <c:pt idx="920">
                  <c:v>-0.0295786385270675</c:v>
                </c:pt>
                <c:pt idx="921">
                  <c:v>-0.0285558004272744</c:v>
                </c:pt>
                <c:pt idx="922">
                  <c:v>-0.0275542008650313</c:v>
                </c:pt>
                <c:pt idx="923">
                  <c:v>-0.0265737740365865</c:v>
                </c:pt>
                <c:pt idx="924">
                  <c:v>-0.0256144474612902</c:v>
                </c:pt>
                <c:pt idx="925">
                  <c:v>-0.0246761420023224</c:v>
                </c:pt>
                <c:pt idx="926">
                  <c:v>-0.0237587718895396</c:v>
                </c:pt>
                <c:pt idx="927">
                  <c:v>-0.0228622447444372</c:v>
                </c:pt>
                <c:pt idx="928">
                  <c:v>-0.0219864616072227</c:v>
                </c:pt>
                <c:pt idx="929">
                  <c:v>-0.0211313169659936</c:v>
                </c:pt>
                <c:pt idx="930">
                  <c:v>-0.0202966987880155</c:v>
                </c:pt>
                <c:pt idx="931">
                  <c:v>-0.0194824885530909</c:v>
                </c:pt>
                <c:pt idx="932">
                  <c:v>-0.0186885612890137</c:v>
                </c:pt>
                <c:pt idx="933">
                  <c:v>-0.017914785609098</c:v>
                </c:pt>
                <c:pt idx="934">
                  <c:v>-0.0171610237517752</c:v>
                </c:pt>
                <c:pt idx="935">
                  <c:v>-0.0164271316222461</c:v>
                </c:pt>
                <c:pt idx="936">
                  <c:v>-0.0157129588361796</c:v>
                </c:pt>
                <c:pt idx="937">
                  <c:v>-0.0150183487654457</c:v>
                </c:pt>
                <c:pt idx="938">
                  <c:v>-0.0143431385858703</c:v>
                </c:pt>
                <c:pt idx="939">
                  <c:v>-0.0136871593269988</c:v>
                </c:pt>
                <c:pt idx="940">
                  <c:v>-0.0130502359238556</c:v>
                </c:pt>
                <c:pt idx="941">
                  <c:v>-0.0124321872706836</c:v>
                </c:pt>
                <c:pt idx="942">
                  <c:v>-0.01183282627665</c:v>
                </c:pt>
                <c:pt idx="943">
                  <c:v>-0.0112519599235011</c:v>
                </c:pt>
                <c:pt idx="944">
                  <c:v>-0.0106893893251508</c:v>
                </c:pt>
                <c:pt idx="945">
                  <c:v>-0.0101449097891841</c:v>
                </c:pt>
                <c:pt idx="946">
                  <c:v>-0.0096183108802583</c:v>
                </c:pt>
                <c:pt idx="947">
                  <c:v>-0.00910937648538297</c:v>
                </c:pt>
                <c:pt idx="948">
                  <c:v>-0.00861788488105939</c:v>
                </c:pt>
                <c:pt idx="949">
                  <c:v>-0.00814360880225865</c:v>
                </c:pt>
                <c:pt idx="950">
                  <c:v>-0.0076863155132182</c:v>
                </c:pt>
                <c:pt idx="951">
                  <c:v>-0.00724576688003503</c:v>
                </c:pt>
                <c:pt idx="952">
                  <c:v>-0.00682171944503321</c:v>
                </c:pt>
                <c:pt idx="953">
                  <c:v>-0.00641392450288306</c:v>
                </c:pt>
                <c:pt idx="954">
                  <c:v>-0.00602212817844831</c:v>
                </c:pt>
                <c:pt idx="955">
                  <c:v>-0.00564607150633708</c:v>
                </c:pt>
                <c:pt idx="956">
                  <c:v>-0.00528549051213191</c:v>
                </c:pt>
                <c:pt idx="957">
                  <c:v>-0.00494011629527327</c:v>
                </c:pt>
                <c:pt idx="958">
                  <c:v>-0.00460967511357065</c:v>
                </c:pt>
                <c:pt idx="959">
                  <c:v>-0.00429388846931433</c:v>
                </c:pt>
                <c:pt idx="960">
                  <c:v>-0.0039924731969607</c:v>
                </c:pt>
                <c:pt idx="961">
                  <c:v>-0.00370514155236319</c:v>
                </c:pt>
                <c:pt idx="962">
                  <c:v>-0.00343160130352033</c:v>
                </c:pt>
                <c:pt idx="963">
                  <c:v>-0.00317155582281184</c:v>
                </c:pt>
                <c:pt idx="964">
                  <c:v>-0.00292470418069335</c:v>
                </c:pt>
                <c:pt idx="965">
                  <c:v>-0.00269074124081927</c:v>
                </c:pt>
                <c:pt idx="966">
                  <c:v>-0.00246935775656346</c:v>
                </c:pt>
                <c:pt idx="967">
                  <c:v>-0.00226024046890618</c:v>
                </c:pt>
                <c:pt idx="968">
                  <c:v>-0.00206307220565578</c:v>
                </c:pt>
                <c:pt idx="969">
                  <c:v>-0.00187753198197276</c:v>
                </c:pt>
                <c:pt idx="970">
                  <c:v>-0.00170329510216344</c:v>
                </c:pt>
                <c:pt idx="971">
                  <c:v>-0.00154003326271018</c:v>
                </c:pt>
                <c:pt idx="972">
                  <c:v>-0.00138741465650422</c:v>
                </c:pt>
                <c:pt idx="973">
                  <c:v>-0.00124510407824714</c:v>
                </c:pt>
                <c:pt idx="974">
                  <c:v>-0.00111276303098627</c:v>
                </c:pt>
                <c:pt idx="975">
                  <c:v>-0.000990049833749066</c:v>
                </c:pt>
                <c:pt idx="976">
                  <c:v>-0.000876619730240922</c:v>
                </c:pt>
                <c:pt idx="977">
                  <c:v>-0.000772124998570648</c:v>
                </c:pt>
                <c:pt idx="978">
                  <c:v>-0.000676215061967301</c:v>
                </c:pt>
                <c:pt idx="979">
                  <c:v>-0.000588536600451759</c:v>
                </c:pt>
                <c:pt idx="980">
                  <c:v>-0.000508733663426058</c:v>
                </c:pt>
                <c:pt idx="981">
                  <c:v>-0.00043644778314312</c:v>
                </c:pt>
                <c:pt idx="982">
                  <c:v>-0.000371318089019219</c:v>
                </c:pt>
                <c:pt idx="983">
                  <c:v>-0.000312981422751162</c:v>
                </c:pt>
                <c:pt idx="984">
                  <c:v>-0.000261072454199885</c:v>
                </c:pt>
                <c:pt idx="985">
                  <c:v>-0.000215223798001857</c:v>
                </c:pt>
                <c:pt idx="986">
                  <c:v>-0.000175066130869404</c:v>
                </c:pt>
                <c:pt idx="987">
                  <c:v>-0.000140228309540818</c:v>
                </c:pt>
                <c:pt idx="988">
                  <c:v>-0.000110337489340842</c:v>
                </c:pt>
                <c:pt idx="989">
                  <c:v>-8.5019243311914E-5</c:v>
                </c:pt>
                <c:pt idx="990">
                  <c:v>-6.389768187631E-5</c:v>
                </c:pt>
                <c:pt idx="991">
                  <c:v>-4.65955729891472E-5</c:v>
                </c:pt>
                <c:pt idx="992">
                  <c:v>-3.27344627419958E-5</c:v>
                </c:pt>
                <c:pt idx="993">
                  <c:v>-2.19347963766932E-5</c:v>
                </c:pt>
                <c:pt idx="994">
                  <c:v>-1.38160396687894E-5</c:v>
                </c:pt>
                <c:pt idx="995">
                  <c:v>-7.99680063991045E-6</c:v>
                </c:pt>
                <c:pt idx="996">
                  <c:v>-4.09495155820357E-6</c:v>
                </c:pt>
                <c:pt idx="997">
                  <c:v>-1.72775118591352E-6</c:v>
                </c:pt>
                <c:pt idx="998">
                  <c:v>-5.11967233047877E-7</c:v>
                </c:pt>
                <c:pt idx="999">
                  <c:v>-6.39989760080227E-8</c:v>
                </c:pt>
                <c:pt idx="1000">
                  <c:v>4.37987663612222E-44</c:v>
                </c:pt>
                <c:pt idx="1001">
                  <c:v>6.39989760083611E-8</c:v>
                </c:pt>
                <c:pt idx="1002">
                  <c:v>5.1196723304923E-7</c:v>
                </c:pt>
                <c:pt idx="1003">
                  <c:v>1.72775118591657E-6</c:v>
                </c:pt>
                <c:pt idx="1004">
                  <c:v>4.09495155820898E-6</c:v>
                </c:pt>
                <c:pt idx="1005">
                  <c:v>7.9968006399189E-6</c:v>
                </c:pt>
                <c:pt idx="1006">
                  <c:v>1.38160396688016E-5</c:v>
                </c:pt>
                <c:pt idx="1007">
                  <c:v>2.19347963767098E-5</c:v>
                </c:pt>
                <c:pt idx="1008">
                  <c:v>3.27344627420174E-5</c:v>
                </c:pt>
                <c:pt idx="1009">
                  <c:v>4.65955729891746E-5</c:v>
                </c:pt>
                <c:pt idx="1010">
                  <c:v>6.38976818763437E-5</c:v>
                </c:pt>
                <c:pt idx="1011">
                  <c:v>8.50192433119548E-5</c:v>
                </c:pt>
                <c:pt idx="1012">
                  <c:v>0.000110337489340891</c:v>
                </c:pt>
                <c:pt idx="1013">
                  <c:v>0.000140228309540875</c:v>
                </c:pt>
                <c:pt idx="1014">
                  <c:v>0.00017506613086947</c:v>
                </c:pt>
                <c:pt idx="1015">
                  <c:v>0.000215223798001933</c:v>
                </c:pt>
                <c:pt idx="1016">
                  <c:v>0.000261072454199971</c:v>
                </c:pt>
                <c:pt idx="1017">
                  <c:v>0.000312981422751259</c:v>
                </c:pt>
                <c:pt idx="1018">
                  <c:v>0.000371318089019327</c:v>
                </c:pt>
                <c:pt idx="1019">
                  <c:v>0.000436447783143241</c:v>
                </c:pt>
                <c:pt idx="1020">
                  <c:v>0.000508733663426192</c:v>
                </c:pt>
                <c:pt idx="1021">
                  <c:v>0.000588536600451907</c:v>
                </c:pt>
                <c:pt idx="1022">
                  <c:v>0.000676215061967462</c:v>
                </c:pt>
                <c:pt idx="1023">
                  <c:v>0.000772124998570825</c:v>
                </c:pt>
                <c:pt idx="1024">
                  <c:v>0.000876619730241114</c:v>
                </c:pt>
                <c:pt idx="1025">
                  <c:v>0.000990049833749274</c:v>
                </c:pt>
                <c:pt idx="1026">
                  <c:v>0.00111276303098649</c:v>
                </c:pt>
                <c:pt idx="1027">
                  <c:v>0.00124510407824738</c:v>
                </c:pt>
                <c:pt idx="1028">
                  <c:v>0.00138741465650448</c:v>
                </c:pt>
                <c:pt idx="1029">
                  <c:v>0.00154003326271045</c:v>
                </c:pt>
                <c:pt idx="1030">
                  <c:v>0.00170329510216373</c:v>
                </c:pt>
                <c:pt idx="1031">
                  <c:v>0.00187753198197307</c:v>
                </c:pt>
                <c:pt idx="1032">
                  <c:v>0.00206307220565612</c:v>
                </c:pt>
                <c:pt idx="1033">
                  <c:v>0.00226024046890654</c:v>
                </c:pt>
                <c:pt idx="1034">
                  <c:v>0.00246935775656383</c:v>
                </c:pt>
                <c:pt idx="1035">
                  <c:v>0.00269074124081967</c:v>
                </c:pt>
                <c:pt idx="1036">
                  <c:v>0.00292470418069377</c:v>
                </c:pt>
                <c:pt idx="1037">
                  <c:v>0.00317155582281229</c:v>
                </c:pt>
                <c:pt idx="1038">
                  <c:v>0.0034316013035208</c:v>
                </c:pt>
                <c:pt idx="1039">
                  <c:v>0.00370514155236369</c:v>
                </c:pt>
                <c:pt idx="1040">
                  <c:v>0.00399247319696121</c:v>
                </c:pt>
                <c:pt idx="1041">
                  <c:v>0.00429388846931487</c:v>
                </c:pt>
                <c:pt idx="1042">
                  <c:v>0.00460967511357122</c:v>
                </c:pt>
                <c:pt idx="1043">
                  <c:v>0.00494011629527387</c:v>
                </c:pt>
                <c:pt idx="1044">
                  <c:v>0.00528549051213253</c:v>
                </c:pt>
                <c:pt idx="1045">
                  <c:v>0.00564607150633773</c:v>
                </c:pt>
                <c:pt idx="1046">
                  <c:v>0.00602212817844899</c:v>
                </c:pt>
                <c:pt idx="1047">
                  <c:v>0.00641392450288376</c:v>
                </c:pt>
                <c:pt idx="1048">
                  <c:v>0.00682171944503394</c:v>
                </c:pt>
                <c:pt idx="1049">
                  <c:v>0.0072457668800358</c:v>
                </c:pt>
                <c:pt idx="1050">
                  <c:v>0.007686315513219</c:v>
                </c:pt>
                <c:pt idx="1051">
                  <c:v>0.00814360880225947</c:v>
                </c:pt>
                <c:pt idx="1052">
                  <c:v>0.00861788488106024</c:v>
                </c:pt>
                <c:pt idx="1053">
                  <c:v>0.00910937648538386</c:v>
                </c:pt>
                <c:pt idx="1054">
                  <c:v>0.00961831088025921</c:v>
                </c:pt>
                <c:pt idx="1055">
                  <c:v>0.0101449097891851</c:v>
                </c:pt>
                <c:pt idx="1056">
                  <c:v>0.0106893893251518</c:v>
                </c:pt>
                <c:pt idx="1057">
                  <c:v>0.0112519599235021</c:v>
                </c:pt>
                <c:pt idx="1058">
                  <c:v>0.011832826276651</c:v>
                </c:pt>
                <c:pt idx="1059">
                  <c:v>0.0124321872706847</c:v>
                </c:pt>
                <c:pt idx="1060">
                  <c:v>0.0130502359238567</c:v>
                </c:pt>
                <c:pt idx="1061">
                  <c:v>0.013687159327</c:v>
                </c:pt>
                <c:pt idx="1062">
                  <c:v>0.0143431385858715</c:v>
                </c:pt>
                <c:pt idx="1063">
                  <c:v>0.0150183487654469</c:v>
                </c:pt>
                <c:pt idx="1064">
                  <c:v>0.0157129588361808</c:v>
                </c:pt>
                <c:pt idx="1065">
                  <c:v>0.0164271316222473</c:v>
                </c:pt>
                <c:pt idx="1066">
                  <c:v>0.0171610237517765</c:v>
                </c:pt>
                <c:pt idx="1067">
                  <c:v>0.0179147856090994</c:v>
                </c:pt>
                <c:pt idx="1068">
                  <c:v>0.0186885612890151</c:v>
                </c:pt>
                <c:pt idx="1069">
                  <c:v>0.0194824885530923</c:v>
                </c:pt>
                <c:pt idx="1070">
                  <c:v>0.0202966987880169</c:v>
                </c:pt>
                <c:pt idx="1071">
                  <c:v>0.0211313169659951</c:v>
                </c:pt>
                <c:pt idx="1072">
                  <c:v>0.0219864616072242</c:v>
                </c:pt>
                <c:pt idx="1073">
                  <c:v>0.0228622447444388</c:v>
                </c:pt>
                <c:pt idx="1074">
                  <c:v>0.0237587718895412</c:v>
                </c:pt>
                <c:pt idx="1075">
                  <c:v>0.024676142002324</c:v>
                </c:pt>
                <c:pt idx="1076">
                  <c:v>0.0256144474612919</c:v>
                </c:pt>
                <c:pt idx="1077">
                  <c:v>0.0265737740365882</c:v>
                </c:pt>
                <c:pt idx="1078">
                  <c:v>0.0275542008650331</c:v>
                </c:pt>
                <c:pt idx="1079">
                  <c:v>0.0285558004272762</c:v>
                </c:pt>
                <c:pt idx="1080">
                  <c:v>0.0295786385270693</c:v>
                </c:pt>
                <c:pt idx="1081">
                  <c:v>0.0306227742726614</c:v>
                </c:pt>
                <c:pt idx="1082">
                  <c:v>0.0316882600603185</c:v>
                </c:pt>
                <c:pt idx="1083">
                  <c:v>0.0327751415599704</c:v>
                </c:pt>
                <c:pt idx="1084">
                  <c:v>0.0338834577029846</c:v>
                </c:pt>
                <c:pt idx="1085">
                  <c:v>0.035013240672068</c:v>
                </c:pt>
                <c:pt idx="1086">
                  <c:v>0.0361645158932957</c:v>
                </c:pt>
                <c:pt idx="1087">
                  <c:v>0.0373373020302652</c:v>
                </c:pt>
                <c:pt idx="1088">
                  <c:v>0.0385316109803745</c:v>
                </c:pt>
                <c:pt idx="1089">
                  <c:v>0.0397474478732198</c:v>
                </c:pt>
                <c:pt idx="1090">
                  <c:v>0.0409848110711116</c:v>
                </c:pt>
                <c:pt idx="1091">
                  <c:v>0.0422436921717021</c:v>
                </c:pt>
                <c:pt idx="1092">
                  <c:v>0.0435240760127207</c:v>
                </c:pt>
                <c:pt idx="1093">
                  <c:v>0.0448259406788114</c:v>
                </c:pt>
                <c:pt idx="1094">
                  <c:v>0.0461492575104638</c:v>
                </c:pt>
                <c:pt idx="1095">
                  <c:v>0.047493991115034</c:v>
                </c:pt>
                <c:pt idx="1096">
                  <c:v>0.048860099379843</c:v>
                </c:pt>
                <c:pt idx="1097">
                  <c:v>0.0502475334873471</c:v>
                </c:pt>
                <c:pt idx="1098">
                  <c:v>0.0516562379323701</c:v>
                </c:pt>
                <c:pt idx="1099">
                  <c:v>0.0530861505413852</c:v>
                </c:pt>
                <c:pt idx="1100">
                  <c:v>0.0545372024938389</c:v>
                </c:pt>
                <c:pt idx="1101">
                  <c:v>0.0560093183455027</c:v>
                </c:pt>
                <c:pt idx="1102">
                  <c:v>0.0575024160538414</c:v>
                </c:pt>
                <c:pt idx="1103">
                  <c:v>0.0590164070053849</c:v>
                </c:pt>
                <c:pt idx="1104">
                  <c:v>0.0605511960450902</c:v>
                </c:pt>
                <c:pt idx="1105">
                  <c:v>0.0621066815076785</c:v>
                </c:pt>
                <c:pt idx="1106">
                  <c:v>0.0636827552509334</c:v>
                </c:pt>
                <c:pt idx="1107">
                  <c:v>0.0652793026909431</c:v>
                </c:pt>
                <c:pt idx="1108">
                  <c:v>0.0668962028392729</c:v>
                </c:pt>
                <c:pt idx="1109">
                  <c:v>0.0685333283420475</c:v>
                </c:pt>
                <c:pt idx="1110">
                  <c:v>0.0701905455209294</c:v>
                </c:pt>
                <c:pt idx="1111">
                  <c:v>0.0718677144159718</c:v>
                </c:pt>
                <c:pt idx="1112">
                  <c:v>0.0735646888303299</c:v>
                </c:pt>
                <c:pt idx="1113">
                  <c:v>0.0752813163768095</c:v>
                </c:pt>
                <c:pt idx="1114">
                  <c:v>0.0770174385262336</c:v>
                </c:pt>
                <c:pt idx="1115">
                  <c:v>0.0787728906576065</c:v>
                </c:pt>
                <c:pt idx="1116">
                  <c:v>0.0805475021100538</c:v>
                </c:pt>
                <c:pt idx="1117">
                  <c:v>0.0823410962365174</c:v>
                </c:pt>
                <c:pt idx="1118">
                  <c:v>0.084153490459182</c:v>
                </c:pt>
                <c:pt idx="1119">
                  <c:v>0.0859844963266114</c:v>
                </c:pt>
                <c:pt idx="1120">
                  <c:v>0.0878339195725709</c:v>
                </c:pt>
                <c:pt idx="1121">
                  <c:v>0.089701560176512</c:v>
                </c:pt>
                <c:pt idx="1122">
                  <c:v>0.0915872124256942</c:v>
                </c:pt>
                <c:pt idx="1123">
                  <c:v>0.09349066497892</c:v>
                </c:pt>
                <c:pt idx="1124">
                  <c:v>0.0954117009318582</c:v>
                </c:pt>
                <c:pt idx="1125">
                  <c:v>0.0973500978839275</c:v>
                </c:pt>
                <c:pt idx="1126">
                  <c:v>0.099305628006716</c:v>
                </c:pt>
                <c:pt idx="1127">
                  <c:v>0.101278058113909</c:v>
                </c:pt>
                <c:pt idx="1128">
                  <c:v>0.1032671497327</c:v>
                </c:pt>
                <c:pt idx="1129">
                  <c:v>0.10527265917665</c:v>
                </c:pt>
                <c:pt idx="1130">
                  <c:v>0.107294337619979</c:v>
                </c:pt>
                <c:pt idx="1131">
                  <c:v>0.109331931173248</c:v>
                </c:pt>
                <c:pt idx="1132">
                  <c:v>0.111385180960416</c:v>
                </c:pt>
                <c:pt idx="1133">
                  <c:v>0.113453823197229</c:v>
                </c:pt>
                <c:pt idx="1134">
                  <c:v>0.115537589270922</c:v>
                </c:pt>
                <c:pt idx="1135">
                  <c:v>0.117636205821197</c:v>
                </c:pt>
                <c:pt idx="1136">
                  <c:v>0.119749394822457</c:v>
                </c:pt>
                <c:pt idx="1137">
                  <c:v>0.121876873667244</c:v>
                </c:pt>
                <c:pt idx="1138">
                  <c:v>0.124018355250882</c:v>
                </c:pt>
                <c:pt idx="1139">
                  <c:v>0.126173548057259</c:v>
                </c:pt>
                <c:pt idx="1140">
                  <c:v>0.128342156245742</c:v>
                </c:pt>
                <c:pt idx="1141">
                  <c:v>0.130523879739184</c:v>
                </c:pt>
                <c:pt idx="1142">
                  <c:v>0.132718414312986</c:v>
                </c:pt>
                <c:pt idx="1143">
                  <c:v>0.134925451685189</c:v>
                </c:pt>
                <c:pt idx="1144">
                  <c:v>0.137144679607562</c:v>
                </c:pt>
                <c:pt idx="1145">
                  <c:v>0.139375781957652</c:v>
                </c:pt>
                <c:pt idx="1146">
                  <c:v>0.141618438831757</c:v>
                </c:pt>
                <c:pt idx="1147">
                  <c:v>0.1438723266388</c:v>
                </c:pt>
                <c:pt idx="1148">
                  <c:v>0.146137118195064</c:v>
                </c:pt>
                <c:pt idx="1149">
                  <c:v>0.148412482819752</c:v>
                </c:pt>
                <c:pt idx="1150">
                  <c:v>0.150698086431345</c:v>
                </c:pt>
                <c:pt idx="1151">
                  <c:v>0.152993591644715</c:v>
                </c:pt>
                <c:pt idx="1152">
                  <c:v>0.155298657868971</c:v>
                </c:pt>
                <c:pt idx="1153">
                  <c:v>0.157612941405989</c:v>
                </c:pt>
                <c:pt idx="1154">
                  <c:v>0.159936095549603</c:v>
                </c:pt>
                <c:pt idx="1155">
                  <c:v>0.162267770685423</c:v>
                </c:pt>
                <c:pt idx="1156">
                  <c:v>0.164607614391229</c:v>
                </c:pt>
                <c:pt idx="1157">
                  <c:v>0.166955271537934</c:v>
                </c:pt>
                <c:pt idx="1158">
                  <c:v>0.169310384391054</c:v>
                </c:pt>
                <c:pt idx="1159">
                  <c:v>0.171672592712665</c:v>
                </c:pt>
                <c:pt idx="1160">
                  <c:v>0.174041533863817</c:v>
                </c:pt>
                <c:pt idx="1161">
                  <c:v>0.176416842907346</c:v>
                </c:pt>
                <c:pt idx="1162">
                  <c:v>0.178798152711086</c:v>
                </c:pt>
                <c:pt idx="1163">
                  <c:v>0.181185094051409</c:v>
                </c:pt>
                <c:pt idx="1164">
                  <c:v>0.183577295717085</c:v>
                </c:pt>
                <c:pt idx="1165">
                  <c:v>0.185974384613416</c:v>
                </c:pt>
                <c:pt idx="1166">
                  <c:v>0.188375985866605</c:v>
                </c:pt>
                <c:pt idx="1167">
                  <c:v>0.190781722928341</c:v>
                </c:pt>
                <c:pt idx="1168">
                  <c:v>0.193191217680547</c:v>
                </c:pt>
                <c:pt idx="1169">
                  <c:v>0.195604090540273</c:v>
                </c:pt>
                <c:pt idx="1170">
                  <c:v>0.198019960564683</c:v>
                </c:pt>
                <c:pt idx="1171">
                  <c:v>0.200438445556118</c:v>
                </c:pt>
                <c:pt idx="1172">
                  <c:v>0.202859162167193</c:v>
                </c:pt>
                <c:pt idx="1173">
                  <c:v>0.205281726005893</c:v>
                </c:pt>
                <c:pt idx="1174">
                  <c:v>0.207705751740633</c:v>
                </c:pt>
                <c:pt idx="1175">
                  <c:v>0.210130853205257</c:v>
                </c:pt>
                <c:pt idx="1176">
                  <c:v>0.212556643503935</c:v>
                </c:pt>
                <c:pt idx="1177">
                  <c:v>0.214982735115923</c:v>
                </c:pt>
                <c:pt idx="1178">
                  <c:v>0.217408740000162</c:v>
                </c:pt>
                <c:pt idx="1179">
                  <c:v>0.219834269699674</c:v>
                </c:pt>
                <c:pt idx="1180">
                  <c:v>0.222258935445725</c:v>
                </c:pt>
                <c:pt idx="1181">
                  <c:v>0.224682348261729</c:v>
                </c:pt>
                <c:pt idx="1182">
                  <c:v>0.227104119066848</c:v>
                </c:pt>
                <c:pt idx="1183">
                  <c:v>0.229523858779268</c:v>
                </c:pt>
                <c:pt idx="1184">
                  <c:v>0.231941178419115</c:v>
                </c:pt>
                <c:pt idx="1185">
                  <c:v>0.234355689210978</c:v>
                </c:pt>
                <c:pt idx="1186">
                  <c:v>0.236767002686006</c:v>
                </c:pt>
                <c:pt idx="1187">
                  <c:v>0.239174730783561</c:v>
                </c:pt>
                <c:pt idx="1188">
                  <c:v>0.241578485952373</c:v>
                </c:pt>
                <c:pt idx="1189">
                  <c:v>0.243977881251196</c:v>
                </c:pt>
                <c:pt idx="1190">
                  <c:v>0.246372530448908</c:v>
                </c:pt>
                <c:pt idx="1191">
                  <c:v>0.248762048124042</c:v>
                </c:pt>
                <c:pt idx="1192">
                  <c:v>0.251146049763716</c:v>
                </c:pt>
                <c:pt idx="1193">
                  <c:v>0.253524151861927</c:v>
                </c:pt>
                <c:pt idx="1194">
                  <c:v>0.25589597201719</c:v>
                </c:pt>
                <c:pt idx="1195">
                  <c:v>0.258261129029482</c:v>
                </c:pt>
                <c:pt idx="1196">
                  <c:v>0.260619242996481</c:v>
                </c:pt>
                <c:pt idx="1197">
                  <c:v>0.262969935409046</c:v>
                </c:pt>
                <c:pt idx="1198">
                  <c:v>0.265312829245945</c:v>
                </c:pt>
                <c:pt idx="1199">
                  <c:v>0.267647549067771</c:v>
                </c:pt>
                <c:pt idx="1200">
                  <c:v>0.269973721110043</c:v>
                </c:pt>
                <c:pt idx="1201">
                  <c:v>0.27229097337546</c:v>
                </c:pt>
                <c:pt idx="1202">
                  <c:v>0.274598935725273</c:v>
                </c:pt>
                <c:pt idx="1203">
                  <c:v>0.276897239969768</c:v>
                </c:pt>
                <c:pt idx="1204">
                  <c:v>0.279185519957822</c:v>
                </c:pt>
                <c:pt idx="1205">
                  <c:v>0.281463411665509</c:v>
                </c:pt>
                <c:pt idx="1206">
                  <c:v>0.28373055328374</c:v>
                </c:pt>
                <c:pt idx="1207">
                  <c:v>0.28598658530491</c:v>
                </c:pt>
                <c:pt idx="1208">
                  <c:v>0.288231150608524</c:v>
                </c:pt>
                <c:pt idx="1209">
                  <c:v>0.290463894545792</c:v>
                </c:pt>
                <c:pt idx="1210">
                  <c:v>0.292684465023159</c:v>
                </c:pt>
                <c:pt idx="1211">
                  <c:v>0.294892512584753</c:v>
                </c:pt>
                <c:pt idx="1212">
                  <c:v>0.297087690493742</c:v>
                </c:pt>
                <c:pt idx="1213">
                  <c:v>0.299269654812553</c:v>
                </c:pt>
                <c:pt idx="1214">
                  <c:v>0.301438064481967</c:v>
                </c:pt>
                <c:pt idx="1215">
                  <c:v>0.30359258139904</c:v>
                </c:pt>
                <c:pt idx="1216">
                  <c:v>0.305732870493853</c:v>
                </c:pt>
                <c:pt idx="1217">
                  <c:v>0.307858599805063</c:v>
                </c:pt>
                <c:pt idx="1218">
                  <c:v>0.309969440554235</c:v>
                </c:pt>
                <c:pt idx="1219">
                  <c:v>0.312065067218954</c:v>
                </c:pt>
                <c:pt idx="1220">
                  <c:v>0.314145157604671</c:v>
                </c:pt>
                <c:pt idx="1221">
                  <c:v>0.316209392915303</c:v>
                </c:pt>
                <c:pt idx="1222">
                  <c:v>0.318257457822538</c:v>
                </c:pt>
                <c:pt idx="1223">
                  <c:v>0.320289040533856</c:v>
                </c:pt>
                <c:pt idx="1224">
                  <c:v>0.322303832859232</c:v>
                </c:pt>
                <c:pt idx="1225">
                  <c:v>0.324301530276526</c:v>
                </c:pt>
                <c:pt idx="1226">
                  <c:v>0.326281831995523</c:v>
                </c:pt>
                <c:pt idx="1227">
                  <c:v>0.328244441020636</c:v>
                </c:pt>
                <c:pt idx="1228">
                  <c:v>0.330189064212238</c:v>
                </c:pt>
                <c:pt idx="1229">
                  <c:v>0.33211541234663</c:v>
                </c:pt>
                <c:pt idx="1230">
                  <c:v>0.334023200174612</c:v>
                </c:pt>
                <c:pt idx="1231">
                  <c:v>0.335912146478667</c:v>
                </c:pt>
                <c:pt idx="1232">
                  <c:v>0.33778197412874</c:v>
                </c:pt>
                <c:pt idx="1233">
                  <c:v>0.339632410136596</c:v>
                </c:pt>
                <c:pt idx="1234">
                  <c:v>0.341463185708757</c:v>
                </c:pt>
                <c:pt idx="1235">
                  <c:v>0.343274036298005</c:v>
                </c:pt>
                <c:pt idx="1236">
                  <c:v>0.34506470165345</c:v>
                </c:pt>
                <c:pt idx="1237">
                  <c:v>0.346834925869137</c:v>
                </c:pt>
                <c:pt idx="1238">
                  <c:v>0.348584457431212</c:v>
                </c:pt>
                <c:pt idx="1239">
                  <c:v>0.350313049263616</c:v>
                </c:pt>
                <c:pt idx="1240">
                  <c:v>0.352020458772319</c:v>
                </c:pt>
                <c:pt idx="1241">
                  <c:v>0.353706447888075</c:v>
                </c:pt>
                <c:pt idx="1242">
                  <c:v>0.355370783107705</c:v>
                </c:pt>
                <c:pt idx="1243">
                  <c:v>0.357013235533898</c:v>
                </c:pt>
                <c:pt idx="1244">
                  <c:v>0.358633580913521</c:v>
                </c:pt>
                <c:pt idx="1245">
                  <c:v>0.360231599674449</c:v>
                </c:pt>
                <c:pt idx="1246">
                  <c:v>0.361807076960896</c:v>
                </c:pt>
                <c:pt idx="1247">
                  <c:v>0.363359802667263</c:v>
                </c:pt>
                <c:pt idx="1248">
                  <c:v>0.364889571470478</c:v>
                </c:pt>
                <c:pt idx="1249">
                  <c:v>0.366396182860855</c:v>
                </c:pt>
                <c:pt idx="1250">
                  <c:v>0.367879441171444</c:v>
                </c:pt>
                <c:pt idx="1251">
                  <c:v>0.369339155605895</c:v>
                </c:pt>
                <c:pt idx="1252">
                  <c:v>0.370775140264819</c:v>
                </c:pt>
                <c:pt idx="1253">
                  <c:v>0.372187214170659</c:v>
                </c:pt>
                <c:pt idx="1254">
                  <c:v>0.373575201291064</c:v>
                </c:pt>
                <c:pt idx="1255">
                  <c:v>0.374938930560776</c:v>
                </c:pt>
                <c:pt idx="1256">
                  <c:v>0.376278235902027</c:v>
                </c:pt>
                <c:pt idx="1257">
                  <c:v>0.377592956243446</c:v>
                </c:pt>
                <c:pt idx="1258">
                  <c:v>0.378882935537492</c:v>
                </c:pt>
                <c:pt idx="1259">
                  <c:v>0.380148022776401</c:v>
                </c:pt>
                <c:pt idx="1260">
                  <c:v>0.381388072006662</c:v>
                </c:pt>
                <c:pt idx="1261">
                  <c:v>0.382602942342028</c:v>
                </c:pt>
                <c:pt idx="1262">
                  <c:v>0.383792497975055</c:v>
                </c:pt>
                <c:pt idx="1263">
                  <c:v>0.384956608187193</c:v>
                </c:pt>
                <c:pt idx="1264">
                  <c:v>0.386095147357417</c:v>
                </c:pt>
                <c:pt idx="1265">
                  <c:v>0.387207994969417</c:v>
                </c:pt>
                <c:pt idx="1266">
                  <c:v>0.388295035617352</c:v>
                </c:pt>
                <c:pt idx="1267">
                  <c:v>0.389356159010171</c:v>
                </c:pt>
                <c:pt idx="1268">
                  <c:v>0.390391259974513</c:v>
                </c:pt>
                <c:pt idx="1269">
                  <c:v>0.391400238456194</c:v>
                </c:pt>
                <c:pt idx="1270">
                  <c:v>0.39238299952029</c:v>
                </c:pt>
                <c:pt idx="1271">
                  <c:v>0.393339453349819</c:v>
                </c:pt>
                <c:pt idx="1272">
                  <c:v>0.394269515243049</c:v>
                </c:pt>
                <c:pt idx="1273">
                  <c:v>0.395173105609417</c:v>
                </c:pt>
                <c:pt idx="1274">
                  <c:v>0.396050149964092</c:v>
                </c:pt>
                <c:pt idx="1275">
                  <c:v>0.396900578921181</c:v>
                </c:pt>
                <c:pt idx="1276">
                  <c:v>0.39772432818559</c:v>
                </c:pt>
                <c:pt idx="1277">
                  <c:v>0.398521338543556</c:v>
                </c:pt>
                <c:pt idx="1278">
                  <c:v>0.399291555851862</c:v>
                </c:pt>
                <c:pt idx="1279">
                  <c:v>0.400034931025738</c:v>
                </c:pt>
                <c:pt idx="1280">
                  <c:v>0.40075142002547</c:v>
                </c:pt>
                <c:pt idx="1281">
                  <c:v>0.401440983841737</c:v>
                </c:pt>
                <c:pt idx="1282">
                  <c:v>0.402103588479661</c:v>
                </c:pt>
                <c:pt idx="1283">
                  <c:v>0.402739204941623</c:v>
                </c:pt>
                <c:pt idx="1284">
                  <c:v>0.403347809208825</c:v>
                </c:pt>
                <c:pt idx="1285">
                  <c:v>0.40392938222163</c:v>
                </c:pt>
                <c:pt idx="1286">
                  <c:v>0.404483909858692</c:v>
                </c:pt>
                <c:pt idx="1287">
                  <c:v>0.405011382914889</c:v>
                </c:pt>
                <c:pt idx="1288">
                  <c:v>0.405511797078071</c:v>
                </c:pt>
                <c:pt idx="1289">
                  <c:v>0.405985152904651</c:v>
                </c:pt>
                <c:pt idx="1290">
                  <c:v>0.406431455794033</c:v>
                </c:pt>
                <c:pt idx="1291">
                  <c:v>0.406850715961919</c:v>
                </c:pt>
                <c:pt idx="1292">
                  <c:v>0.407242948412492</c:v>
                </c:pt>
                <c:pt idx="1293">
                  <c:v>0.407608172909495</c:v>
                </c:pt>
                <c:pt idx="1294">
                  <c:v>0.407946413946231</c:v>
                </c:pt>
                <c:pt idx="1295">
                  <c:v>0.408257700714496</c:v>
                </c:pt>
                <c:pt idx="1296">
                  <c:v>0.408542067072454</c:v>
                </c:pt>
                <c:pt idx="1297">
                  <c:v>0.40879955151149</c:v>
                </c:pt>
                <c:pt idx="1298">
                  <c:v>0.409030197122039</c:v>
                </c:pt>
                <c:pt idx="1299">
                  <c:v>0.409234051558423</c:v>
                </c:pt>
                <c:pt idx="1300">
                  <c:v>0.409411167002707</c:v>
                </c:pt>
                <c:pt idx="1301">
                  <c:v>0.409561600127592</c:v>
                </c:pt>
                <c:pt idx="1302">
                  <c:v>0.409685412058372</c:v>
                </c:pt>
                <c:pt idx="1303">
                  <c:v>0.40978266833396</c:v>
                </c:pt>
                <c:pt idx="1304">
                  <c:v>0.409853438867009</c:v>
                </c:pt>
                <c:pt idx="1305">
                  <c:v>0.409897797903154</c:v>
                </c:pt>
                <c:pt idx="1306">
                  <c:v>0.409915823979378</c:v>
                </c:pt>
                <c:pt idx="1307">
                  <c:v>0.409907599881534</c:v>
                </c:pt>
                <c:pt idx="1308">
                  <c:v>0.40987321260104</c:v>
                </c:pt>
                <c:pt idx="1309">
                  <c:v>0.409812753290757</c:v>
                </c:pt>
                <c:pt idx="1310">
                  <c:v>0.409726317220088</c:v>
                </c:pt>
                <c:pt idx="1311">
                  <c:v>0.409614003729295</c:v>
                </c:pt>
                <c:pt idx="1312">
                  <c:v>0.409475916183075</c:v>
                </c:pt>
                <c:pt idx="1313">
                  <c:v>0.409312161923398</c:v>
                </c:pt>
                <c:pt idx="1314">
                  <c:v>0.409122852221639</c:v>
                </c:pt>
                <c:pt idx="1315">
                  <c:v>0.408908102230016</c:v>
                </c:pt>
                <c:pt idx="1316">
                  <c:v>0.408668030932355</c:v>
                </c:pt>
                <c:pt idx="1317">
                  <c:v>0.408402761094213</c:v>
                </c:pt>
                <c:pt idx="1318">
                  <c:v>0.408112419212358</c:v>
                </c:pt>
                <c:pt idx="1319">
                  <c:v>0.407797135463646</c:v>
                </c:pt>
                <c:pt idx="1320">
                  <c:v>0.407457043653304</c:v>
                </c:pt>
                <c:pt idx="1321">
                  <c:v>0.407092281162645</c:v>
                </c:pt>
                <c:pt idx="1322">
                  <c:v>0.406702988896233</c:v>
                </c:pt>
                <c:pt idx="1323">
                  <c:v>0.406289311228513</c:v>
                </c:pt>
                <c:pt idx="1324">
                  <c:v>0.405851395949937</c:v>
                </c:pt>
                <c:pt idx="1325">
                  <c:v>0.405389394212597</c:v>
                </c:pt>
                <c:pt idx="1326">
                  <c:v>0.40490346047539</c:v>
                </c:pt>
                <c:pt idx="1327">
                  <c:v>0.404393752448735</c:v>
                </c:pt>
                <c:pt idx="1328">
                  <c:v>0.403860431038857</c:v>
                </c:pt>
                <c:pt idx="1329">
                  <c:v>0.403303660291666</c:v>
                </c:pt>
                <c:pt idx="1330">
                  <c:v>0.402723607336244</c:v>
                </c:pt>
                <c:pt idx="1331">
                  <c:v>0.402120442327967</c:v>
                </c:pt>
                <c:pt idx="1332">
                  <c:v>0.401494338391273</c:v>
                </c:pt>
                <c:pt idx="1333">
                  <c:v>0.400845471562107</c:v>
                </c:pt>
                <c:pt idx="1334">
                  <c:v>0.400174020730049</c:v>
                </c:pt>
                <c:pt idx="1335">
                  <c:v>0.399480167580162</c:v>
                </c:pt>
                <c:pt idx="1336">
                  <c:v>0.398764096534562</c:v>
                </c:pt>
                <c:pt idx="1337">
                  <c:v>0.398025994693744</c:v>
                </c:pt>
                <c:pt idx="1338">
                  <c:v>0.39726605177767</c:v>
                </c:pt>
                <c:pt idx="1339">
                  <c:v>0.396484460066655</c:v>
                </c:pt>
                <c:pt idx="1340">
                  <c:v>0.395681414342055</c:v>
                </c:pt>
                <c:pt idx="1341">
                  <c:v>0.394857111826782</c:v>
                </c:pt>
                <c:pt idx="1342">
                  <c:v>0.394011752125665</c:v>
                </c:pt>
                <c:pt idx="1343">
                  <c:v>0.393145537165684</c:v>
                </c:pt>
                <c:pt idx="1344">
                  <c:v>0.392258671136077</c:v>
                </c:pt>
                <c:pt idx="1345">
                  <c:v>0.391351360428351</c:v>
                </c:pt>
                <c:pt idx="1346">
                  <c:v>0.390423813576227</c:v>
                </c:pt>
                <c:pt idx="1347">
                  <c:v>0.389476241195505</c:v>
                </c:pt>
                <c:pt idx="1348">
                  <c:v>0.388508855923903</c:v>
                </c:pt>
                <c:pt idx="1349">
                  <c:v>0.387521872360861</c:v>
                </c:pt>
                <c:pt idx="1350">
                  <c:v>0.386515507007346</c:v>
                </c:pt>
                <c:pt idx="1351">
                  <c:v>0.385489978205664</c:v>
                </c:pt>
                <c:pt idx="1352">
                  <c:v>0.3844455060793</c:v>
                </c:pt>
                <c:pt idx="1353">
                  <c:v>0.383382312472811</c:v>
                </c:pt>
                <c:pt idx="1354">
                  <c:v>0.382300620891774</c:v>
                </c:pt>
                <c:pt idx="1355">
                  <c:v>0.381200656442821</c:v>
                </c:pt>
                <c:pt idx="1356">
                  <c:v>0.380082645773766</c:v>
                </c:pt>
                <c:pt idx="1357">
                  <c:v>0.378946817013852</c:v>
                </c:pt>
                <c:pt idx="1358">
                  <c:v>0.377793399714122</c:v>
                </c:pt>
                <c:pt idx="1359">
                  <c:v>0.376622624787943</c:v>
                </c:pt>
                <c:pt idx="1360">
                  <c:v>0.375434724451687</c:v>
                </c:pt>
                <c:pt idx="1361">
                  <c:v>0.374229932165594</c:v>
                </c:pt>
                <c:pt idx="1362">
                  <c:v>0.373008482574828</c:v>
                </c:pt>
                <c:pt idx="1363">
                  <c:v>0.371770611450743</c:v>
                </c:pt>
                <c:pt idx="1364">
                  <c:v>0.37051655563237</c:v>
                </c:pt>
                <c:pt idx="1365">
                  <c:v>0.369246552968151</c:v>
                </c:pt>
                <c:pt idx="1366">
                  <c:v>0.367960842257921</c:v>
                </c:pt>
                <c:pt idx="1367">
                  <c:v>0.366659663195161</c:v>
                </c:pt>
                <c:pt idx="1368">
                  <c:v>0.365343256309532</c:v>
                </c:pt>
                <c:pt idx="1369">
                  <c:v>0.36401186290971</c:v>
                </c:pt>
                <c:pt idx="1370">
                  <c:v>0.362665725026529</c:v>
                </c:pt>
                <c:pt idx="1371">
                  <c:v>0.361305085356449</c:v>
                </c:pt>
                <c:pt idx="1372">
                  <c:v>0.359930187205362</c:v>
                </c:pt>
                <c:pt idx="1373">
                  <c:v>0.358541274432748</c:v>
                </c:pt>
                <c:pt idx="1374">
                  <c:v>0.357138591396193</c:v>
                </c:pt>
                <c:pt idx="1375">
                  <c:v>0.35572238289629</c:v>
                </c:pt>
                <c:pt idx="1376">
                  <c:v>0.354292894121919</c:v>
                </c:pt>
                <c:pt idx="1377">
                  <c:v>0.352850370595933</c:v>
                </c:pt>
                <c:pt idx="1378">
                  <c:v>0.351395058121257</c:v>
                </c:pt>
                <c:pt idx="1379">
                  <c:v>0.349927202727407</c:v>
                </c:pt>
                <c:pt idx="1380">
                  <c:v>0.348447050617446</c:v>
                </c:pt>
                <c:pt idx="1381">
                  <c:v>0.346954848115389</c:v>
                </c:pt>
                <c:pt idx="1382">
                  <c:v>0.34545084161406</c:v>
                </c:pt>
                <c:pt idx="1383">
                  <c:v>0.343935277523418</c:v>
                </c:pt>
                <c:pt idx="1384">
                  <c:v>0.342408402219364</c:v>
                </c:pt>
                <c:pt idx="1385">
                  <c:v>0.340870461993031</c:v>
                </c:pt>
                <c:pt idx="1386">
                  <c:v>0.339321703000575</c:v>
                </c:pt>
                <c:pt idx="1387">
                  <c:v>0.337762371213469</c:v>
                </c:pt>
                <c:pt idx="1388">
                  <c:v>0.336192712369319</c:v>
                </c:pt>
                <c:pt idx="1389">
                  <c:v>0.334612971923197</c:v>
                </c:pt>
                <c:pt idx="1390">
                  <c:v>0.333023394999519</c:v>
                </c:pt>
                <c:pt idx="1391">
                  <c:v>0.331424226344448</c:v>
                </c:pt>
                <c:pt idx="1392">
                  <c:v>0.329815710278868</c:v>
                </c:pt>
                <c:pt idx="1393">
                  <c:v>0.3281980906519</c:v>
                </c:pt>
                <c:pt idx="1394">
                  <c:v>0.326571610794989</c:v>
                </c:pt>
                <c:pt idx="1395">
                  <c:v>0.324936513476568</c:v>
                </c:pt>
                <c:pt idx="1396">
                  <c:v>0.323293040857293</c:v>
                </c:pt>
                <c:pt idx="1397">
                  <c:v>0.321641434445878</c:v>
                </c:pt>
                <c:pt idx="1398">
                  <c:v>0.319981935055507</c:v>
                </c:pt>
                <c:pt idx="1399">
                  <c:v>0.318314782760864</c:v>
                </c:pt>
                <c:pt idx="1400">
                  <c:v>0.316640216855754</c:v>
                </c:pt>
                <c:pt idx="1401">
                  <c:v>0.31495847581134</c:v>
                </c:pt>
                <c:pt idx="1402">
                  <c:v>0.313269797235005</c:v>
                </c:pt>
                <c:pt idx="1403">
                  <c:v>0.311574417829822</c:v>
                </c:pt>
                <c:pt idx="1404">
                  <c:v>0.309872573354667</c:v>
                </c:pt>
                <c:pt idx="1405">
                  <c:v>0.308164498584948</c:v>
                </c:pt>
                <c:pt idx="1406">
                  <c:v>0.306450427273986</c:v>
                </c:pt>
                <c:pt idx="1407">
                  <c:v>0.304730592115025</c:v>
                </c:pt>
                <c:pt idx="1408">
                  <c:v>0.303005224703892</c:v>
                </c:pt>
                <c:pt idx="1409">
                  <c:v>0.301274555502308</c:v>
                </c:pt>
                <c:pt idx="1410">
                  <c:v>0.299538813801843</c:v>
                </c:pt>
                <c:pt idx="1411">
                  <c:v>0.297798227688534</c:v>
                </c:pt>
                <c:pt idx="1412">
                  <c:v>0.296053024008158</c:v>
                </c:pt>
                <c:pt idx="1413">
                  <c:v>0.294303428332164</c:v>
                </c:pt>
                <c:pt idx="1414">
                  <c:v>0.292549664924272</c:v>
                </c:pt>
                <c:pt idx="1415">
                  <c:v>0.290791956707735</c:v>
                </c:pt>
                <c:pt idx="1416">
                  <c:v>0.28903052523327</c:v>
                </c:pt>
                <c:pt idx="1417">
                  <c:v>0.287265590647657</c:v>
                </c:pt>
                <c:pt idx="1418">
                  <c:v>0.28549737166301</c:v>
                </c:pt>
                <c:pt idx="1419">
                  <c:v>0.28372608552672</c:v>
                </c:pt>
                <c:pt idx="1420">
                  <c:v>0.281951947992073</c:v>
                </c:pt>
                <c:pt idx="1421">
                  <c:v>0.280175173289536</c:v>
                </c:pt>
                <c:pt idx="1422">
                  <c:v>0.278395974098725</c:v>
                </c:pt>
                <c:pt idx="1423">
                  <c:v>0.276614561521046</c:v>
                </c:pt>
                <c:pt idx="1424">
                  <c:v>0.274831145053008</c:v>
                </c:pt>
                <c:pt idx="1425">
                  <c:v>0.273045932560214</c:v>
                </c:pt>
                <c:pt idx="1426">
                  <c:v>0.271259130252029</c:v>
                </c:pt>
                <c:pt idx="1427">
                  <c:v>0.269470942656917</c:v>
                </c:pt>
                <c:pt idx="1428">
                  <c:v>0.267681572598458</c:v>
                </c:pt>
                <c:pt idx="1429">
                  <c:v>0.265891221172033</c:v>
                </c:pt>
                <c:pt idx="1430">
                  <c:v>0.264100087722184</c:v>
                </c:pt>
                <c:pt idx="1431">
                  <c:v>0.262308369820642</c:v>
                </c:pt>
                <c:pt idx="1432">
                  <c:v>0.260516263245028</c:v>
                </c:pt>
                <c:pt idx="1433">
                  <c:v>0.258723961958217</c:v>
                </c:pt>
                <c:pt idx="1434">
                  <c:v>0.25693165808837</c:v>
                </c:pt>
                <c:pt idx="1435">
                  <c:v>0.255139541909629</c:v>
                </c:pt>
                <c:pt idx="1436">
                  <c:v>0.253347801823473</c:v>
                </c:pt>
                <c:pt idx="1437">
                  <c:v>0.251556624340734</c:v>
                </c:pt>
                <c:pt idx="1438">
                  <c:v>0.249766194064265</c:v>
                </c:pt>
                <c:pt idx="1439">
                  <c:v>0.247976693672268</c:v>
                </c:pt>
                <c:pt idx="1440">
                  <c:v>0.246188303902267</c:v>
                </c:pt>
                <c:pt idx="1441">
                  <c:v>0.244401203535729</c:v>
                </c:pt>
                <c:pt idx="1442">
                  <c:v>0.242615569383334</c:v>
                </c:pt>
                <c:pt idx="1443">
                  <c:v>0.240831576270876</c:v>
                </c:pt>
                <c:pt idx="1444">
                  <c:v>0.23904939702581</c:v>
                </c:pt>
                <c:pt idx="1445">
                  <c:v>0.237269202464426</c:v>
                </c:pt>
                <c:pt idx="1446">
                  <c:v>0.235491161379657</c:v>
                </c:pt>
                <c:pt idx="1447">
                  <c:v>0.233715440529507</c:v>
                </c:pt>
                <c:pt idx="1448">
                  <c:v>0.231942204626105</c:v>
                </c:pt>
                <c:pt idx="1449">
                  <c:v>0.23017161632537</c:v>
                </c:pt>
                <c:pt idx="1450">
                  <c:v>0.22840383621729</c:v>
                </c:pt>
                <c:pt idx="1451">
                  <c:v>0.226639022816813</c:v>
                </c:pt>
                <c:pt idx="1452">
                  <c:v>0.224877332555331</c:v>
                </c:pt>
                <c:pt idx="1453">
                  <c:v>0.22311891977277</c:v>
                </c:pt>
                <c:pt idx="1454">
                  <c:v>0.221363936710268</c:v>
                </c:pt>
                <c:pt idx="1455">
                  <c:v>0.219612533503441</c:v>
                </c:pt>
                <c:pt idx="1456">
                  <c:v>0.217864858176233</c:v>
                </c:pt>
                <c:pt idx="1457">
                  <c:v>0.216121056635337</c:v>
                </c:pt>
                <c:pt idx="1458">
                  <c:v>0.214381272665196</c:v>
                </c:pt>
                <c:pt idx="1459">
                  <c:v>0.21264564792356</c:v>
                </c:pt>
                <c:pt idx="1460">
                  <c:v>0.210914321937611</c:v>
                </c:pt>
                <c:pt idx="1461">
                  <c:v>0.209187432100633</c:v>
                </c:pt>
                <c:pt idx="1462">
                  <c:v>0.207465113669238</c:v>
                </c:pt>
                <c:pt idx="1463">
                  <c:v>0.205747499761131</c:v>
                </c:pt>
                <c:pt idx="1464">
                  <c:v>0.204034721353406</c:v>
                </c:pt>
                <c:pt idx="1465">
                  <c:v>0.202326907281381</c:v>
                </c:pt>
                <c:pt idx="1466">
                  <c:v>0.200624184237947</c:v>
                </c:pt>
                <c:pt idx="1467">
                  <c:v>0.198926676773439</c:v>
                </c:pt>
                <c:pt idx="1468">
                  <c:v>0.197234507296015</c:v>
                </c:pt>
                <c:pt idx="1469">
                  <c:v>0.195547796072539</c:v>
                </c:pt>
                <c:pt idx="1470">
                  <c:v>0.193866661229967</c:v>
                </c:pt>
                <c:pt idx="1471">
                  <c:v>0.192191218757209</c:v>
                </c:pt>
                <c:pt idx="1472">
                  <c:v>0.190521582507491</c:v>
                </c:pt>
                <c:pt idx="1473">
                  <c:v>0.188857864201185</c:v>
                </c:pt>
                <c:pt idx="1474">
                  <c:v>0.18720017342911</c:v>
                </c:pt>
                <c:pt idx="1475">
                  <c:v>0.185548617656295</c:v>
                </c:pt>
                <c:pt idx="1476">
                  <c:v>0.183903302226204</c:v>
                </c:pt>
                <c:pt idx="1477">
                  <c:v>0.182264330365402</c:v>
                </c:pt>
                <c:pt idx="1478">
                  <c:v>0.180631803188669</c:v>
                </c:pt>
                <c:pt idx="1479">
                  <c:v>0.179005819704544</c:v>
                </c:pt>
                <c:pt idx="1480">
                  <c:v>0.177386476821303</c:v>
                </c:pt>
                <c:pt idx="1481">
                  <c:v>0.17577386935335</c:v>
                </c:pt>
                <c:pt idx="1482">
                  <c:v>0.174168090028027</c:v>
                </c:pt>
                <c:pt idx="1483">
                  <c:v>0.172569229492826</c:v>
                </c:pt>
                <c:pt idx="1484">
                  <c:v>0.170977376323001</c:v>
                </c:pt>
                <c:pt idx="1485">
                  <c:v>0.169392617029577</c:v>
                </c:pt>
                <c:pt idx="1486">
                  <c:v>0.167815036067728</c:v>
                </c:pt>
                <c:pt idx="1487">
                  <c:v>0.166244715845549</c:v>
                </c:pt>
                <c:pt idx="1488">
                  <c:v>0.164681736733186</c:v>
                </c:pt>
                <c:pt idx="1489">
                  <c:v>0.163126177072331</c:v>
                </c:pt>
                <c:pt idx="1490">
                  <c:v>0.16157811318607</c:v>
                </c:pt>
                <c:pt idx="1491">
                  <c:v>0.160037619389084</c:v>
                </c:pt>
                <c:pt idx="1492">
                  <c:v>0.158504767998177</c:v>
                </c:pt>
                <c:pt idx="1493">
                  <c:v>0.156979629343153</c:v>
                </c:pt>
                <c:pt idx="1494">
                  <c:v>0.155462271777998</c:v>
                </c:pt>
                <c:pt idx="1495">
                  <c:v>0.1539527616924</c:v>
                </c:pt>
                <c:pt idx="1496">
                  <c:v>0.152451163523559</c:v>
                </c:pt>
                <c:pt idx="1497">
                  <c:v>0.150957539768314</c:v>
                </c:pt>
                <c:pt idx="1498">
                  <c:v>0.14947195099556</c:v>
                </c:pt>
                <c:pt idx="1499">
                  <c:v>0.147994455858948</c:v>
                </c:pt>
                <c:pt idx="1500">
                  <c:v>0.146525111109872</c:v>
                </c:pt>
                <c:pt idx="1501">
                  <c:v>0.145063971610725</c:v>
                </c:pt>
                <c:pt idx="1502">
                  <c:v>0.143611090348422</c:v>
                </c:pt>
                <c:pt idx="1503">
                  <c:v>0.142166518448181</c:v>
                </c:pt>
                <c:pt idx="1504">
                  <c:v>0.140730305187552</c:v>
                </c:pt>
                <c:pt idx="1505">
                  <c:v>0.139302498010691</c:v>
                </c:pt>
                <c:pt idx="1506">
                  <c:v>0.137883142542877</c:v>
                </c:pt>
                <c:pt idx="1507">
                  <c:v>0.136472282605243</c:v>
                </c:pt>
                <c:pt idx="1508">
                  <c:v>0.135069960229746</c:v>
                </c:pt>
                <c:pt idx="1509">
                  <c:v>0.133676215674338</c:v>
                </c:pt>
                <c:pt idx="1510">
                  <c:v>0.132291087438351</c:v>
                </c:pt>
                <c:pt idx="1511">
                  <c:v>0.130914612278084</c:v>
                </c:pt>
                <c:pt idx="1512">
                  <c:v>0.129546825222576</c:v>
                </c:pt>
                <c:pt idx="1513">
                  <c:v>0.128187759589576</c:v>
                </c:pt>
                <c:pt idx="1514">
                  <c:v>0.126837447001682</c:v>
                </c:pt>
                <c:pt idx="1515">
                  <c:v>0.125495917402658</c:v>
                </c:pt>
                <c:pt idx="1516">
                  <c:v>0.124163199073918</c:v>
                </c:pt>
                <c:pt idx="1517">
                  <c:v>0.122839318651164</c:v>
                </c:pt>
                <c:pt idx="1518">
                  <c:v>0.121524301141182</c:v>
                </c:pt>
                <c:pt idx="1519">
                  <c:v>0.120218169938775</c:v>
                </c:pt>
                <c:pt idx="1520">
                  <c:v>0.118920946843847</c:v>
                </c:pt>
                <c:pt idx="1521">
                  <c:v>0.117632652078604</c:v>
                </c:pt>
                <c:pt idx="1522">
                  <c:v>0.116353304304893</c:v>
                </c:pt>
                <c:pt idx="1523">
                  <c:v>0.115082920641656</c:v>
                </c:pt>
                <c:pt idx="1524">
                  <c:v>0.113821516682495</c:v>
                </c:pt>
                <c:pt idx="1525">
                  <c:v>0.112569106513341</c:v>
                </c:pt>
                <c:pt idx="1526">
                  <c:v>0.111325702730231</c:v>
                </c:pt>
                <c:pt idx="1527">
                  <c:v>0.110091316457173</c:v>
                </c:pt>
                <c:pt idx="1528">
                  <c:v>0.108865957364096</c:v>
                </c:pt>
                <c:pt idx="1529">
                  <c:v>0.107649633684888</c:v>
                </c:pt>
                <c:pt idx="1530">
                  <c:v>0.106442352235504</c:v>
                </c:pt>
                <c:pt idx="1531">
                  <c:v>0.105244118432147</c:v>
                </c:pt>
                <c:pt idx="1532">
                  <c:v>0.104054936309509</c:v>
                </c:pt>
                <c:pt idx="1533">
                  <c:v>0.102874808539072</c:v>
                </c:pt>
                <c:pt idx="1534">
                  <c:v>0.101703736447458</c:v>
                </c:pt>
                <c:pt idx="1535">
                  <c:v>0.100541720034833</c:v>
                </c:pt>
                <c:pt idx="1536">
                  <c:v>0.0993887579933348</c:v>
                </c:pt>
                <c:pt idx="1537">
                  <c:v>0.0982448477255571</c:v>
                </c:pt>
                <c:pt idx="1538">
                  <c:v>0.0971099853630452</c:v>
                </c:pt>
                <c:pt idx="1539">
                  <c:v>0.0959841657848249</c:v>
                </c:pt>
                <c:pt idx="1540">
                  <c:v>0.0948673826359473</c:v>
                </c:pt>
                <c:pt idx="1541">
                  <c:v>0.0937596283460469</c:v>
                </c:pt>
                <c:pt idx="1542">
                  <c:v>0.0926608941479085</c:v>
                </c:pt>
                <c:pt idx="1543">
                  <c:v>0.0915711700960369</c:v>
                </c:pt>
                <c:pt idx="1544">
                  <c:v>0.0904904450852239</c:v>
                </c:pt>
                <c:pt idx="1545">
                  <c:v>0.0894187068691095</c:v>
                </c:pt>
                <c:pt idx="1546">
                  <c:v>0.0883559420787307</c:v>
                </c:pt>
                <c:pt idx="1547">
                  <c:v>0.0873021362410533</c:v>
                </c:pt>
                <c:pt idx="1548">
                  <c:v>0.0862572737974831</c:v>
                </c:pt>
                <c:pt idx="1549">
                  <c:v>0.0852213381223507</c:v>
                </c:pt>
                <c:pt idx="1550">
                  <c:v>0.0841943115413657</c:v>
                </c:pt>
                <c:pt idx="1551">
                  <c:v>0.0831761753500361</c:v>
                </c:pt>
                <c:pt idx="1552">
                  <c:v>0.0821669098320485</c:v>
                </c:pt>
                <c:pt idx="1553">
                  <c:v>0.0811664942776037</c:v>
                </c:pt>
                <c:pt idx="1554">
                  <c:v>0.0801749070017053</c:v>
                </c:pt>
                <c:pt idx="1555">
                  <c:v>0.0791921253623957</c:v>
                </c:pt>
                <c:pt idx="1556">
                  <c:v>0.0782181257789361</c:v>
                </c:pt>
                <c:pt idx="1557">
                  <c:v>0.077252883749926</c:v>
                </c:pt>
                <c:pt idx="1558">
                  <c:v>0.0762963738713593</c:v>
                </c:pt>
                <c:pt idx="1559">
                  <c:v>0.0753485698546113</c:v>
                </c:pt>
                <c:pt idx="1560">
                  <c:v>0.0744094445443554</c:v>
                </c:pt>
                <c:pt idx="1561">
                  <c:v>0.0734789699364037</c:v>
                </c:pt>
                <c:pt idx="1562">
                  <c:v>0.0725571171954686</c:v>
                </c:pt>
                <c:pt idx="1563">
                  <c:v>0.0716438566728424</c:v>
                </c:pt>
                <c:pt idx="1564">
                  <c:v>0.0707391579239907</c:v>
                </c:pt>
                <c:pt idx="1565">
                  <c:v>0.0698429897260571</c:v>
                </c:pt>
                <c:pt idx="1566">
                  <c:v>0.0689553200952748</c:v>
                </c:pt>
                <c:pt idx="1567">
                  <c:v>0.0680761163042833</c:v>
                </c:pt>
                <c:pt idx="1568">
                  <c:v>0.0672053448993458</c:v>
                </c:pt>
                <c:pt idx="1569">
                  <c:v>0.0663429717174651</c:v>
                </c:pt>
                <c:pt idx="1570">
                  <c:v>0.0654889619033951</c:v>
                </c:pt>
                <c:pt idx="1571">
                  <c:v>0.0646432799265442</c:v>
                </c:pt>
                <c:pt idx="1572">
                  <c:v>0.0638058895977689</c:v>
                </c:pt>
                <c:pt idx="1573">
                  <c:v>0.0629767540860542</c:v>
                </c:pt>
                <c:pt idx="1574">
                  <c:v>0.0621558359350783</c:v>
                </c:pt>
                <c:pt idx="1575">
                  <c:v>0.0613430970796591</c:v>
                </c:pt>
                <c:pt idx="1576">
                  <c:v>0.0605384988620805</c:v>
                </c:pt>
                <c:pt idx="1577">
                  <c:v>0.059742002048295</c:v>
                </c:pt>
                <c:pt idx="1578">
                  <c:v>0.0589535668440012</c:v>
                </c:pt>
                <c:pt idx="1579">
                  <c:v>0.0581731529105944</c:v>
                </c:pt>
                <c:pt idx="1580">
                  <c:v>0.0574007193809859</c:v>
                </c:pt>
                <c:pt idx="1581">
                  <c:v>0.0566362248752923</c:v>
                </c:pt>
                <c:pt idx="1582">
                  <c:v>0.0558796275163895</c:v>
                </c:pt>
                <c:pt idx="1583">
                  <c:v>0.055130884945332</c:v>
                </c:pt>
                <c:pt idx="1584">
                  <c:v>0.0543899543366332</c:v>
                </c:pt>
                <c:pt idx="1585">
                  <c:v>0.053656792413408</c:v>
                </c:pt>
                <c:pt idx="1586">
                  <c:v>0.0529313554623731</c:v>
                </c:pt>
                <c:pt idx="1587">
                  <c:v>0.0522135993487044</c:v>
                </c:pt>
                <c:pt idx="1588">
                  <c:v>0.0515034795307505</c:v>
                </c:pt>
                <c:pt idx="1589">
                  <c:v>0.0508009510746006</c:v>
                </c:pt>
                <c:pt idx="1590">
                  <c:v>0.0501059686685039</c:v>
                </c:pt>
                <c:pt idx="1591">
                  <c:v>0.0494184866371416</c:v>
                </c:pt>
                <c:pt idx="1592">
                  <c:v>0.048738458955748</c:v>
                </c:pt>
                <c:pt idx="1593">
                  <c:v>0.048065839264081</c:v>
                </c:pt>
                <c:pt idx="1594">
                  <c:v>0.0474005808802395</c:v>
                </c:pt>
                <c:pt idx="1595">
                  <c:v>0.0467426368143281</c:v>
                </c:pt>
                <c:pt idx="1596">
                  <c:v>0.0460919597819664</c:v>
                </c:pt>
                <c:pt idx="1597">
                  <c:v>0.0454485022176436</c:v>
                </c:pt>
                <c:pt idx="1598">
                  <c:v>0.0448122162879163</c:v>
                </c:pt>
                <c:pt idx="1599">
                  <c:v>0.0441830539044486</c:v>
                </c:pt>
                <c:pt idx="1600">
                  <c:v>0.0435609667368951</c:v>
                </c:pt>
                <c:pt idx="1601">
                  <c:v>0.0429459062256244</c:v>
                </c:pt>
                <c:pt idx="1602">
                  <c:v>0.0423378235942832</c:v>
                </c:pt>
                <c:pt idx="1603">
                  <c:v>0.0417366698622008</c:v>
                </c:pt>
                <c:pt idx="1604">
                  <c:v>0.0411423958566327</c:v>
                </c:pt>
                <c:pt idx="1605">
                  <c:v>0.0405549522248428</c:v>
                </c:pt>
                <c:pt idx="1606">
                  <c:v>0.0399742894460252</c:v>
                </c:pt>
                <c:pt idx="1607">
                  <c:v>0.0394003578430624</c:v>
                </c:pt>
                <c:pt idx="1608">
                  <c:v>0.0388331075941232</c:v>
                </c:pt>
                <c:pt idx="1609">
                  <c:v>0.0382724887440965</c:v>
                </c:pt>
                <c:pt idx="1610">
                  <c:v>0.0377184512158637</c:v>
                </c:pt>
                <c:pt idx="1611">
                  <c:v>0.0371709448214073</c:v>
                </c:pt>
                <c:pt idx="1612">
                  <c:v>0.036629919272757</c:v>
                </c:pt>
                <c:pt idx="1613">
                  <c:v>0.0360953241927731</c:v>
                </c:pt>
                <c:pt idx="1614">
                  <c:v>0.0355671091257661</c:v>
                </c:pt>
                <c:pt idx="1615">
                  <c:v>0.0350452235479543</c:v>
                </c:pt>
                <c:pt idx="1616">
                  <c:v>0.0345296168777575</c:v>
                </c:pt>
                <c:pt idx="1617">
                  <c:v>0.0340202384859289</c:v>
                </c:pt>
                <c:pt idx="1618">
                  <c:v>0.0335170377055236</c:v>
                </c:pt>
                <c:pt idx="1619">
                  <c:v>0.033019963841706</c:v>
                </c:pt>
                <c:pt idx="1620">
                  <c:v>0.0325289661813935</c:v>
                </c:pt>
                <c:pt idx="1621">
                  <c:v>0.0320439940027398</c:v>
                </c:pt>
                <c:pt idx="1622">
                  <c:v>0.0315649965844565</c:v>
                </c:pt>
                <c:pt idx="1623">
                  <c:v>0.0310919232149733</c:v>
                </c:pt>
                <c:pt idx="1624">
                  <c:v>0.0306247232014382</c:v>
                </c:pt>
                <c:pt idx="1625">
                  <c:v>0.0301633458785573</c:v>
                </c:pt>
                <c:pt idx="1626">
                  <c:v>0.0297077406172756</c:v>
                </c:pt>
                <c:pt idx="1627">
                  <c:v>0.0292578568332978</c:v>
                </c:pt>
                <c:pt idx="1628">
                  <c:v>0.0288136439954525</c:v>
                </c:pt>
                <c:pt idx="1629">
                  <c:v>0.0283750516338963</c:v>
                </c:pt>
                <c:pt idx="1630">
                  <c:v>0.0279420293481635</c:v>
                </c:pt>
                <c:pt idx="1631">
                  <c:v>0.027514526815057</c:v>
                </c:pt>
                <c:pt idx="1632">
                  <c:v>0.0270924937963854</c:v>
                </c:pt>
                <c:pt idx="1633">
                  <c:v>0.0266758801465443</c:v>
                </c:pt>
                <c:pt idx="1634">
                  <c:v>0.026264635819944</c:v>
                </c:pt>
                <c:pt idx="1635">
                  <c:v>0.0258587108782835</c:v>
                </c:pt>
                <c:pt idx="1636">
                  <c:v>0.0254580554976731</c:v>
                </c:pt>
                <c:pt idx="1637">
                  <c:v>0.0250626199756044</c:v>
                </c:pt>
                <c:pt idx="1638">
                  <c:v>0.0246723547377709</c:v>
                </c:pt>
                <c:pt idx="1639">
                  <c:v>0.0242872103447379</c:v>
                </c:pt>
                <c:pt idx="1640">
                  <c:v>0.0239071374984651</c:v>
                </c:pt>
                <c:pt idx="1641">
                  <c:v>0.0235320870486806</c:v>
                </c:pt>
                <c:pt idx="1642">
                  <c:v>0.0231620099991087</c:v>
                </c:pt>
                <c:pt idx="1643">
                  <c:v>0.0227968575135525</c:v>
                </c:pt>
                <c:pt idx="1644">
                  <c:v>0.0224365809218314</c:v>
                </c:pt>
                <c:pt idx="1645">
                  <c:v>0.0220811317255762</c:v>
                </c:pt>
                <c:pt idx="1646">
                  <c:v>0.0217304616038811</c:v>
                </c:pt>
                <c:pt idx="1647">
                  <c:v>0.0213845224188156</c:v>
                </c:pt>
                <c:pt idx="1648">
                  <c:v>0.0210432662207954</c:v>
                </c:pt>
                <c:pt idx="1649">
                  <c:v>0.0207066452538158</c:v>
                </c:pt>
                <c:pt idx="1650">
                  <c:v>0.0203746119605466</c:v>
                </c:pt>
                <c:pt idx="1651">
                  <c:v>0.0200471189872917</c:v>
                </c:pt>
                <c:pt idx="1652">
                  <c:v>0.0197241191888127</c:v>
                </c:pt>
                <c:pt idx="1653">
                  <c:v>0.0194055656330193</c:v>
                </c:pt>
                <c:pt idx="1654">
                  <c:v>0.0190914116055275</c:v>
                </c:pt>
                <c:pt idx="1655">
                  <c:v>0.0187816106140856</c:v>
                </c:pt>
                <c:pt idx="1656">
                  <c:v>0.0184761163928715</c:v>
                </c:pt>
                <c:pt idx="1657">
                  <c:v>0.0181748829066606</c:v>
                </c:pt>
                <c:pt idx="1658">
                  <c:v>0.0178778643548665</c:v>
                </c:pt>
                <c:pt idx="1659">
                  <c:v>0.0175850151754562</c:v>
                </c:pt>
                <c:pt idx="1660">
                  <c:v>0.0172962900487406</c:v>
                </c:pt>
                <c:pt idx="1661">
                  <c:v>0.0170116439010415</c:v>
                </c:pt>
                <c:pt idx="1662">
                  <c:v>0.0167310319082371</c:v>
                </c:pt>
                <c:pt idx="1663">
                  <c:v>0.0164544094991868</c:v>
                </c:pt>
                <c:pt idx="1664">
                  <c:v>0.0161817323590377</c:v>
                </c:pt>
                <c:pt idx="1665">
                  <c:v>0.0159129564324122</c:v>
                </c:pt>
                <c:pt idx="1666">
                  <c:v>0.0156480379264804</c:v>
                </c:pt>
                <c:pt idx="1667">
                  <c:v>0.0153869333139175</c:v>
                </c:pt>
                <c:pt idx="1668">
                  <c:v>0.0151295993357475</c:v>
                </c:pt>
                <c:pt idx="1669">
                  <c:v>0.0148759930040753</c:v>
                </c:pt>
                <c:pt idx="1670">
                  <c:v>0.0146260716047076</c:v>
                </c:pt>
                <c:pt idx="1671">
                  <c:v>0.0143797926996661</c:v>
                </c:pt>
                <c:pt idx="1672">
                  <c:v>0.0141371141295916</c:v>
                </c:pt>
                <c:pt idx="1673">
                  <c:v>0.0138979940160426</c:v>
                </c:pt>
                <c:pt idx="1674">
                  <c:v>0.0136623907636891</c:v>
                </c:pt>
                <c:pt idx="1675">
                  <c:v>0.0134302630624034</c:v>
                </c:pt>
                <c:pt idx="1676">
                  <c:v>0.0132015698892485</c:v>
                </c:pt>
                <c:pt idx="1677">
                  <c:v>0.0129762705103662</c:v>
                </c:pt>
                <c:pt idx="1678">
                  <c:v>0.0127543244827673</c:v>
                </c:pt>
                <c:pt idx="1679">
                  <c:v>0.0125356916560226</c:v>
                </c:pt>
                <c:pt idx="1680">
                  <c:v>0.0123203321738596</c:v>
                </c:pt>
                <c:pt idx="1681">
                  <c:v>0.0121082064756637</c:v>
                </c:pt>
                <c:pt idx="1682">
                  <c:v>0.0118992752978863</c:v>
                </c:pt>
                <c:pt idx="1683">
                  <c:v>0.0116934996753622</c:v>
                </c:pt>
                <c:pt idx="1684">
                  <c:v>0.0114908409425355</c:v>
                </c:pt>
                <c:pt idx="1685">
                  <c:v>0.011291260734598</c:v>
                </c:pt>
                <c:pt idx="1686">
                  <c:v>0.0110947209885394</c:v>
                </c:pt>
                <c:pt idx="1687">
                  <c:v>0.0109011839441124</c:v>
                </c:pt>
                <c:pt idx="1688">
                  <c:v>0.0107106121447132</c:v>
                </c:pt>
                <c:pt idx="1689">
                  <c:v>0.0105229684381785</c:v>
                </c:pt>
                <c:pt idx="1690">
                  <c:v>0.0103382159775021</c:v>
                </c:pt>
                <c:pt idx="1691">
                  <c:v>0.0101563182214704</c:v>
                </c:pt>
                <c:pt idx="1692">
                  <c:v>0.00997723893521986</c:v>
                </c:pt>
                <c:pt idx="1693">
                  <c:v>0.00980094219071695</c:v>
                </c:pt>
                <c:pt idx="1694">
                  <c:v>0.00962739236716245</c:v>
                </c:pt>
                <c:pt idx="1695">
                  <c:v>0.00945655415132119</c:v>
                </c:pt>
                <c:pt idx="1696">
                  <c:v>0.0092883925377789</c:v>
                </c:pt>
                <c:pt idx="1697">
                  <c:v>0.0091228728291274</c:v>
                </c:pt>
                <c:pt idx="1698">
                  <c:v>0.0089599606360795</c:v>
                </c:pt>
                <c:pt idx="1699">
                  <c:v>0.00879962187751516</c:v>
                </c:pt>
                <c:pt idx="1700">
                  <c:v>0.00864182278046006</c:v>
                </c:pt>
                <c:pt idx="1701">
                  <c:v>0.00848652987999812</c:v>
                </c:pt>
                <c:pt idx="1702">
                  <c:v>0.00833371001911923</c:v>
                </c:pt>
                <c:pt idx="1703">
                  <c:v>0.00818333034850353</c:v>
                </c:pt>
                <c:pt idx="1704">
                  <c:v>0.00803535832624365</c:v>
                </c:pt>
                <c:pt idx="1705">
                  <c:v>0.00788976171750618</c:v>
                </c:pt>
                <c:pt idx="1706">
                  <c:v>0.00774650859413368</c:v>
                </c:pt>
                <c:pt idx="1707">
                  <c:v>0.00760556733418856</c:v>
                </c:pt>
                <c:pt idx="1708">
                  <c:v>0.00746690662144016</c:v>
                </c:pt>
                <c:pt idx="1709">
                  <c:v>0.00733049544479625</c:v>
                </c:pt>
                <c:pt idx="1710">
                  <c:v>0.00719630309768026</c:v>
                </c:pt>
                <c:pt idx="1711">
                  <c:v>0.00706429917735553</c:v>
                </c:pt>
                <c:pt idx="1712">
                  <c:v>0.00693445358419779</c:v>
                </c:pt>
                <c:pt idx="1713">
                  <c:v>0.00680673652091722</c:v>
                </c:pt>
                <c:pt idx="1714">
                  <c:v>0.00668111849173106</c:v>
                </c:pt>
                <c:pt idx="1715">
                  <c:v>0.00655757030148842</c:v>
                </c:pt>
                <c:pt idx="1716">
                  <c:v>0.00643606305474807</c:v>
                </c:pt>
                <c:pt idx="1717">
                  <c:v>0.00631656815481069</c:v>
                </c:pt>
                <c:pt idx="1718">
                  <c:v>0.00619905730270665</c:v>
                </c:pt>
                <c:pt idx="1719">
                  <c:v>0.00608350249614053</c:v>
                </c:pt>
                <c:pt idx="1720">
                  <c:v>0.00596987602839354</c:v>
                </c:pt>
                <c:pt idx="1721">
                  <c:v>0.00585815048718503</c:v>
                </c:pt>
                <c:pt idx="1722">
                  <c:v>0.00574829875349406</c:v>
                </c:pt>
                <c:pt idx="1723">
                  <c:v>0.00564029400034249</c:v>
                </c:pt>
                <c:pt idx="1724">
                  <c:v>0.00553410969154031</c:v>
                </c:pt>
                <c:pt idx="1725">
                  <c:v>0.00542971958039464</c:v>
                </c:pt>
                <c:pt idx="1726">
                  <c:v>0.00532709770838327</c:v>
                </c:pt>
                <c:pt idx="1727">
                  <c:v>0.00522621840379399</c:v>
                </c:pt>
                <c:pt idx="1728">
                  <c:v>0.00512705628033057</c:v>
                </c:pt>
                <c:pt idx="1729">
                  <c:v>0.00502958623568669</c:v>
                </c:pt>
                <c:pt idx="1730">
                  <c:v>0.00493378345008861</c:v>
                </c:pt>
                <c:pt idx="1731">
                  <c:v>0.00483962338480779</c:v>
                </c:pt>
                <c:pt idx="1732">
                  <c:v>0.0047470817806444</c:v>
                </c:pt>
                <c:pt idx="1733">
                  <c:v>0.00465613465638269</c:v>
                </c:pt>
                <c:pt idx="1734">
                  <c:v>0.00456675830721927</c:v>
                </c:pt>
                <c:pt idx="1735">
                  <c:v>0.00447892930316519</c:v>
                </c:pt>
                <c:pt idx="1736">
                  <c:v>0.00439262448742293</c:v>
                </c:pt>
                <c:pt idx="1737">
                  <c:v>0.00430782097473901</c:v>
                </c:pt>
                <c:pt idx="1738">
                  <c:v>0.00422449614973342</c:v>
                </c:pt>
                <c:pt idx="1739">
                  <c:v>0.00414262766520655</c:v>
                </c:pt>
                <c:pt idx="1740">
                  <c:v>0.00406219344042473</c:v>
                </c:pt>
                <c:pt idx="1741">
                  <c:v>0.00398317165938504</c:v>
                </c:pt>
                <c:pt idx="1742">
                  <c:v>0.0039055407690606</c:v>
                </c:pt>
                <c:pt idx="1743">
                  <c:v>0.00382927947762681</c:v>
                </c:pt>
                <c:pt idx="1744">
                  <c:v>0.00375436675266971</c:v>
                </c:pt>
                <c:pt idx="1745">
                  <c:v>0.00368078181937717</c:v>
                </c:pt>
                <c:pt idx="1746">
                  <c:v>0.00360850415871371</c:v>
                </c:pt>
                <c:pt idx="1747">
                  <c:v>0.00353751350557982</c:v>
                </c:pt>
                <c:pt idx="1748">
                  <c:v>0.00346778984695661</c:v>
                </c:pt>
                <c:pt idx="1749">
                  <c:v>0.00339931342003639</c:v>
                </c:pt>
                <c:pt idx="1750">
                  <c:v>0.00333206471034025</c:v>
                </c:pt>
                <c:pt idx="1751">
                  <c:v>0.00326602444982312</c:v>
                </c:pt>
                <c:pt idx="1752">
                  <c:v>0.00320117361496724</c:v>
                </c:pt>
                <c:pt idx="1753">
                  <c:v>0.00313749342486469</c:v>
                </c:pt>
                <c:pt idx="1754">
                  <c:v>0.00307496533928967</c:v>
                </c:pt>
                <c:pt idx="1755">
                  <c:v>0.00301357105676139</c:v>
                </c:pt>
                <c:pt idx="1756">
                  <c:v>0.00295329251259807</c:v>
                </c:pt>
                <c:pt idx="1757">
                  <c:v>0.00289411187696286</c:v>
                </c:pt>
                <c:pt idx="1758">
                  <c:v>0.00283601155290231</c:v>
                </c:pt>
                <c:pt idx="1759">
                  <c:v>0.00277897417437804</c:v>
                </c:pt>
                <c:pt idx="1760">
                  <c:v>0.00272298260429226</c:v>
                </c:pt>
                <c:pt idx="1761">
                  <c:v>0.00266801993250782</c:v>
                </c:pt>
                <c:pt idx="1762">
                  <c:v>0.00261406947386327</c:v>
                </c:pt>
                <c:pt idx="1763">
                  <c:v>0.00256111476618372</c:v>
                </c:pt>
                <c:pt idx="1764">
                  <c:v>0.00250913956828795</c:v>
                </c:pt>
                <c:pt idx="1765">
                  <c:v>0.00245812785799241</c:v>
                </c:pt>
                <c:pt idx="1766">
                  <c:v>0.0024080638301127</c:v>
                </c:pt>
                <c:pt idx="1767">
                  <c:v>0.00235893189446304</c:v>
                </c:pt>
                <c:pt idx="1768">
                  <c:v>0.00231071667385429</c:v>
                </c:pt>
                <c:pt idx="1769">
                  <c:v>0.00226340300209109</c:v>
                </c:pt>
                <c:pt idx="1770">
                  <c:v>0.00221697592196857</c:v>
                </c:pt>
                <c:pt idx="1771">
                  <c:v>0.00217142068326922</c:v>
                </c:pt>
                <c:pt idx="1772">
                  <c:v>0.0021267227407604</c:v>
                </c:pt>
                <c:pt idx="1773">
                  <c:v>0.00208286775219286</c:v>
                </c:pt>
                <c:pt idx="1774">
                  <c:v>0.00203984157630099</c:v>
                </c:pt>
                <c:pt idx="1775">
                  <c:v>0.00199763027080498</c:v>
                </c:pt>
                <c:pt idx="1776">
                  <c:v>0.0019562200904156</c:v>
                </c:pt>
                <c:pt idx="1777">
                  <c:v>0.00191559748484182</c:v>
                </c:pt>
                <c:pt idx="1778">
                  <c:v>0.00187574909680191</c:v>
                </c:pt>
                <c:pt idx="1779">
                  <c:v>0.00183666176003824</c:v>
                </c:pt>
                <c:pt idx="1780">
                  <c:v>0.00179832249733636</c:v>
                </c:pt>
                <c:pt idx="1781">
                  <c:v>0.00176071851854868</c:v>
                </c:pt>
                <c:pt idx="1782">
                  <c:v>0.00172383721862307</c:v>
                </c:pt>
                <c:pt idx="1783">
                  <c:v>0.00168766617563694</c:v>
                </c:pt>
                <c:pt idx="1784">
                  <c:v>0.001652193148837</c:v>
                </c:pt>
                <c:pt idx="1785">
                  <c:v>0.00161740607668512</c:v>
                </c:pt>
                <c:pt idx="1786">
                  <c:v>0.00158329307491068</c:v>
                </c:pt>
                <c:pt idx="1787">
                  <c:v>0.00154984243456966</c:v>
                </c:pt>
                <c:pt idx="1788">
                  <c:v>0.00151704262011085</c:v>
                </c:pt>
                <c:pt idx="1789">
                  <c:v>0.00148488226744955</c:v>
                </c:pt>
                <c:pt idx="1790">
                  <c:v>0.00145335018204893</c:v>
                </c:pt>
                <c:pt idx="1791">
                  <c:v>0.00142243533700952</c:v>
                </c:pt>
                <c:pt idx="1792">
                  <c:v>0.00139212687116693</c:v>
                </c:pt>
                <c:pt idx="1793">
                  <c:v>0.00136241408719832</c:v>
                </c:pt>
                <c:pt idx="1794">
                  <c:v>0.00133328644973762</c:v>
                </c:pt>
                <c:pt idx="1795">
                  <c:v>0.00130473358349998</c:v>
                </c:pt>
                <c:pt idx="1796">
                  <c:v>0.00127674527141562</c:v>
                </c:pt>
                <c:pt idx="1797">
                  <c:v>0.00124931145277333</c:v>
                </c:pt>
                <c:pt idx="1798">
                  <c:v>0.00122242222137383</c:v>
                </c:pt>
                <c:pt idx="1799">
                  <c:v>0.00119606782369326</c:v>
                </c:pt>
                <c:pt idx="1800">
                  <c:v>0.00117023865705707</c:v>
                </c:pt>
                <c:pt idx="1801">
                  <c:v>0.00114492526782433</c:v>
                </c:pt>
                <c:pt idx="1802">
                  <c:v>0.00112011834958297</c:v>
                </c:pt>
                <c:pt idx="1803">
                  <c:v>0.00109580874135581</c:v>
                </c:pt>
                <c:pt idx="1804">
                  <c:v>0.00107198742581782</c:v>
                </c:pt>
                <c:pt idx="1805">
                  <c:v>0.00104864552752472</c:v>
                </c:pt>
                <c:pt idx="1806">
                  <c:v>0.00102577431115299</c:v>
                </c:pt>
                <c:pt idx="1807">
                  <c:v>0.00100336517975165</c:v>
                </c:pt>
                <c:pt idx="1808">
                  <c:v>0.000981409673005753</c:v>
                </c:pt>
                <c:pt idx="1809">
                  <c:v>0.000959899465511976</c:v>
                </c:pt>
                <c:pt idx="1810">
                  <c:v>0.000938826365066209</c:v>
                </c:pt>
                <c:pt idx="1811">
                  <c:v>0.000918182310963484</c:v>
                </c:pt>
                <c:pt idx="1812">
                  <c:v>0.000897959372310256</c:v>
                </c:pt>
                <c:pt idx="1813">
                  <c:v>0.000878149746349208</c:v>
                </c:pt>
                <c:pt idx="1814">
                  <c:v>0.000858745756796687</c:v>
                </c:pt>
                <c:pt idx="1815">
                  <c:v>0.000839739852192871</c:v>
                </c:pt>
                <c:pt idx="1816">
                  <c:v>0.000821124604264801</c:v>
                </c:pt>
                <c:pt idx="1817">
                  <c:v>0.00080289270630235</c:v>
                </c:pt>
                <c:pt idx="1818">
                  <c:v>0.000785036971547223</c:v>
                </c:pt>
                <c:pt idx="1819">
                  <c:v>0.000767550331595102</c:v>
                </c:pt>
                <c:pt idx="1820">
                  <c:v>0.000750425834810982</c:v>
                </c:pt>
                <c:pt idx="1821">
                  <c:v>0.000733656644757794</c:v>
                </c:pt>
                <c:pt idx="1822">
                  <c:v>0.000717236038638386</c:v>
                </c:pt>
                <c:pt idx="1823">
                  <c:v>0.000701157405750917</c:v>
                </c:pt>
                <c:pt idx="1824">
                  <c:v>0.000685414245957718</c:v>
                </c:pt>
                <c:pt idx="1825">
                  <c:v>0.000670000168167697</c:v>
                </c:pt>
                <c:pt idx="1826">
                  <c:v>0.00065490888883231</c:v>
                </c:pt>
                <c:pt idx="1827">
                  <c:v>0.000640134230455159</c:v>
                </c:pt>
                <c:pt idx="1828">
                  <c:v>0.000625670120115241</c:v>
                </c:pt>
                <c:pt idx="1829">
                  <c:v>0.000611510588003904</c:v>
                </c:pt>
                <c:pt idx="1830">
                  <c:v>0.000597649765975511</c:v>
                </c:pt>
                <c:pt idx="1831">
                  <c:v>0.000584081886111853</c:v>
                </c:pt>
                <c:pt idx="1832">
                  <c:v>0.000570801279300338</c:v>
                </c:pt>
                <c:pt idx="1833">
                  <c:v>0.000557802373825943</c:v>
                </c:pt>
                <c:pt idx="1834">
                  <c:v>0.000545079693976977</c:v>
                </c:pt>
                <c:pt idx="1835">
                  <c:v>0.00053262785866463</c:v>
                </c:pt>
                <c:pt idx="1836">
                  <c:v>0.000520441580056328</c:v>
                </c:pt>
                <c:pt idx="1837">
                  <c:v>0.000508515662222892</c:v>
                </c:pt>
                <c:pt idx="1838">
                  <c:v>0.000496844999799488</c:v>
                </c:pt>
                <c:pt idx="1839">
                  <c:v>0.000485424576660362</c:v>
                </c:pt>
                <c:pt idx="1840">
                  <c:v>0.000474249464607362</c:v>
                </c:pt>
                <c:pt idx="1841">
                  <c:v>0.000463314822072195</c:v>
                </c:pt>
                <c:pt idx="1842">
                  <c:v>0.00045261589283245</c:v>
                </c:pt>
                <c:pt idx="1843">
                  <c:v>0.00044214800474131</c:v>
                </c:pt>
                <c:pt idx="1844">
                  <c:v>0.000431906568470972</c:v>
                </c:pt>
                <c:pt idx="1845">
                  <c:v>0.000421887076269716</c:v>
                </c:pt>
                <c:pt idx="1846">
                  <c:v>0.000412085100732605</c:v>
                </c:pt>
                <c:pt idx="1847">
                  <c:v>0.00040249629358577</c:v>
                </c:pt>
                <c:pt idx="1848">
                  <c:v>0.000393116384484257</c:v>
                </c:pt>
                <c:pt idx="1849">
                  <c:v>0.00038394117982337</c:v>
                </c:pt>
                <c:pt idx="1850">
                  <c:v>0.000374966561563493</c:v>
                </c:pt>
                <c:pt idx="1851">
                  <c:v>0.000366188486068323</c:v>
                </c:pt>
                <c:pt idx="1852">
                  <c:v>0.000357602982956473</c:v>
                </c:pt>
                <c:pt idx="1853">
                  <c:v>0.000349206153966396</c:v>
                </c:pt>
                <c:pt idx="1854">
                  <c:v>0.000340994171834561</c:v>
                </c:pt>
                <c:pt idx="1855">
                  <c:v>0.000332963279186843</c:v>
                </c:pt>
                <c:pt idx="1856">
                  <c:v>0.000325109787443057</c:v>
                </c:pt>
                <c:pt idx="1857">
                  <c:v>0.000317430075734571</c:v>
                </c:pt>
                <c:pt idx="1858">
                  <c:v>0.000309920589834943</c:v>
                </c:pt>
                <c:pt idx="1859">
                  <c:v>0.000302577841103509</c:v>
                </c:pt>
                <c:pt idx="1860">
                  <c:v>0.000295398405441862</c:v>
                </c:pt>
                <c:pt idx="1861">
                  <c:v>0.000288378922263141</c:v>
                </c:pt>
                <c:pt idx="1862">
                  <c:v>0.000281516093474074</c:v>
                </c:pt>
                <c:pt idx="1863">
                  <c:v>0.00027480668246968</c:v>
                </c:pt>
                <c:pt idx="1864">
                  <c:v>0.00026824751314058</c:v>
                </c:pt>
                <c:pt idx="1865">
                  <c:v>0.000261835468892824</c:v>
                </c:pt>
                <c:pt idx="1866">
                  <c:v>0.000255567491680149</c:v>
                </c:pt>
                <c:pt idx="1867">
                  <c:v>0.000249440581048621</c:v>
                </c:pt>
                <c:pt idx="1868">
                  <c:v>0.000243451793193533</c:v>
                </c:pt>
                <c:pt idx="1869">
                  <c:v>0.000237598240028518</c:v>
                </c:pt>
                <c:pt idx="1870">
                  <c:v>0.000231877088266769</c:v>
                </c:pt>
                <c:pt idx="1871">
                  <c:v>0.000226285558514291</c:v>
                </c:pt>
                <c:pt idx="1872">
                  <c:v>0.000220820924375089</c:v>
                </c:pt>
                <c:pt idx="1873">
                  <c:v>0.000215480511568221</c:v>
                </c:pt>
                <c:pt idx="1874">
                  <c:v>0.000210261697056608</c:v>
                </c:pt>
                <c:pt idx="1875">
                  <c:v>0.000205161908187524</c:v>
                </c:pt>
                <c:pt idx="1876">
                  <c:v>0.000200178621844675</c:v>
                </c:pt>
                <c:pt idx="1877">
                  <c:v>0.00019530936361177</c:v>
                </c:pt>
                <c:pt idx="1878">
                  <c:v>0.00019055170694749</c:v>
                </c:pt>
                <c:pt idx="1879">
                  <c:v>0.000185903272371778</c:v>
                </c:pt>
                <c:pt idx="1880">
                  <c:v>0.000181361726663325</c:v>
                </c:pt>
                <c:pt idx="1881">
                  <c:v>0.000176924782068198</c:v>
                </c:pt>
                <c:pt idx="1882">
                  <c:v>0.000172590195519479</c:v>
                </c:pt>
                <c:pt idx="1883">
                  <c:v>0.000168355767867834</c:v>
                </c:pt>
                <c:pt idx="1884">
                  <c:v>0.00016421934312292</c:v>
                </c:pt>
                <c:pt idx="1885">
                  <c:v>0.000160178807705528</c:v>
                </c:pt>
                <c:pt idx="1886">
                  <c:v>0.000156232089710355</c:v>
                </c:pt>
                <c:pt idx="1887">
                  <c:v>0.000152377158179327</c:v>
                </c:pt>
                <c:pt idx="1888">
                  <c:v>0.000148612022385359</c:v>
                </c:pt>
                <c:pt idx="1889">
                  <c:v>0.000144934731126456</c:v>
                </c:pt>
                <c:pt idx="1890">
                  <c:v>0.000141343372030065</c:v>
                </c:pt>
                <c:pt idx="1891">
                  <c:v>0.000137836070867564</c:v>
                </c:pt>
                <c:pt idx="1892">
                  <c:v>0.000134410990878805</c:v>
                </c:pt>
                <c:pt idx="1893">
                  <c:v>0.000131066332106594</c:v>
                </c:pt>
                <c:pt idx="1894">
                  <c:v>0.000127800330741026</c:v>
                </c:pt>
                <c:pt idx="1895">
                  <c:v>0.000124611258473559</c:v>
                </c:pt>
                <c:pt idx="1896">
                  <c:v>0.000121497421860738</c:v>
                </c:pt>
                <c:pt idx="1897">
                  <c:v>0.000118457161697465</c:v>
                </c:pt>
                <c:pt idx="1898">
                  <c:v>0.000115488852399715</c:v>
                </c:pt>
                <c:pt idx="1899">
                  <c:v>0.000112590901396594</c:v>
                </c:pt>
                <c:pt idx="1900">
                  <c:v>0.000109761748531652</c:v>
                </c:pt>
                <c:pt idx="1901">
                  <c:v>0.000106999865473329</c:v>
                </c:pt>
                <c:pt idx="1902">
                  <c:v>0.000104303755134463</c:v>
                </c:pt>
                <c:pt idx="1903">
                  <c:v>0.000101671951100729</c:v>
                </c:pt>
                <c:pt idx="1904">
                  <c:v>9.91030170679378E-5</c:v>
                </c:pt>
                <c:pt idx="1905">
                  <c:v>9.65955462880717E-5</c:v>
                </c:pt>
                <c:pt idx="1906">
                  <c:v>9.41481610239779E-5</c:v>
                </c:pt>
                <c:pt idx="1907">
                  <c:v>9.17595120126057E-5</c:v>
                </c:pt>
                <c:pt idx="1908">
                  <c:v>8.94282779366965E-5</c:v>
                </c:pt>
                <c:pt idx="1909">
                  <c:v>8.71531649048272E-5</c:v>
                </c:pt>
                <c:pt idx="1910">
                  <c:v>8.49329059397074E-5</c:v>
                </c:pt>
                <c:pt idx="1911">
                  <c:v>8.27662604746334E-5</c:v>
                </c:pt>
                <c:pt idx="1912">
                  <c:v>8.06520138580035E-5</c:v>
                </c:pt>
                <c:pt idx="1913">
                  <c:v>7.85889768657943E-5</c:v>
                </c:pt>
                <c:pt idx="1914">
                  <c:v>7.6575985221904E-5</c:v>
                </c:pt>
                <c:pt idx="1915">
                  <c:v>7.46118991262664E-5</c:v>
                </c:pt>
                <c:pt idx="1916">
                  <c:v>7.26956027906383E-5</c:v>
                </c:pt>
                <c:pt idx="1917">
                  <c:v>7.08260039819675E-5</c:v>
                </c:pt>
                <c:pt idx="1918">
                  <c:v>6.90020335732439E-5</c:v>
                </c:pt>
                <c:pt idx="1919">
                  <c:v>6.72226451017423E-5</c:v>
                </c:pt>
                <c:pt idx="1920">
                  <c:v>6.54868143345604E-5</c:v>
                </c:pt>
                <c:pt idx="1921">
                  <c:v>6.3793538841362E-5</c:v>
                </c:pt>
                <c:pt idx="1922">
                  <c:v>6.2141837574228E-5</c:v>
                </c:pt>
                <c:pt idx="1923">
                  <c:v>6.053075045453E-5</c:v>
                </c:pt>
                <c:pt idx="1924">
                  <c:v>5.89593379667263E-5</c:v>
                </c:pt>
                <c:pt idx="1925">
                  <c:v>5.74266807589983E-5</c:v>
                </c:pt>
                <c:pt idx="1926">
                  <c:v>5.59318792506288E-5</c:v>
                </c:pt>
                <c:pt idx="1927">
                  <c:v>5.44740532460395E-5</c:v>
                </c:pt>
                <c:pt idx="1928">
                  <c:v>5.30523415553922E-5</c:v>
                </c:pt>
                <c:pt idx="1929">
                  <c:v>5.16659016216709E-5</c:v>
                </c:pt>
                <c:pt idx="1930">
                  <c:v>5.03139091541519E-5</c:v>
                </c:pt>
                <c:pt idx="1931">
                  <c:v>4.89955577681789E-5</c:v>
                </c:pt>
                <c:pt idx="1932">
                  <c:v>4.77100586311532E-5</c:v>
                </c:pt>
                <c:pt idx="1933">
                  <c:v>4.64566401146552E-5</c:v>
                </c:pt>
                <c:pt idx="1934">
                  <c:v>4.52345474526107E-5</c:v>
                </c:pt>
                <c:pt idx="1935">
                  <c:v>4.40430424054188E-5</c:v>
                </c:pt>
                <c:pt idx="1936">
                  <c:v>4.2881402929956E-5</c:v>
                </c:pt>
                <c:pt idx="1937">
                  <c:v>4.17489228553739E-5</c:v>
                </c:pt>
                <c:pt idx="1938">
                  <c:v>4.06449115646088E-5</c:v>
                </c:pt>
                <c:pt idx="1939">
                  <c:v>3.95686936815209E-5</c:v>
                </c:pt>
                <c:pt idx="1940">
                  <c:v>3.85196087635807E-5</c:v>
                </c:pt>
                <c:pt idx="1941">
                  <c:v>3.74970110000254E-5</c:v>
                </c:pt>
                <c:pt idx="1942">
                  <c:v>3.65002689154025E-5</c:v>
                </c:pt>
                <c:pt idx="1943">
                  <c:v>3.5528765078424E-5</c:v>
                </c:pt>
                <c:pt idx="1944">
                  <c:v>3.45818958160513E-5</c:v>
                </c:pt>
                <c:pt idx="1945">
                  <c:v>3.36590709327354E-5</c:v>
                </c:pt>
                <c:pt idx="1946">
                  <c:v>3.27597134347343E-5</c:v>
                </c:pt>
                <c:pt idx="1947">
                  <c:v>3.18832592594313E-5</c:v>
                </c:pt>
                <c:pt idx="1948">
                  <c:v>3.10291570095817E-5</c:v>
                </c:pt>
                <c:pt idx="1949">
                  <c:v>3.01968676924096E-5</c:v>
                </c:pt>
                <c:pt idx="1950">
                  <c:v>2.9385864463485E-5</c:v>
                </c:pt>
                <c:pt idx="1951">
                  <c:v>2.85956323753056E-5</c:v>
                </c:pt>
                <c:pt idx="1952">
                  <c:v>2.78256681305125E-5</c:v>
                </c:pt>
                <c:pt idx="1953">
                  <c:v>2.70754798396681E-5</c:v>
                </c:pt>
                <c:pt idx="1954">
                  <c:v>2.63445867835253E-5</c:v>
                </c:pt>
                <c:pt idx="1955">
                  <c:v>2.56325191797194E-5</c:v>
                </c:pt>
                <c:pt idx="1956">
                  <c:v>2.49388179538111E-5</c:v>
                </c:pt>
                <c:pt idx="1957">
                  <c:v>2.42630345146154E-5</c:v>
                </c:pt>
                <c:pt idx="1958">
                  <c:v>2.36047305337465E-5</c:v>
                </c:pt>
                <c:pt idx="1959">
                  <c:v>2.29634777293126E-5</c:v>
                </c:pt>
                <c:pt idx="1960">
                  <c:v>2.2338857653695E-5</c:v>
                </c:pt>
                <c:pt idx="1961">
                  <c:v>2.17304614853455E-5</c:v>
                </c:pt>
                <c:pt idx="1962">
                  <c:v>2.11378898245383E-5</c:v>
                </c:pt>
                <c:pt idx="1963">
                  <c:v>2.05607524930118E-5</c:v>
                </c:pt>
                <c:pt idx="1964">
                  <c:v>1.99986683374378E-5</c:v>
                </c:pt>
                <c:pt idx="1965">
                  <c:v>1.94512650366558E-5</c:v>
                </c:pt>
                <c:pt idx="1966">
                  <c:v>1.89181789126108E-5</c:v>
                </c:pt>
                <c:pt idx="1967">
                  <c:v>1.83990547449337E-5</c:v>
                </c:pt>
                <c:pt idx="1968">
                  <c:v>1.78935455891039E-5</c:v>
                </c:pt>
                <c:pt idx="1969">
                  <c:v>1.74013125981364E-5</c:v>
                </c:pt>
                <c:pt idx="1970">
                  <c:v>1.69220248477325E-5</c:v>
                </c:pt>
                <c:pt idx="1971">
                  <c:v>1.64553591648378E-5</c:v>
                </c:pt>
                <c:pt idx="1972">
                  <c:v>1.60009999595506E-5</c:v>
                </c:pt>
                <c:pt idx="1973">
                  <c:v>1.55586390603227E-5</c:v>
                </c:pt>
                <c:pt idx="1974">
                  <c:v>1.51279755523993E-5</c:v>
                </c:pt>
                <c:pt idx="1975">
                  <c:v>1.47087156194406E-5</c:v>
                </c:pt>
                <c:pt idx="1976">
                  <c:v>1.43005723882732E-5</c:v>
                </c:pt>
                <c:pt idx="1977">
                  <c:v>1.39032657767155E-5</c:v>
                </c:pt>
                <c:pt idx="1978">
                  <c:v>1.35165223444268E-5</c:v>
                </c:pt>
                <c:pt idx="1979">
                  <c:v>1.31400751467259E-5</c:v>
                </c:pt>
                <c:pt idx="1980">
                  <c:v>1.27736635913287E-5</c:v>
                </c:pt>
                <c:pt idx="1981">
                  <c:v>1.24170332979545E-5</c:v>
                </c:pt>
                <c:pt idx="1982">
                  <c:v>1.20699359607504E-5</c:v>
                </c:pt>
                <c:pt idx="1983">
                  <c:v>1.17321292134843E-5</c:v>
                </c:pt>
                <c:pt idx="1984">
                  <c:v>1.14033764974588E-5</c:v>
                </c:pt>
                <c:pt idx="1985">
                  <c:v>1.10834469320972E-5</c:v>
                </c:pt>
                <c:pt idx="1986">
                  <c:v>1.07721151881545E-5</c:v>
                </c:pt>
                <c:pt idx="1987">
                  <c:v>1.04691613635075E-5</c:v>
                </c:pt>
                <c:pt idx="1988">
                  <c:v>1.01743708614767E-5</c:v>
                </c:pt>
                <c:pt idx="1989">
                  <c:v>9.88753427163583E-6</c:v>
                </c:pt>
                <c:pt idx="1990">
                  <c:v>9.60844725306422E-6</c:v>
                </c:pt>
                <c:pt idx="1991">
                  <c:v>9.33691041999741E-6</c:v>
                </c:pt>
                <c:pt idx="1992">
                  <c:v>9.07272922983323E-6</c:v>
                </c:pt>
                <c:pt idx="1993">
                  <c:v>8.81571387345044E-6</c:v>
                </c:pt>
                <c:pt idx="1994">
                  <c:v>8.56567916779782E-6</c:v>
                </c:pt>
                <c:pt idx="1995">
                  <c:v>8.32244445071222E-6</c:v>
                </c:pt>
                <c:pt idx="1996">
                  <c:v>8.0858334779248E-6</c:v>
                </c:pt>
                <c:pt idx="1997">
                  <c:v>7.85567432221515E-6</c:v>
                </c:pt>
                <c:pt idx="1998">
                  <c:v>7.63179927467373E-6</c:v>
                </c:pt>
                <c:pt idx="1999">
                  <c:v>7.41404474803345E-6</c:v>
                </c:pt>
                <c:pt idx="2000">
                  <c:v>7.20225118203226E-6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-0.000115236018912521</c:v>
                </c:pt>
                <c:pt idx="1">
                  <c:v>-0.00011838758516132</c:v>
                </c:pt>
                <c:pt idx="2">
                  <c:v>-0.00012162084167636</c:v>
                </c:pt>
                <c:pt idx="3">
                  <c:v>-0.000124937775637618</c:v>
                </c:pt>
                <c:pt idx="4">
                  <c:v>-0.000128340418934999</c:v>
                </c:pt>
                <c:pt idx="5">
                  <c:v>-0.000131830849077068</c:v>
                </c:pt>
                <c:pt idx="6">
                  <c:v>-0.000135411190115755</c:v>
                </c:pt>
                <c:pt idx="7">
                  <c:v>-0.000139083613587238</c:v>
                </c:pt>
                <c:pt idx="8">
                  <c:v>-0.000142850339469233</c:v>
                </c:pt>
                <c:pt idx="9">
                  <c:v>-0.000146713637154911</c:v>
                </c:pt>
                <c:pt idx="10">
                  <c:v>-0.000150675826443659</c:v>
                </c:pt>
                <c:pt idx="11">
                  <c:v>-0.000154739278548915</c:v>
                </c:pt>
                <c:pt idx="12">
                  <c:v>-0.000158906417123292</c:v>
                </c:pt>
                <c:pt idx="13">
                  <c:v>-0.000163179719301236</c:v>
                </c:pt>
                <c:pt idx="14">
                  <c:v>-0.000167561716759417</c:v>
                </c:pt>
                <c:pt idx="15">
                  <c:v>-0.000172054996795112</c:v>
                </c:pt>
                <c:pt idx="16">
                  <c:v>-0.000176662203422784</c:v>
                </c:pt>
                <c:pt idx="17">
                  <c:v>-0.000181386038489106</c:v>
                </c:pt>
                <c:pt idx="18">
                  <c:v>-0.000186229262806644</c:v>
                </c:pt>
                <c:pt idx="19">
                  <c:v>-0.000191194697306454</c:v>
                </c:pt>
                <c:pt idx="20">
                  <c:v>-0.000196285224209802</c:v>
                </c:pt>
                <c:pt idx="21">
                  <c:v>-0.000201503788219259</c:v>
                </c:pt>
                <c:pt idx="22">
                  <c:v>-0.000206853397729397</c:v>
                </c:pt>
                <c:pt idx="23">
                  <c:v>-0.000212337126057329</c:v>
                </c:pt>
                <c:pt idx="24">
                  <c:v>-0.000217958112693317</c:v>
                </c:pt>
                <c:pt idx="25">
                  <c:v>-0.000223719564571702</c:v>
                </c:pt>
                <c:pt idx="26">
                  <c:v>-0.000229624757362378</c:v>
                </c:pt>
                <c:pt idx="27">
                  <c:v>-0.000235677036783055</c:v>
                </c:pt>
                <c:pt idx="28">
                  <c:v>-0.000241879819932556</c:v>
                </c:pt>
                <c:pt idx="29">
                  <c:v>-0.000248236596645369</c:v>
                </c:pt>
                <c:pt idx="30">
                  <c:v>-0.000254750930867716</c:v>
                </c:pt>
                <c:pt idx="31">
                  <c:v>-0.000261426462055352</c:v>
                </c:pt>
                <c:pt idx="32">
                  <c:v>-0.000268266906593364</c:v>
                </c:pt>
                <c:pt idx="33">
                  <c:v>-0.000275276059238177</c:v>
                </c:pt>
                <c:pt idx="34">
                  <c:v>-0.000282457794582034</c:v>
                </c:pt>
                <c:pt idx="35">
                  <c:v>-0.00028981606854017</c:v>
                </c:pt>
                <c:pt idx="36">
                  <c:v>-0.000297354919860935</c:v>
                </c:pt>
                <c:pt idx="37">
                  <c:v>-0.000305078471659084</c:v>
                </c:pt>
                <c:pt idx="38">
                  <c:v>-0.000312990932972495</c:v>
                </c:pt>
                <c:pt idx="39">
                  <c:v>-0.000321096600342539</c:v>
                </c:pt>
                <c:pt idx="40">
                  <c:v>-0.000329399859418339</c:v>
                </c:pt>
                <c:pt idx="41">
                  <c:v>-0.000337905186585166</c:v>
                </c:pt>
                <c:pt idx="42">
                  <c:v>-0.000346617150617189</c:v>
                </c:pt>
                <c:pt idx="43">
                  <c:v>-0.000355540414354833</c:v>
                </c:pt>
                <c:pt idx="44">
                  <c:v>-0.000364679736406965</c:v>
                </c:pt>
                <c:pt idx="45">
                  <c:v>-0.000374039972878154</c:v>
                </c:pt>
                <c:pt idx="46">
                  <c:v>-0.000383626079121217</c:v>
                </c:pt>
                <c:pt idx="47">
                  <c:v>-0.000393443111515299</c:v>
                </c:pt>
                <c:pt idx="48">
                  <c:v>-0.000403496229269715</c:v>
                </c:pt>
                <c:pt idx="49">
                  <c:v>-0.00041379069625376</c:v>
                </c:pt>
                <c:pt idx="50">
                  <c:v>-0.000424331882852743</c:v>
                </c:pt>
                <c:pt idx="51">
                  <c:v>-0.000435125267850448</c:v>
                </c:pt>
                <c:pt idx="52">
                  <c:v>-0.000446176440338246</c:v>
                </c:pt>
                <c:pt idx="53">
                  <c:v>-0.000457491101651083</c:v>
                </c:pt>
                <c:pt idx="54">
                  <c:v>-0.000469075067330559</c:v>
                </c:pt>
                <c:pt idx="55">
                  <c:v>-0.000480934269115318</c:v>
                </c:pt>
                <c:pt idx="56">
                  <c:v>-0.000493074756958944</c:v>
                </c:pt>
                <c:pt idx="57">
                  <c:v>-0.000505502701075597</c:v>
                </c:pt>
                <c:pt idx="58">
                  <c:v>-0.000518224394013579</c:v>
                </c:pt>
                <c:pt idx="59">
                  <c:v>-0.00053124625275704</c:v>
                </c:pt>
                <c:pt idx="60">
                  <c:v>-0.000544574820856022</c:v>
                </c:pt>
                <c:pt idx="61">
                  <c:v>-0.000558216770585053</c:v>
                </c:pt>
                <c:pt idx="62">
                  <c:v>-0.000572178905130453</c:v>
                </c:pt>
                <c:pt idx="63">
                  <c:v>-0.000586468160806582</c:v>
                </c:pt>
                <c:pt idx="64">
                  <c:v>-0.000601091609301191</c:v>
                </c:pt>
                <c:pt idx="65">
                  <c:v>-0.000616056459950064</c:v>
                </c:pt>
                <c:pt idx="66">
                  <c:v>-0.000631370062041142</c:v>
                </c:pt>
                <c:pt idx="67">
                  <c:v>-0.000647039907148286</c:v>
                </c:pt>
                <c:pt idx="68">
                  <c:v>-0.000663073631494859</c:v>
                </c:pt>
                <c:pt idx="69">
                  <c:v>-0.000679479018347302</c:v>
                </c:pt>
                <c:pt idx="70">
                  <c:v>-0.000696264000438846</c:v>
                </c:pt>
                <c:pt idx="71">
                  <c:v>-0.000713436662423527</c:v>
                </c:pt>
                <c:pt idx="72">
                  <c:v>-0.000731005243360655</c:v>
                </c:pt>
                <c:pt idx="73">
                  <c:v>-0.000748978139229886</c:v>
                </c:pt>
                <c:pt idx="74">
                  <c:v>-0.000767363905477029</c:v>
                </c:pt>
                <c:pt idx="75">
                  <c:v>-0.000786171259590721</c:v>
                </c:pt>
                <c:pt idx="76">
                  <c:v>-0.000805409083710111</c:v>
                </c:pt>
                <c:pt idx="77">
                  <c:v>-0.000825086427263672</c:v>
                </c:pt>
                <c:pt idx="78">
                  <c:v>-0.000845212509639238</c:v>
                </c:pt>
                <c:pt idx="79">
                  <c:v>-0.000865796722885407</c:v>
                </c:pt>
                <c:pt idx="80">
                  <c:v>-0.00088684863444439</c:v>
                </c:pt>
                <c:pt idx="81">
                  <c:v>-0.000908377989916399</c:v>
                </c:pt>
                <c:pt idx="82">
                  <c:v>-0.000930394715855693</c:v>
                </c:pt>
                <c:pt idx="83">
                  <c:v>-0.000952908922598323</c:v>
                </c:pt>
                <c:pt idx="84">
                  <c:v>-0.00097593090712167</c:v>
                </c:pt>
                <c:pt idx="85">
                  <c:v>-0.000999471155935856</c:v>
                </c:pt>
                <c:pt idx="86">
                  <c:v>-0.00102354034800705</c:v>
                </c:pt>
                <c:pt idx="87">
                  <c:v>-0.00104814935771274</c:v>
                </c:pt>
                <c:pt idx="88">
                  <c:v>-0.00107330925782903</c:v>
                </c:pt>
                <c:pt idx="89">
                  <c:v>-0.00109903132254994</c:v>
                </c:pt>
                <c:pt idx="90">
                  <c:v>-0.00112532703053879</c:v>
                </c:pt>
                <c:pt idx="91">
                  <c:v>-0.00115220806801166</c:v>
                </c:pt>
                <c:pt idx="92">
                  <c:v>-0.00117968633185286</c:v>
                </c:pt>
                <c:pt idx="93">
                  <c:v>-0.00120777393276258</c:v>
                </c:pt>
                <c:pt idx="94">
                  <c:v>-0.0012364831984365</c:v>
                </c:pt>
                <c:pt idx="95">
                  <c:v>-0.00126582667677746</c:v>
                </c:pt>
                <c:pt idx="96">
                  <c:v>-0.00129581713913912</c:v>
                </c:pt>
                <c:pt idx="97">
                  <c:v>-0.00132646758360157</c:v>
                </c:pt>
                <c:pt idx="98">
                  <c:v>-0.00135779123827877</c:v>
                </c:pt>
                <c:pt idx="99">
                  <c:v>-0.00138980156465788</c:v>
                </c:pt>
                <c:pt idx="100">
                  <c:v>-0.00142251226097026</c:v>
                </c:pt>
                <c:pt idx="101">
                  <c:v>-0.00145593726559412</c:v>
                </c:pt>
                <c:pt idx="102">
                  <c:v>-0.0014900907604887</c:v>
                </c:pt>
                <c:pt idx="103">
                  <c:v>-0.00152498717465984</c:v>
                </c:pt>
                <c:pt idx="104">
                  <c:v>-0.00156064118765687</c:v>
                </c:pt>
                <c:pt idx="105">
                  <c:v>-0.00159706773310059</c:v>
                </c:pt>
                <c:pt idx="106">
                  <c:v>-0.00163428200224223</c:v>
                </c:pt>
                <c:pt idx="107">
                  <c:v>-0.00167229944755321</c:v>
                </c:pt>
                <c:pt idx="108">
                  <c:v>-0.00171113578634557</c:v>
                </c:pt>
                <c:pt idx="109">
                  <c:v>-0.00175080700442268</c:v>
                </c:pt>
                <c:pt idx="110">
                  <c:v>-0.0017913293597603</c:v>
                </c:pt>
                <c:pt idx="111">
                  <c:v>-0.00183271938621755</c:v>
                </c:pt>
                <c:pt idx="112">
                  <c:v>-0.00187499389727753</c:v>
                </c:pt>
                <c:pt idx="113">
                  <c:v>-0.00191816998981754</c:v>
                </c:pt>
                <c:pt idx="114">
                  <c:v>-0.0019622650479084</c:v>
                </c:pt>
                <c:pt idx="115">
                  <c:v>-0.00200729674664268</c:v>
                </c:pt>
                <c:pt idx="116">
                  <c:v>-0.00205328305599152</c:v>
                </c:pt>
                <c:pt idx="117">
                  <c:v>-0.00210024224468974</c:v>
                </c:pt>
                <c:pt idx="118">
                  <c:v>-0.00214819288414881</c:v>
                </c:pt>
                <c:pt idx="119">
                  <c:v>-0.00219715385239745</c:v>
                </c:pt>
                <c:pt idx="120">
                  <c:v>-0.00224714433804935</c:v>
                </c:pt>
                <c:pt idx="121">
                  <c:v>-0.00229818384429774</c:v>
                </c:pt>
                <c:pt idx="122">
                  <c:v>-0.00235029219293625</c:v>
                </c:pt>
                <c:pt idx="123">
                  <c:v>-0.00240348952840581</c:v>
                </c:pt>
                <c:pt idx="124">
                  <c:v>-0.00245779632186697</c:v>
                </c:pt>
                <c:pt idx="125">
                  <c:v>-0.00251323337529726</c:v>
                </c:pt>
                <c:pt idx="126">
                  <c:v>-0.00256982182561311</c:v>
                </c:pt>
                <c:pt idx="127">
                  <c:v>-0.00262758314881573</c:v>
                </c:pt>
                <c:pt idx="128">
                  <c:v>-0.00268653916416055</c:v>
                </c:pt>
                <c:pt idx="129">
                  <c:v>-0.00274671203834955</c:v>
                </c:pt>
                <c:pt idx="130">
                  <c:v>-0.002808124289746</c:v>
                </c:pt>
                <c:pt idx="131">
                  <c:v>-0.00287079879261093</c:v>
                </c:pt>
                <c:pt idx="132">
                  <c:v>-0.00293475878136083</c:v>
                </c:pt>
                <c:pt idx="133">
                  <c:v>-0.00300002785484583</c:v>
                </c:pt>
                <c:pt idx="134">
                  <c:v>-0.00306662998064777</c:v>
                </c:pt>
                <c:pt idx="135">
                  <c:v>-0.00313458949939745</c:v>
                </c:pt>
                <c:pt idx="136">
                  <c:v>-0.00320393112911038</c:v>
                </c:pt>
                <c:pt idx="137">
                  <c:v>-0.00327467996954031</c:v>
                </c:pt>
                <c:pt idx="138">
                  <c:v>-0.00334686150654973</c:v>
                </c:pt>
                <c:pt idx="139">
                  <c:v>-0.00342050161649669</c:v>
                </c:pt>
                <c:pt idx="140">
                  <c:v>-0.00349562657063696</c:v>
                </c:pt>
                <c:pt idx="141">
                  <c:v>-0.00357226303954092</c:v>
                </c:pt>
                <c:pt idx="142">
                  <c:v>-0.00365043809752416</c:v>
                </c:pt>
                <c:pt idx="143">
                  <c:v>-0.00373017922709103</c:v>
                </c:pt>
                <c:pt idx="144">
                  <c:v>-0.00381151432339017</c:v>
                </c:pt>
                <c:pt idx="145">
                  <c:v>-0.00389447169868114</c:v>
                </c:pt>
                <c:pt idx="146">
                  <c:v>-0.00397908008681127</c:v>
                </c:pt>
                <c:pt idx="147">
                  <c:v>-0.00406536864770153</c:v>
                </c:pt>
                <c:pt idx="148">
                  <c:v>-0.00415336697184074</c:v>
                </c:pt>
                <c:pt idx="149">
                  <c:v>-0.00424310508478681</c:v>
                </c:pt>
                <c:pt idx="150">
                  <c:v>-0.00433461345167414</c:v>
                </c:pt>
                <c:pt idx="151">
                  <c:v>-0.004427922981726</c:v>
                </c:pt>
                <c:pt idx="152">
                  <c:v>-0.00452306503277085</c:v>
                </c:pt>
                <c:pt idx="153">
                  <c:v>-0.00462007141576137</c:v>
                </c:pt>
                <c:pt idx="154">
                  <c:v>-0.00471897439929517</c:v>
                </c:pt>
                <c:pt idx="155">
                  <c:v>-0.00481980671413593</c:v>
                </c:pt>
                <c:pt idx="156">
                  <c:v>-0.0049226015577336</c:v>
                </c:pt>
                <c:pt idx="157">
                  <c:v>-0.00502739259874271</c:v>
                </c:pt>
                <c:pt idx="158">
                  <c:v>-0.00513421398153724</c:v>
                </c:pt>
                <c:pt idx="159">
                  <c:v>-0.00524310033072092</c:v>
                </c:pt>
                <c:pt idx="160">
                  <c:v>-0.00535408675563148</c:v>
                </c:pt>
                <c:pt idx="161">
                  <c:v>-0.00546720885483763</c:v>
                </c:pt>
                <c:pt idx="162">
                  <c:v>-0.00558250272062728</c:v>
                </c:pt>
                <c:pt idx="163">
                  <c:v>-0.00570000494348549</c:v>
                </c:pt>
                <c:pt idx="164">
                  <c:v>-0.00581975261656098</c:v>
                </c:pt>
                <c:pt idx="165">
                  <c:v>-0.00594178334011937</c:v>
                </c:pt>
                <c:pt idx="166">
                  <c:v>-0.00606613522598184</c:v>
                </c:pt>
                <c:pt idx="167">
                  <c:v>-0.00619284690194759</c:v>
                </c:pt>
                <c:pt idx="168">
                  <c:v>-0.00632195751619859</c:v>
                </c:pt>
                <c:pt idx="169">
                  <c:v>-0.00645350674168484</c:v>
                </c:pt>
                <c:pt idx="170">
                  <c:v>-0.00658753478048872</c:v>
                </c:pt>
                <c:pt idx="171">
                  <c:v>-0.00672408236816651</c:v>
                </c:pt>
                <c:pt idx="172">
                  <c:v>-0.00686319077806565</c:v>
                </c:pt>
                <c:pt idx="173">
                  <c:v>-0.00700490182561571</c:v>
                </c:pt>
                <c:pt idx="174">
                  <c:v>-0.00714925787259152</c:v>
                </c:pt>
                <c:pt idx="175">
                  <c:v>-0.0072963018313465</c:v>
                </c:pt>
                <c:pt idx="176">
                  <c:v>-0.00744607716901449</c:v>
                </c:pt>
                <c:pt idx="177">
                  <c:v>-0.00759862791167809</c:v>
                </c:pt>
                <c:pt idx="178">
                  <c:v>-0.00775399864850172</c:v>
                </c:pt>
                <c:pt idx="179">
                  <c:v>-0.0079122345358273</c:v>
                </c:pt>
                <c:pt idx="180">
                  <c:v>-0.00807338130123076</c:v>
                </c:pt>
                <c:pt idx="181">
                  <c:v>-0.00823748524753731</c:v>
                </c:pt>
                <c:pt idx="182">
                  <c:v>-0.00840459325679334</c:v>
                </c:pt>
                <c:pt idx="183">
                  <c:v>-0.0085747527941931</c:v>
                </c:pt>
                <c:pt idx="184">
                  <c:v>-0.00874801191195781</c:v>
                </c:pt>
                <c:pt idx="185">
                  <c:v>-0.00892441925316528</c:v>
                </c:pt>
                <c:pt idx="186">
                  <c:v>-0.00910402405552765</c:v>
                </c:pt>
                <c:pt idx="187">
                  <c:v>-0.00928687615511539</c:v>
                </c:pt>
                <c:pt idx="188">
                  <c:v>-0.00947302599002489</c:v>
                </c:pt>
                <c:pt idx="189">
                  <c:v>-0.00966252460398777</c:v>
                </c:pt>
                <c:pt idx="190">
                  <c:v>-0.00985542364991941</c:v>
                </c:pt>
                <c:pt idx="191">
                  <c:v>-0.0100517753934043</c:v>
                </c:pt>
                <c:pt idx="192">
                  <c:v>-0.010251632716116</c:v>
                </c:pt>
                <c:pt idx="193">
                  <c:v>-0.0104550491191697</c:v>
                </c:pt>
                <c:pt idx="194">
                  <c:v>-0.0106620787264034</c:v>
                </c:pt>
                <c:pt idx="195">
                  <c:v>-0.0108727762875877</c:v>
                </c:pt>
                <c:pt idx="196">
                  <c:v>-0.0110871971815597</c:v>
                </c:pt>
                <c:pt idx="197">
                  <c:v>-0.0113053974192788</c:v>
                </c:pt>
                <c:pt idx="198">
                  <c:v>-0.0115274336468031</c:v>
                </c:pt>
                <c:pt idx="199">
                  <c:v>-0.0117533631481821</c:v>
                </c:pt>
                <c:pt idx="200">
                  <c:v>-0.0119832438482648</c:v>
                </c:pt>
                <c:pt idx="201">
                  <c:v>-0.0122171343154181</c:v>
                </c:pt>
                <c:pt idx="202">
                  <c:v>-0.0124550937641563</c:v>
                </c:pt>
                <c:pt idx="203">
                  <c:v>-0.0126971820576756</c:v>
                </c:pt>
                <c:pt idx="204">
                  <c:v>-0.0129434597102929</c:v>
                </c:pt>
                <c:pt idx="205">
                  <c:v>-0.0131939878897856</c:v>
                </c:pt>
                <c:pt idx="206">
                  <c:v>-0.0134488284196291</c:v>
                </c:pt>
                <c:pt idx="207">
                  <c:v>-0.0137080437811297</c:v>
                </c:pt>
                <c:pt idx="208">
                  <c:v>-0.013971697115451</c:v>
                </c:pt>
                <c:pt idx="209">
                  <c:v>-0.0142398522255277</c:v>
                </c:pt>
                <c:pt idx="210">
                  <c:v>-0.0145125735778683</c:v>
                </c:pt>
                <c:pt idx="211">
                  <c:v>-0.0147899263042399</c:v>
                </c:pt>
                <c:pt idx="212">
                  <c:v>-0.0150719762032343</c:v>
                </c:pt>
                <c:pt idx="213">
                  <c:v>-0.0153587897417121</c:v>
                </c:pt>
                <c:pt idx="214">
                  <c:v>-0.0156504340561209</c:v>
                </c:pt>
                <c:pt idx="215">
                  <c:v>-0.0159469769536852</c:v>
                </c:pt>
                <c:pt idx="216">
                  <c:v>-0.0162484869134654</c:v>
                </c:pt>
                <c:pt idx="217">
                  <c:v>-0.0165550330872818</c:v>
                </c:pt>
                <c:pt idx="218">
                  <c:v>-0.0168666853005006</c:v>
                </c:pt>
                <c:pt idx="219">
                  <c:v>-0.0171835140526801</c:v>
                </c:pt>
                <c:pt idx="220">
                  <c:v>-0.0175055905180717</c:v>
                </c:pt>
                <c:pt idx="221">
                  <c:v>-0.0178329865459744</c:v>
                </c:pt>
                <c:pt idx="222">
                  <c:v>-0.018165774660939</c:v>
                </c:pt>
                <c:pt idx="223">
                  <c:v>-0.0185040280628177</c:v>
                </c:pt>
                <c:pt idx="224">
                  <c:v>-0.0188478206266583</c:v>
                </c:pt>
                <c:pt idx="225">
                  <c:v>-0.0191972269024365</c:v>
                </c:pt>
                <c:pt idx="226">
                  <c:v>-0.0195523221146261</c:v>
                </c:pt>
                <c:pt idx="227">
                  <c:v>-0.0199131821616015</c:v>
                </c:pt>
                <c:pt idx="228">
                  <c:v>-0.0202798836148702</c:v>
                </c:pt>
                <c:pt idx="229">
                  <c:v>-0.0206525037181325</c:v>
                </c:pt>
                <c:pt idx="230">
                  <c:v>-0.0210311203861633</c:v>
                </c:pt>
                <c:pt idx="231">
                  <c:v>-0.0214158122035141</c:v>
                </c:pt>
                <c:pt idx="232">
                  <c:v>-0.0218066584230317</c:v>
                </c:pt>
                <c:pt idx="233">
                  <c:v>-0.022203738964189</c:v>
                </c:pt>
                <c:pt idx="234">
                  <c:v>-0.0226071344112265</c:v>
                </c:pt>
                <c:pt idx="235">
                  <c:v>-0.0230169260110985</c:v>
                </c:pt>
                <c:pt idx="236">
                  <c:v>-0.0234331956712232</c:v>
                </c:pt>
                <c:pt idx="237">
                  <c:v>-0.0238560259570314</c:v>
                </c:pt>
                <c:pt idx="238">
                  <c:v>-0.0242855000893107</c:v>
                </c:pt>
                <c:pt idx="239">
                  <c:v>-0.0247217019413426</c:v>
                </c:pt>
                <c:pt idx="240">
                  <c:v>-0.0251647160358282</c:v>
                </c:pt>
                <c:pt idx="241">
                  <c:v>-0.0256146275415988</c:v>
                </c:pt>
                <c:pt idx="242">
                  <c:v>-0.0260715222701091</c:v>
                </c:pt>
                <c:pt idx="243">
                  <c:v>-0.0265354866717079</c:v>
                </c:pt>
                <c:pt idx="244">
                  <c:v>-0.0270066078316849</c:v>
                </c:pt>
                <c:pt idx="245">
                  <c:v>-0.0274849734660875</c:v>
                </c:pt>
                <c:pt idx="246">
                  <c:v>-0.0279706719173066</c:v>
                </c:pt>
                <c:pt idx="247">
                  <c:v>-0.0284637921494266</c:v>
                </c:pt>
                <c:pt idx="248">
                  <c:v>-0.0289644237433359</c:v>
                </c:pt>
                <c:pt idx="249">
                  <c:v>-0.029472656891596</c:v>
                </c:pt>
                <c:pt idx="250">
                  <c:v>-0.0299885823930632</c:v>
                </c:pt>
                <c:pt idx="251">
                  <c:v>-0.0305122916472624</c:v>
                </c:pt>
                <c:pt idx="252">
                  <c:v>-0.0310438766485068</c:v>
                </c:pt>
                <c:pt idx="253">
                  <c:v>-0.0315834299797625</c:v>
                </c:pt>
                <c:pt idx="254">
                  <c:v>-0.0321310448062525</c:v>
                </c:pt>
                <c:pt idx="255">
                  <c:v>-0.032686814868798</c:v>
                </c:pt>
                <c:pt idx="256">
                  <c:v>-0.0332508344768935</c:v>
                </c:pt>
                <c:pt idx="257">
                  <c:v>-0.0338231985015115</c:v>
                </c:pt>
                <c:pt idx="258">
                  <c:v>-0.0344040023676344</c:v>
                </c:pt>
                <c:pt idx="259">
                  <c:v>-0.0349933420465099</c:v>
                </c:pt>
                <c:pt idx="260">
                  <c:v>-0.0355913140476264</c:v>
                </c:pt>
                <c:pt idx="261">
                  <c:v>-0.0361980154104054</c:v>
                </c:pt>
                <c:pt idx="262">
                  <c:v>-0.0368135436956077</c:v>
                </c:pt>
                <c:pt idx="263">
                  <c:v>-0.0374379969764494</c:v>
                </c:pt>
                <c:pt idx="264">
                  <c:v>-0.038071473829426</c:v>
                </c:pt>
                <c:pt idx="265">
                  <c:v>-0.0387140733248399</c:v>
                </c:pt>
                <c:pt idx="266">
                  <c:v>-0.0393658950170288</c:v>
                </c:pt>
                <c:pt idx="267">
                  <c:v>-0.0400270389342925</c:v>
                </c:pt>
                <c:pt idx="268">
                  <c:v>-0.0406976055685134</c:v>
                </c:pt>
                <c:pt idx="269">
                  <c:v>-0.0413776958644697</c:v>
                </c:pt>
                <c:pt idx="270">
                  <c:v>-0.0420674112088368</c:v>
                </c:pt>
                <c:pt idx="271">
                  <c:v>-0.0427668534188745</c:v>
                </c:pt>
                <c:pt idx="272">
                  <c:v>-0.0434761247307968</c:v>
                </c:pt>
                <c:pt idx="273">
                  <c:v>-0.0441953277878227</c:v>
                </c:pt>
                <c:pt idx="274">
                  <c:v>-0.0449245656279025</c:v>
                </c:pt>
                <c:pt idx="275">
                  <c:v>-0.0456639416711203</c:v>
                </c:pt>
                <c:pt idx="276">
                  <c:v>-0.0464135597067668</c:v>
                </c:pt>
                <c:pt idx="277">
                  <c:v>-0.0471735238800819</c:v>
                </c:pt>
                <c:pt idx="278">
                  <c:v>-0.0479439386786639</c:v>
                </c:pt>
                <c:pt idx="279">
                  <c:v>-0.0487249089185415</c:v>
                </c:pt>
                <c:pt idx="280">
                  <c:v>-0.0495165397299089</c:v>
                </c:pt>
                <c:pt idx="281">
                  <c:v>-0.0503189365425184</c:v>
                </c:pt>
                <c:pt idx="282">
                  <c:v>-0.0511322050707302</c:v>
                </c:pt>
                <c:pt idx="283">
                  <c:v>-0.0519564512982171</c:v>
                </c:pt>
                <c:pt idx="284">
                  <c:v>-0.0527917814623204</c:v>
                </c:pt>
                <c:pt idx="285">
                  <c:v>-0.0536383020380563</c:v>
                </c:pt>
                <c:pt idx="286">
                  <c:v>-0.0544961197217701</c:v>
                </c:pt>
                <c:pt idx="287">
                  <c:v>-0.0553653414144363</c:v>
                </c:pt>
                <c:pt idx="288">
                  <c:v>-0.0562460742046028</c:v>
                </c:pt>
                <c:pt idx="289">
                  <c:v>-0.0571384253509768</c:v>
                </c:pt>
                <c:pt idx="290">
                  <c:v>-0.0580425022646516</c:v>
                </c:pt>
                <c:pt idx="291">
                  <c:v>-0.0589584124909718</c:v>
                </c:pt>
                <c:pt idx="292">
                  <c:v>-0.0598862636910352</c:v>
                </c:pt>
                <c:pt idx="293">
                  <c:v>-0.0608261636228309</c:v>
                </c:pt>
                <c:pt idx="294">
                  <c:v>-0.0617782201220117</c:v>
                </c:pt>
                <c:pt idx="295">
                  <c:v>-0.062742541082298</c:v>
                </c:pt>
                <c:pt idx="296">
                  <c:v>-0.0637192344355151</c:v>
                </c:pt>
                <c:pt idx="297">
                  <c:v>-0.0647084081312592</c:v>
                </c:pt>
                <c:pt idx="298">
                  <c:v>-0.0657101701161944</c:v>
                </c:pt>
                <c:pt idx="299">
                  <c:v>-0.0667246283129773</c:v>
                </c:pt>
                <c:pt idx="300">
                  <c:v>-0.0677518905988089</c:v>
                </c:pt>
                <c:pt idx="301">
                  <c:v>-0.0687920647836145</c:v>
                </c:pt>
                <c:pt idx="302">
                  <c:v>-0.0698452585878497</c:v>
                </c:pt>
                <c:pt idx="303">
                  <c:v>-0.0709115796199309</c:v>
                </c:pt>
                <c:pt idx="304">
                  <c:v>-0.0719911353532934</c:v>
                </c:pt>
                <c:pt idx="305">
                  <c:v>-0.0730840331030728</c:v>
                </c:pt>
                <c:pt idx="306">
                  <c:v>-0.0741903800024126</c:v>
                </c:pt>
                <c:pt idx="307">
                  <c:v>-0.0753102829783962</c:v>
                </c:pt>
                <c:pt idx="308">
                  <c:v>-0.0764438487276042</c:v>
                </c:pt>
                <c:pt idx="309">
                  <c:v>-0.0775911836912968</c:v>
                </c:pt>
                <c:pt idx="310">
                  <c:v>-0.0787523940302222</c:v>
                </c:pt>
                <c:pt idx="311">
                  <c:v>-0.0799275855990508</c:v>
                </c:pt>
                <c:pt idx="312">
                  <c:v>-0.0811168639204361</c:v>
                </c:pt>
                <c:pt idx="313">
                  <c:v>-0.082320334158703</c:v>
                </c:pt>
                <c:pt idx="314">
                  <c:v>-0.0835381010931651</c:v>
                </c:pt>
                <c:pt idx="315">
                  <c:v>-0.0847702690910702</c:v>
                </c:pt>
                <c:pt idx="316">
                  <c:v>-0.0860169420801769</c:v>
                </c:pt>
                <c:pt idx="317">
                  <c:v>-0.0872782235209631</c:v>
                </c:pt>
                <c:pt idx="318">
                  <c:v>-0.0885542163784677</c:v>
                </c:pt>
                <c:pt idx="319">
                  <c:v>-0.0898450230937666</c:v>
                </c:pt>
                <c:pt idx="320">
                  <c:v>-0.0911507455550855</c:v>
                </c:pt>
                <c:pt idx="321">
                  <c:v>-0.0924714850685516</c:v>
                </c:pt>
                <c:pt idx="322">
                  <c:v>-0.093807342328585</c:v>
                </c:pt>
                <c:pt idx="323">
                  <c:v>-0.0951584173879331</c:v>
                </c:pt>
                <c:pt idx="324">
                  <c:v>-0.0965248096273501</c:v>
                </c:pt>
                <c:pt idx="325">
                  <c:v>-0.0979066177249238</c:v>
                </c:pt>
                <c:pt idx="326">
                  <c:v>-0.099303939625053</c:v>
                </c:pt>
                <c:pt idx="327">
                  <c:v>-0.100716872507077</c:v>
                </c:pt>
                <c:pt idx="328">
                  <c:v>-0.102145512753563</c:v>
                </c:pt>
                <c:pt idx="329">
                  <c:v>-0.103589955918249</c:v>
                </c:pt>
                <c:pt idx="330">
                  <c:v>-0.105050296693655</c:v>
                </c:pt>
                <c:pt idx="331">
                  <c:v>-0.106526628878354</c:v>
                </c:pt>
                <c:pt idx="332">
                  <c:v>-0.108019045343917</c:v>
                </c:pt>
                <c:pt idx="333">
                  <c:v>-0.10952763800153</c:v>
                </c:pt>
                <c:pt idx="334">
                  <c:v>-0.11105249776829</c:v>
                </c:pt>
                <c:pt idx="335">
                  <c:v>-0.112593714533178</c:v>
                </c:pt>
                <c:pt idx="336">
                  <c:v>-0.114151377122728</c:v>
                </c:pt>
                <c:pt idx="337">
                  <c:v>-0.115725573266372</c:v>
                </c:pt>
                <c:pt idx="338">
                  <c:v>-0.117316389561498</c:v>
                </c:pt>
                <c:pt idx="339">
                  <c:v>-0.118923911438195</c:v>
                </c:pt>
                <c:pt idx="340">
                  <c:v>-0.120548223123706</c:v>
                </c:pt>
                <c:pt idx="341">
                  <c:v>-0.1221894076066</c:v>
                </c:pt>
                <c:pt idx="342">
                  <c:v>-0.12384754660065</c:v>
                </c:pt>
                <c:pt idx="343">
                  <c:v>-0.125522720508438</c:v>
                </c:pt>
                <c:pt idx="344">
                  <c:v>-0.127215008384688</c:v>
                </c:pt>
                <c:pt idx="345">
                  <c:v>-0.128924487899333</c:v>
                </c:pt>
                <c:pt idx="346">
                  <c:v>-0.13065123530032</c:v>
                </c:pt>
                <c:pt idx="347">
                  <c:v>-0.132395325376166</c:v>
                </c:pt>
                <c:pt idx="348">
                  <c:v>-0.13415683141826</c:v>
                </c:pt>
                <c:pt idx="349">
                  <c:v>-0.135935825182935</c:v>
                </c:pt>
                <c:pt idx="350">
                  <c:v>-0.137732376853299</c:v>
                </c:pt>
                <c:pt idx="351">
                  <c:v>-0.139546555000843</c:v>
                </c:pt>
                <c:pt idx="352">
                  <c:v>-0.141378426546834</c:v>
                </c:pt>
                <c:pt idx="353">
                  <c:v>-0.143228056723491</c:v>
                </c:pt>
                <c:pt idx="354">
                  <c:v>-0.145095509034968</c:v>
                </c:pt>
                <c:pt idx="355">
                  <c:v>-0.146980845218129</c:v>
                </c:pt>
                <c:pt idx="356">
                  <c:v>-0.14888412520315</c:v>
                </c:pt>
                <c:pt idx="357">
                  <c:v>-0.150805407073936</c:v>
                </c:pt>
                <c:pt idx="358">
                  <c:v>-0.152744747028366</c:v>
                </c:pt>
                <c:pt idx="359">
                  <c:v>-0.154702199338387</c:v>
                </c:pt>
                <c:pt idx="360">
                  <c:v>-0.156677816309945</c:v>
                </c:pt>
                <c:pt idx="361">
                  <c:v>-0.158671648242784</c:v>
                </c:pt>
                <c:pt idx="362">
                  <c:v>-0.160683743390103</c:v>
                </c:pt>
                <c:pt idx="363">
                  <c:v>-0.162714147918101</c:v>
                </c:pt>
                <c:pt idx="364">
                  <c:v>-0.164762905865393</c:v>
                </c:pt>
                <c:pt idx="365">
                  <c:v>-0.166830059102338</c:v>
                </c:pt>
                <c:pt idx="366">
                  <c:v>-0.168915647290267</c:v>
                </c:pt>
                <c:pt idx="367">
                  <c:v>-0.171019707840624</c:v>
                </c:pt>
                <c:pt idx="368">
                  <c:v>-0.173142275874043</c:v>
                </c:pt>
                <c:pt idx="369">
                  <c:v>-0.175283384179363</c:v>
                </c:pt>
                <c:pt idx="370">
                  <c:v>-0.177443063172582</c:v>
                </c:pt>
                <c:pt idx="371">
                  <c:v>-0.179621340855787</c:v>
                </c:pt>
                <c:pt idx="372">
                  <c:v>-0.181818242776045</c:v>
                </c:pt>
                <c:pt idx="373">
                  <c:v>-0.184033791984285</c:v>
                </c:pt>
                <c:pt idx="374">
                  <c:v>-0.186268008994172</c:v>
                </c:pt>
                <c:pt idx="375">
                  <c:v>-0.188520911740988</c:v>
                </c:pt>
                <c:pt idx="376">
                  <c:v>-0.190792515540536</c:v>
                </c:pt>
                <c:pt idx="377">
                  <c:v>-0.193082833048075</c:v>
                </c:pt>
                <c:pt idx="378">
                  <c:v>-0.195391874217299</c:v>
                </c:pt>
                <c:pt idx="379">
                  <c:v>-0.197719646259374</c:v>
                </c:pt>
                <c:pt idx="380">
                  <c:v>-0.200066153602047</c:v>
                </c:pt>
                <c:pt idx="381">
                  <c:v>-0.202431397848836</c:v>
                </c:pt>
                <c:pt idx="382">
                  <c:v>-0.204815377738315</c:v>
                </c:pt>
                <c:pt idx="383">
                  <c:v>-0.207218089103521</c:v>
                </c:pt>
                <c:pt idx="384">
                  <c:v>-0.209639524831467</c:v>
                </c:pt>
                <c:pt idx="385">
                  <c:v>-0.212079674822805</c:v>
                </c:pt>
                <c:pt idx="386">
                  <c:v>-0.214538525951642</c:v>
                </c:pt>
                <c:pt idx="387">
                  <c:v>-0.217016062025511</c:v>
                </c:pt>
                <c:pt idx="388">
                  <c:v>-0.219512263745533</c:v>
                </c:pt>
                <c:pt idx="389">
                  <c:v>-0.222027108666767</c:v>
                </c:pt>
                <c:pt idx="390">
                  <c:v>-0.224560571158771</c:v>
                </c:pt>
                <c:pt idx="391">
                  <c:v>-0.227112622366394</c:v>
                </c:pt>
                <c:pt idx="392">
                  <c:v>-0.229683230170789</c:v>
                </c:pt>
                <c:pt idx="393">
                  <c:v>-0.232272359150702</c:v>
                </c:pt>
                <c:pt idx="394">
                  <c:v>-0.234879970544014</c:v>
                </c:pt>
                <c:pt idx="395">
                  <c:v>-0.237506022209575</c:v>
                </c:pt>
                <c:pt idx="396">
                  <c:v>-0.240150468589338</c:v>
                </c:pt>
                <c:pt idx="397">
                  <c:v>-0.242813260670805</c:v>
                </c:pt>
                <c:pt idx="398">
                  <c:v>-0.245494345949807</c:v>
                </c:pt>
                <c:pt idx="399">
                  <c:v>-0.248193668393634</c:v>
                </c:pt>
                <c:pt idx="400">
                  <c:v>-0.250911168404522</c:v>
                </c:pt>
                <c:pt idx="401">
                  <c:v>-0.253646782783527</c:v>
                </c:pt>
                <c:pt idx="402">
                  <c:v>-0.25640044469479</c:v>
                </c:pt>
                <c:pt idx="403">
                  <c:v>-0.259172083630216</c:v>
                </c:pt>
                <c:pt idx="404">
                  <c:v>-0.261961625374581</c:v>
                </c:pt>
                <c:pt idx="405">
                  <c:v>-0.264768991971086</c:v>
                </c:pt>
                <c:pt idx="406">
                  <c:v>-0.267594101687369</c:v>
                </c:pt>
                <c:pt idx="407">
                  <c:v>-0.270436868982003</c:v>
                </c:pt>
                <c:pt idx="408">
                  <c:v>-0.273297204471482</c:v>
                </c:pt>
                <c:pt idx="409">
                  <c:v>-0.276175014897725</c:v>
                </c:pt>
                <c:pt idx="410">
                  <c:v>-0.279070203096105</c:v>
                </c:pt>
                <c:pt idx="411">
                  <c:v>-0.28198266796403</c:v>
                </c:pt>
                <c:pt idx="412">
                  <c:v>-0.284912304430083</c:v>
                </c:pt>
                <c:pt idx="413">
                  <c:v>-0.287859003423746</c:v>
                </c:pt>
                <c:pt idx="414">
                  <c:v>-0.29082265184572</c:v>
                </c:pt>
                <c:pt idx="415">
                  <c:v>-0.293803132538863</c:v>
                </c:pt>
                <c:pt idx="416">
                  <c:v>-0.296800324259762</c:v>
                </c:pt>
                <c:pt idx="417">
                  <c:v>-0.299814101650949</c:v>
                </c:pt>
                <c:pt idx="418">
                  <c:v>-0.302844335213791</c:v>
                </c:pt>
                <c:pt idx="419">
                  <c:v>-0.305890891282063</c:v>
                </c:pt>
                <c:pt idx="420">
                  <c:v>-0.308953631996225</c:v>
                </c:pt>
                <c:pt idx="421">
                  <c:v>-0.312032415278416</c:v>
                </c:pt>
                <c:pt idx="422">
                  <c:v>-0.315127094808188</c:v>
                </c:pt>
                <c:pt idx="423">
                  <c:v>-0.318237519998995</c:v>
                </c:pt>
                <c:pt idx="424">
                  <c:v>-0.321363535975457</c:v>
                </c:pt>
                <c:pt idx="425">
                  <c:v>-0.324504983551403</c:v>
                </c:pt>
                <c:pt idx="426">
                  <c:v>-0.32766169920874</c:v>
                </c:pt>
                <c:pt idx="427">
                  <c:v>-0.330833515077128</c:v>
                </c:pt>
                <c:pt idx="428">
                  <c:v>-0.33402025891451</c:v>
                </c:pt>
                <c:pt idx="429">
                  <c:v>-0.337221754088493</c:v>
                </c:pt>
                <c:pt idx="430">
                  <c:v>-0.340437819558616</c:v>
                </c:pt>
                <c:pt idx="431">
                  <c:v>-0.343668269859499</c:v>
                </c:pt>
                <c:pt idx="432">
                  <c:v>-0.346912915084912</c:v>
                </c:pt>
                <c:pt idx="433">
                  <c:v>-0.350171560872771</c:v>
                </c:pt>
                <c:pt idx="434">
                  <c:v>-0.353444008391077</c:v>
                </c:pt>
                <c:pt idx="435">
                  <c:v>-0.356730054324816</c:v>
                </c:pt>
                <c:pt idx="436">
                  <c:v>-0.360029490863843</c:v>
                </c:pt>
                <c:pt idx="437">
                  <c:v>-0.363342105691754</c:v>
                </c:pt>
                <c:pt idx="438">
                  <c:v>-0.366667681975777</c:v>
                </c:pt>
                <c:pt idx="439">
                  <c:v>-0.370005998357686</c:v>
                </c:pt>
                <c:pt idx="440">
                  <c:v>-0.373356828945765</c:v>
                </c:pt>
                <c:pt idx="441">
                  <c:v>-0.376719943307828</c:v>
                </c:pt>
                <c:pt idx="442">
                  <c:v>-0.380095106465318</c:v>
                </c:pt>
                <c:pt idx="443">
                  <c:v>-0.3834820788885</c:v>
                </c:pt>
                <c:pt idx="444">
                  <c:v>-0.386880616492762</c:v>
                </c:pt>
                <c:pt idx="445">
                  <c:v>-0.390290470636038</c:v>
                </c:pt>
                <c:pt idx="446">
                  <c:v>-0.393711388117373</c:v>
                </c:pt>
                <c:pt idx="447">
                  <c:v>-0.397143111176643</c:v>
                </c:pt>
                <c:pt idx="448">
                  <c:v>-0.40058537749544</c:v>
                </c:pt>
                <c:pt idx="449">
                  <c:v>-0.404037920199149</c:v>
                </c:pt>
                <c:pt idx="450">
                  <c:v>-0.407500467860217</c:v>
                </c:pt>
                <c:pt idx="451">
                  <c:v>-0.410972744502641</c:v>
                </c:pt>
                <c:pt idx="452">
                  <c:v>-0.414454469607677</c:v>
                </c:pt>
                <c:pt idx="453">
                  <c:v>-0.417945358120797</c:v>
                </c:pt>
                <c:pt idx="454">
                  <c:v>-0.421445120459894</c:v>
                </c:pt>
                <c:pt idx="455">
                  <c:v>-0.424953462524764</c:v>
                </c:pt>
                <c:pt idx="456">
                  <c:v>-0.428470085707861</c:v>
                </c:pt>
                <c:pt idx="457">
                  <c:v>-0.43199468690635</c:v>
                </c:pt>
                <c:pt idx="458">
                  <c:v>-0.435526958535467</c:v>
                </c:pt>
                <c:pt idx="459">
                  <c:v>-0.439066588543197</c:v>
                </c:pt>
                <c:pt idx="460">
                  <c:v>-0.442613260426284</c:v>
                </c:pt>
                <c:pt idx="461">
                  <c:v>-0.446166653247578</c:v>
                </c:pt>
                <c:pt idx="462">
                  <c:v>-0.449726441654748</c:v>
                </c:pt>
                <c:pt idx="463">
                  <c:v>-0.453292295900347</c:v>
                </c:pt>
                <c:pt idx="464">
                  <c:v>-0.456863881863258</c:v>
                </c:pt>
                <c:pt idx="465">
                  <c:v>-0.460440861071528</c:v>
                </c:pt>
                <c:pt idx="466">
                  <c:v>-0.464022890726592</c:v>
                </c:pt>
                <c:pt idx="467">
                  <c:v>-0.467609623728909</c:v>
                </c:pt>
                <c:pt idx="468">
                  <c:v>-0.471200708705007</c:v>
                </c:pt>
                <c:pt idx="469">
                  <c:v>-0.474795790035953</c:v>
                </c:pt>
                <c:pt idx="470">
                  <c:v>-0.478394507887256</c:v>
                </c:pt>
                <c:pt idx="471">
                  <c:v>-0.48199649824021</c:v>
                </c:pt>
                <c:pt idx="472">
                  <c:v>-0.485601392924682</c:v>
                </c:pt>
                <c:pt idx="473">
                  <c:v>-0.489208819653355</c:v>
                </c:pt>
                <c:pt idx="474">
                  <c:v>-0.492818402057439</c:v>
                </c:pt>
                <c:pt idx="475">
                  <c:v>-0.496429759723841</c:v>
                </c:pt>
                <c:pt idx="476">
                  <c:v>-0.500042508233811</c:v>
                </c:pt>
                <c:pt idx="477">
                  <c:v>-0.503656259203074</c:v>
                </c:pt>
                <c:pt idx="478">
                  <c:v>-0.50727062032344</c:v>
                </c:pt>
                <c:pt idx="479">
                  <c:v>-0.5108851954059</c:v>
                </c:pt>
                <c:pt idx="480">
                  <c:v>-0.514499584425228</c:v>
                </c:pt>
                <c:pt idx="481">
                  <c:v>-0.518113383566064</c:v>
                </c:pt>
                <c:pt idx="482">
                  <c:v>-0.521726185270512</c:v>
                </c:pt>
                <c:pt idx="483">
                  <c:v>-0.525337578287224</c:v>
                </c:pt>
                <c:pt idx="484">
                  <c:v>-0.528947147722009</c:v>
                </c:pt>
                <c:pt idx="485">
                  <c:v>-0.532554475089928</c:v>
                </c:pt>
                <c:pt idx="486">
                  <c:v>-0.536159138368911</c:v>
                </c:pt>
                <c:pt idx="487">
                  <c:v>-0.539760712054877</c:v>
                </c:pt>
                <c:pt idx="488">
                  <c:v>-0.543358767218362</c:v>
                </c:pt>
                <c:pt idx="489">
                  <c:v>-0.546952871562657</c:v>
                </c:pt>
                <c:pt idx="490">
                  <c:v>-0.550542589483451</c:v>
                </c:pt>
                <c:pt idx="491">
                  <c:v>-0.554127482129979</c:v>
                </c:pt>
                <c:pt idx="492">
                  <c:v>-0.557707107467676</c:v>
                </c:pt>
                <c:pt idx="493">
                  <c:v>-0.561281020342331</c:v>
                </c:pt>
                <c:pt idx="494">
                  <c:v>-0.564848772545736</c:v>
                </c:pt>
                <c:pt idx="495">
                  <c:v>-0.568409912882834</c:v>
                </c:pt>
                <c:pt idx="496">
                  <c:v>-0.571963987240347</c:v>
                </c:pt>
                <c:pt idx="497">
                  <c:v>-0.575510538656904</c:v>
                </c:pt>
                <c:pt idx="498">
                  <c:v>-0.57904910739463</c:v>
                </c:pt>
                <c:pt idx="499">
                  <c:v>-0.582579231012226</c:v>
                </c:pt>
                <c:pt idx="500">
                  <c:v>-0.586100444439495</c:v>
                </c:pt>
                <c:pt idx="501">
                  <c:v>-0.589612280053351</c:v>
                </c:pt>
                <c:pt idx="502">
                  <c:v>-0.593114267755255</c:v>
                </c:pt>
                <c:pt idx="503">
                  <c:v>-0.596605935050113</c:v>
                </c:pt>
                <c:pt idx="504">
                  <c:v>-0.600086807126598</c:v>
                </c:pt>
                <c:pt idx="505">
                  <c:v>-0.603556406938893</c:v>
                </c:pt>
                <c:pt idx="506">
                  <c:v>-0.607014255289859</c:v>
                </c:pt>
                <c:pt idx="507">
                  <c:v>-0.610459870915592</c:v>
                </c:pt>
                <c:pt idx="508">
                  <c:v>-0.613892770571382</c:v>
                </c:pt>
                <c:pt idx="509">
                  <c:v>-0.617312469119044</c:v>
                </c:pt>
                <c:pt idx="510">
                  <c:v>-0.620718479615617</c:v>
                </c:pt>
                <c:pt idx="511">
                  <c:v>-0.624110313403414</c:v>
                </c:pt>
                <c:pt idx="512">
                  <c:v>-0.627487480201415</c:v>
                </c:pt>
                <c:pt idx="513">
                  <c:v>-0.630849488197978</c:v>
                </c:pt>
                <c:pt idx="514">
                  <c:v>-0.634195844144858</c:v>
                </c:pt>
                <c:pt idx="515">
                  <c:v>-0.637526053452524</c:v>
                </c:pt>
                <c:pt idx="516">
                  <c:v>-0.640839620286745</c:v>
                </c:pt>
                <c:pt idx="517">
                  <c:v>-0.644136047666437</c:v>
                </c:pt>
                <c:pt idx="518">
                  <c:v>-0.647414837562751</c:v>
                </c:pt>
                <c:pt idx="519">
                  <c:v>-0.650675490999377</c:v>
                </c:pt>
                <c:pt idx="520">
                  <c:v>-0.653917508154062</c:v>
                </c:pt>
                <c:pt idx="521">
                  <c:v>-0.657140388461295</c:v>
                </c:pt>
                <c:pt idx="522">
                  <c:v>-0.660343630716167</c:v>
                </c:pt>
                <c:pt idx="523">
                  <c:v>-0.663526733179364</c:v>
                </c:pt>
                <c:pt idx="524">
                  <c:v>-0.666689193683281</c:v>
                </c:pt>
                <c:pt idx="525">
                  <c:v>-0.669830509739235</c:v>
                </c:pt>
                <c:pt idx="526">
                  <c:v>-0.672950178645748</c:v>
                </c:pt>
                <c:pt idx="527">
                  <c:v>-0.676047697597881</c:v>
                </c:pt>
                <c:pt idx="528">
                  <c:v>-0.679122563797591</c:v>
                </c:pt>
                <c:pt idx="529">
                  <c:v>-0.682174274565096</c:v>
                </c:pt>
                <c:pt idx="530">
                  <c:v>-0.685202327451203</c:v>
                </c:pt>
                <c:pt idx="531">
                  <c:v>-0.688206220350599</c:v>
                </c:pt>
                <c:pt idx="532">
                  <c:v>-0.691185451616046</c:v>
                </c:pt>
                <c:pt idx="533">
                  <c:v>-0.69413952017349</c:v>
                </c:pt>
                <c:pt idx="534">
                  <c:v>-0.69706792563802</c:v>
                </c:pt>
                <c:pt idx="535">
                  <c:v>-0.699970168430675</c:v>
                </c:pt>
                <c:pt idx="536">
                  <c:v>-0.702845749896055</c:v>
                </c:pt>
                <c:pt idx="537">
                  <c:v>-0.70569417242071</c:v>
                </c:pt>
                <c:pt idx="538">
                  <c:v>-0.708514939552278</c:v>
                </c:pt>
                <c:pt idx="539">
                  <c:v>-0.711307556119346</c:v>
                </c:pt>
                <c:pt idx="540">
                  <c:v>-0.714071528351984</c:v>
                </c:pt>
                <c:pt idx="541">
                  <c:v>-0.716806364002946</c:v>
                </c:pt>
                <c:pt idx="542">
                  <c:v>-0.719511572469482</c:v>
                </c:pt>
                <c:pt idx="543">
                  <c:v>-0.722186664915744</c:v>
                </c:pt>
                <c:pt idx="544">
                  <c:v>-0.724831154395738</c:v>
                </c:pt>
                <c:pt idx="545">
                  <c:v>-0.727444555976807</c:v>
                </c:pt>
                <c:pt idx="546">
                  <c:v>-0.730026386863586</c:v>
                </c:pt>
                <c:pt idx="547">
                  <c:v>-0.732576166522415</c:v>
                </c:pt>
                <c:pt idx="548">
                  <c:v>-0.735093416806158</c:v>
                </c:pt>
                <c:pt idx="549">
                  <c:v>-0.73757766207941</c:v>
                </c:pt>
                <c:pt idx="550">
                  <c:v>-0.740028429344029</c:v>
                </c:pt>
                <c:pt idx="551">
                  <c:v>-0.742445248364983</c:v>
                </c:pt>
                <c:pt idx="552">
                  <c:v>-0.744827651796454</c:v>
                </c:pt>
                <c:pt idx="553">
                  <c:v>-0.747175175308173</c:v>
                </c:pt>
                <c:pt idx="554">
                  <c:v>-0.74948735771194</c:v>
                </c:pt>
                <c:pt idx="555">
                  <c:v>-0.751763741088294</c:v>
                </c:pt>
                <c:pt idx="556">
                  <c:v>-0.754003870913288</c:v>
                </c:pt>
                <c:pt idx="557">
                  <c:v>-0.756207296185339</c:v>
                </c:pt>
                <c:pt idx="558">
                  <c:v>-0.7583735695521</c:v>
                </c:pt>
                <c:pt idx="559">
                  <c:v>-0.760502247437323</c:v>
                </c:pt>
                <c:pt idx="560">
                  <c:v>-0.762592890167669</c:v>
                </c:pt>
                <c:pt idx="561">
                  <c:v>-0.764645062099418</c:v>
                </c:pt>
                <c:pt idx="562">
                  <c:v>-0.766658331745045</c:v>
                </c:pt>
                <c:pt idx="563">
                  <c:v>-0.768632271899618</c:v>
                </c:pt>
                <c:pt idx="564">
                  <c:v>-0.770566459766968</c:v>
                </c:pt>
                <c:pt idx="565">
                  <c:v>-0.772460477085601</c:v>
                </c:pt>
                <c:pt idx="566">
                  <c:v>-0.774313910254296</c:v>
                </c:pt>
                <c:pt idx="567">
                  <c:v>-0.776126350457354</c:v>
                </c:pt>
                <c:pt idx="568">
                  <c:v>-0.777897393789449</c:v>
                </c:pt>
                <c:pt idx="569">
                  <c:v>-0.779626641380043</c:v>
                </c:pt>
                <c:pt idx="570">
                  <c:v>-0.781313699517315</c:v>
                </c:pt>
                <c:pt idx="571">
                  <c:v>-0.782958179771561</c:v>
                </c:pt>
                <c:pt idx="572">
                  <c:v>-0.784559699118022</c:v>
                </c:pt>
                <c:pt idx="573">
                  <c:v>-0.786117880059095</c:v>
                </c:pt>
                <c:pt idx="574">
                  <c:v>-0.787632350745882</c:v>
                </c:pt>
                <c:pt idx="575">
                  <c:v>-0.789102745099026</c:v>
                </c:pt>
                <c:pt idx="576">
                  <c:v>-0.7905287029288</c:v>
                </c:pt>
                <c:pt idx="577">
                  <c:v>-0.791909870054395</c:v>
                </c:pt>
                <c:pt idx="578">
                  <c:v>-0.793245898422365</c:v>
                </c:pt>
                <c:pt idx="579">
                  <c:v>-0.794536446224177</c:v>
                </c:pt>
                <c:pt idx="580">
                  <c:v>-0.795781178012833</c:v>
                </c:pt>
                <c:pt idx="581">
                  <c:v>-0.796979764818511</c:v>
                </c:pt>
                <c:pt idx="582">
                  <c:v>-0.79813188426317</c:v>
                </c:pt>
                <c:pt idx="583">
                  <c:v>-0.799237220674092</c:v>
                </c:pt>
                <c:pt idx="584">
                  <c:v>-0.800295465196306</c:v>
                </c:pt>
                <c:pt idx="585">
                  <c:v>-0.801306315903841</c:v>
                </c:pt>
                <c:pt idx="586">
                  <c:v>-0.802269477909775</c:v>
                </c:pt>
                <c:pt idx="587">
                  <c:v>-0.803184663475029</c:v>
                </c:pt>
                <c:pt idx="588">
                  <c:v>-0.804051592115859</c:v>
                </c:pt>
                <c:pt idx="589">
                  <c:v>-0.804869990710005</c:v>
                </c:pt>
                <c:pt idx="590">
                  <c:v>-0.805639593601443</c:v>
                </c:pt>
                <c:pt idx="591">
                  <c:v>-0.806360142703712</c:v>
                </c:pt>
                <c:pt idx="592">
                  <c:v>-0.807031387601746</c:v>
                </c:pt>
                <c:pt idx="593">
                  <c:v>-0.807653085652194</c:v>
                </c:pt>
                <c:pt idx="594">
                  <c:v>-0.808225002082163</c:v>
                </c:pt>
                <c:pt idx="595">
                  <c:v>-0.808746910086344</c:v>
                </c:pt>
                <c:pt idx="596">
                  <c:v>-0.809218590922491</c:v>
                </c:pt>
                <c:pt idx="597">
                  <c:v>-0.809639834005184</c:v>
                </c:pt>
                <c:pt idx="598">
                  <c:v>-0.810010436997857</c:v>
                </c:pt>
                <c:pt idx="599">
                  <c:v>-0.810330205903034</c:v>
                </c:pt>
                <c:pt idx="600">
                  <c:v>-0.810598955150735</c:v>
                </c:pt>
                <c:pt idx="601">
                  <c:v>-0.810816507685003</c:v>
                </c:pt>
                <c:pt idx="602">
                  <c:v>-0.810982695048526</c:v>
                </c:pt>
                <c:pt idx="603">
                  <c:v>-0.81109735746529</c:v>
                </c:pt>
                <c:pt idx="604">
                  <c:v>-0.811160343921242</c:v>
                </c:pt>
                <c:pt idx="605">
                  <c:v>-0.811171512242909</c:v>
                </c:pt>
                <c:pt idx="606">
                  <c:v>-0.81113072917394</c:v>
                </c:pt>
                <c:pt idx="607">
                  <c:v>-0.81103787044953</c:v>
                </c:pt>
                <c:pt idx="608">
                  <c:v>-0.810892820868677</c:v>
                </c:pt>
                <c:pt idx="609">
                  <c:v>-0.810695474364253</c:v>
                </c:pt>
                <c:pt idx="610">
                  <c:v>-0.810445734070833</c:v>
                </c:pt>
                <c:pt idx="611">
                  <c:v>-0.810143512390247</c:v>
                </c:pt>
                <c:pt idx="612">
                  <c:v>-0.809788731054832</c:v>
                </c:pt>
                <c:pt idx="613">
                  <c:v>-0.809381321188324</c:v>
                </c:pt>
                <c:pt idx="614">
                  <c:v>-0.808921223364382</c:v>
                </c:pt>
                <c:pt idx="615">
                  <c:v>-0.808408387662676</c:v>
                </c:pt>
                <c:pt idx="616">
                  <c:v>-0.80784277372254</c:v>
                </c:pt>
                <c:pt idx="617">
                  <c:v>-0.807224350794126</c:v>
                </c:pt>
                <c:pt idx="618">
                  <c:v>-0.806553097787045</c:v>
                </c:pt>
                <c:pt idx="619">
                  <c:v>-0.805829003316452</c:v>
                </c:pt>
                <c:pt idx="620">
                  <c:v>-0.805052065746551</c:v>
                </c:pt>
                <c:pt idx="621">
                  <c:v>-0.804222293231483</c:v>
                </c:pt>
                <c:pt idx="622">
                  <c:v>-0.803339703753567</c:v>
                </c:pt>
                <c:pt idx="623">
                  <c:v>-0.802404325158874</c:v>
                </c:pt>
                <c:pt idx="624">
                  <c:v>-0.801416195190091</c:v>
                </c:pt>
                <c:pt idx="625">
                  <c:v>-0.800375361516657</c:v>
                </c:pt>
                <c:pt idx="626">
                  <c:v>-0.799281881762146</c:v>
                </c:pt>
                <c:pt idx="627">
                  <c:v>-0.798135823528863</c:v>
                </c:pt>
                <c:pt idx="628">
                  <c:v>-0.796937264419632</c:v>
                </c:pt>
                <c:pt idx="629">
                  <c:v>-0.795686292056755</c:v>
                </c:pt>
                <c:pt idx="630">
                  <c:v>-0.794383004098111</c:v>
                </c:pt>
                <c:pt idx="631">
                  <c:v>-0.793027508250386</c:v>
                </c:pt>
                <c:pt idx="632">
                  <c:v>-0.791619922279395</c:v>
                </c:pt>
                <c:pt idx="633">
                  <c:v>-0.790160374017491</c:v>
                </c:pt>
                <c:pt idx="634">
                  <c:v>-0.788649001368037</c:v>
                </c:pt>
                <c:pt idx="635">
                  <c:v>-0.787085952306913</c:v>
                </c:pt>
                <c:pt idx="636">
                  <c:v>-0.785471384881066</c:v>
                </c:pt>
                <c:pt idx="637">
                  <c:v>-0.783805467204049</c:v>
                </c:pt>
                <c:pt idx="638">
                  <c:v>-0.782088377448575</c:v>
                </c:pt>
                <c:pt idx="639">
                  <c:v>-0.78032030383604</c:v>
                </c:pt>
                <c:pt idx="640">
                  <c:v>-0.778501444623019</c:v>
                </c:pt>
                <c:pt idx="641">
                  <c:v>-0.776632008084719</c:v>
                </c:pt>
                <c:pt idx="642">
                  <c:v>-0.774712212495373</c:v>
                </c:pt>
                <c:pt idx="643">
                  <c:v>-0.772742286105575</c:v>
                </c:pt>
                <c:pt idx="644">
                  <c:v>-0.770722467116546</c:v>
                </c:pt>
                <c:pt idx="645">
                  <c:v>-0.768653003651306</c:v>
                </c:pt>
                <c:pt idx="646">
                  <c:v>-0.766534153722779</c:v>
                </c:pt>
                <c:pt idx="647">
                  <c:v>-0.764366185198794</c:v>
                </c:pt>
                <c:pt idx="648">
                  <c:v>-0.762149375763995</c:v>
                </c:pt>
                <c:pt idx="649">
                  <c:v>-0.759884012878657</c:v>
                </c:pt>
                <c:pt idx="650">
                  <c:v>-0.7575703937344</c:v>
                </c:pt>
                <c:pt idx="651">
                  <c:v>-0.755208825206805</c:v>
                </c:pt>
                <c:pt idx="652">
                  <c:v>-0.752799623804935</c:v>
                </c:pt>
                <c:pt idx="653">
                  <c:v>-0.750343115617754</c:v>
                </c:pt>
                <c:pt idx="654">
                  <c:v>-0.747839636257466</c:v>
                </c:pt>
                <c:pt idx="655">
                  <c:v>-0.745289530799753</c:v>
                </c:pt>
                <c:pt idx="656">
                  <c:v>-0.742693153720941</c:v>
                </c:pt>
                <c:pt idx="657">
                  <c:v>-0.74005086883209</c:v>
                </c:pt>
                <c:pt idx="658">
                  <c:v>-0.737363049210021</c:v>
                </c:pt>
                <c:pt idx="659">
                  <c:v>-0.73463007712528</c:v>
                </c:pt>
                <c:pt idx="660">
                  <c:v>-0.731852343967066</c:v>
                </c:pt>
                <c:pt idx="661">
                  <c:v>-0.729030250165122</c:v>
                </c:pt>
                <c:pt idx="662">
                  <c:v>-0.72616420510861</c:v>
                </c:pt>
                <c:pt idx="663">
                  <c:v>-0.72325462706198</c:v>
                </c:pt>
                <c:pt idx="664">
                  <c:v>-0.720301943077855</c:v>
                </c:pt>
                <c:pt idx="665">
                  <c:v>-0.717306588906938</c:v>
                </c:pt>
                <c:pt idx="666">
                  <c:v>-0.714269008904981</c:v>
                </c:pt>
                <c:pt idx="667">
                  <c:v>-0.711189655936806</c:v>
                </c:pt>
                <c:pt idx="668">
                  <c:v>-0.708068991277434</c:v>
                </c:pt>
                <c:pt idx="669">
                  <c:v>-0.704907484510309</c:v>
                </c:pt>
                <c:pt idx="670">
                  <c:v>-0.701705613422671</c:v>
                </c:pt>
                <c:pt idx="671">
                  <c:v>-0.698463863898083</c:v>
                </c:pt>
                <c:pt idx="672">
                  <c:v>-0.69518272980615</c:v>
                </c:pt>
                <c:pt idx="673">
                  <c:v>-0.691862712889452</c:v>
                </c:pt>
                <c:pt idx="674">
                  <c:v>-0.68850432264772</c:v>
                </c:pt>
                <c:pt idx="675">
                  <c:v>-0.685108076219287</c:v>
                </c:pt>
                <c:pt idx="676">
                  <c:v>-0.681674498259848</c:v>
                </c:pt>
                <c:pt idx="677">
                  <c:v>-0.678204120818552</c:v>
                </c:pt>
                <c:pt idx="678">
                  <c:v>-0.674697483211472</c:v>
                </c:pt>
                <c:pt idx="679">
                  <c:v>-0.671155131892481</c:v>
                </c:pt>
                <c:pt idx="680">
                  <c:v>-0.667577620321571</c:v>
                </c:pt>
                <c:pt idx="681">
                  <c:v>-0.663965508830655</c:v>
                </c:pt>
                <c:pt idx="682">
                  <c:v>-0.660319364486887</c:v>
                </c:pt>
                <c:pt idx="683">
                  <c:v>-0.656639760953541</c:v>
                </c:pt>
                <c:pt idx="684">
                  <c:v>-0.652927278348498</c:v>
                </c:pt>
                <c:pt idx="685">
                  <c:v>-0.649182503100371</c:v>
                </c:pt>
                <c:pt idx="686">
                  <c:v>-0.645406027802314</c:v>
                </c:pt>
                <c:pt idx="687">
                  <c:v>-0.641598451063573</c:v>
                </c:pt>
                <c:pt idx="688">
                  <c:v>-0.637760377358802</c:v>
                </c:pt>
                <c:pt idx="689">
                  <c:v>-0.633892416875217</c:v>
                </c:pt>
                <c:pt idx="690">
                  <c:v>-0.629995185357605</c:v>
                </c:pt>
                <c:pt idx="691">
                  <c:v>-0.626069303951274</c:v>
                </c:pt>
                <c:pt idx="692">
                  <c:v>-0.622115399042958</c:v>
                </c:pt>
                <c:pt idx="693">
                  <c:v>-0.618134102099753</c:v>
                </c:pt>
                <c:pt idx="694">
                  <c:v>-0.614126049506126</c:v>
                </c:pt>
                <c:pt idx="695">
                  <c:v>-0.610091882399052</c:v>
                </c:pt>
                <c:pt idx="696">
                  <c:v>-0.606032246501334</c:v>
                </c:pt>
                <c:pt idx="697">
                  <c:v>-0.601947791953158</c:v>
                </c:pt>
                <c:pt idx="698">
                  <c:v>-0.597839173141946</c:v>
                </c:pt>
                <c:pt idx="699">
                  <c:v>-0.593707048530557</c:v>
                </c:pt>
                <c:pt idx="700">
                  <c:v>-0.589552080483895</c:v>
                </c:pt>
                <c:pt idx="701">
                  <c:v>-0.585374935093991</c:v>
                </c:pt>
                <c:pt idx="702">
                  <c:v>-0.581176282003606</c:v>
                </c:pt>
                <c:pt idx="703">
                  <c:v>-0.57695679422843</c:v>
                </c:pt>
                <c:pt idx="704">
                  <c:v>-0.572717147977919</c:v>
                </c:pt>
                <c:pt idx="705">
                  <c:v>-0.568458022474861</c:v>
                </c:pt>
                <c:pt idx="706">
                  <c:v>-0.5641800997737</c:v>
                </c:pt>
                <c:pt idx="707">
                  <c:v>-0.559884064577713</c:v>
                </c:pt>
                <c:pt idx="708">
                  <c:v>-0.555570604055081</c:v>
                </c:pt>
                <c:pt idx="709">
                  <c:v>-0.551240407653937</c:v>
                </c:pt>
                <c:pt idx="710">
                  <c:v>-0.546894166916447</c:v>
                </c:pt>
                <c:pt idx="711">
                  <c:v>-0.542532575291986</c:v>
                </c:pt>
                <c:pt idx="712">
                  <c:v>-0.538156327949493</c:v>
                </c:pt>
                <c:pt idx="713">
                  <c:v>-0.53376612158906</c:v>
                </c:pt>
                <c:pt idx="714">
                  <c:v>-0.529362654252822</c:v>
                </c:pt>
                <c:pt idx="715">
                  <c:v>-0.524946625135227</c:v>
                </c:pt>
                <c:pt idx="716">
                  <c:v>-0.520518734392748</c:v>
                </c:pt>
                <c:pt idx="717">
                  <c:v>-0.516079682953111</c:v>
                </c:pt>
                <c:pt idx="718">
                  <c:v>-0.511630172324101</c:v>
                </c:pt>
                <c:pt idx="719">
                  <c:v>-0.507170904402034</c:v>
                </c:pt>
                <c:pt idx="720">
                  <c:v>-0.502702581279946</c:v>
                </c:pt>
                <c:pt idx="721">
                  <c:v>-0.498225905055587</c:v>
                </c:pt>
                <c:pt idx="722">
                  <c:v>-0.493741577639282</c:v>
                </c:pt>
                <c:pt idx="723">
                  <c:v>-0.489250300561733</c:v>
                </c:pt>
                <c:pt idx="724">
                  <c:v>-0.484752774781844</c:v>
                </c:pt>
                <c:pt idx="725">
                  <c:v>-0.480249700494625</c:v>
                </c:pt>
                <c:pt idx="726">
                  <c:v>-0.475741776939263</c:v>
                </c:pt>
                <c:pt idx="727">
                  <c:v>-0.471229702207424</c:v>
                </c:pt>
                <c:pt idx="728">
                  <c:v>-0.466714173051864</c:v>
                </c:pt>
                <c:pt idx="729">
                  <c:v>-0.462195884695421</c:v>
                </c:pt>
                <c:pt idx="730">
                  <c:v>-0.457675530640462</c:v>
                </c:pt>
                <c:pt idx="731">
                  <c:v>-0.453153802478855</c:v>
                </c:pt>
                <c:pt idx="732">
                  <c:v>-0.448631389702547</c:v>
                </c:pt>
                <c:pt idx="733">
                  <c:v>-0.444108979514813</c:v>
                </c:pt>
                <c:pt idx="734">
                  <c:v>-0.439587256642257</c:v>
                </c:pt>
                <c:pt idx="735">
                  <c:v>-0.435066903147632</c:v>
                </c:pt>
                <c:pt idx="736">
                  <c:v>-0.430548598243556</c:v>
                </c:pt>
                <c:pt idx="737">
                  <c:v>-0.426033018107195</c:v>
                </c:pt>
                <c:pt idx="738">
                  <c:v>-0.421520835695991</c:v>
                </c:pt>
                <c:pt idx="739">
                  <c:v>-0.417012720564496</c:v>
                </c:pt>
                <c:pt idx="740">
                  <c:v>-0.412509338682401</c:v>
                </c:pt>
                <c:pt idx="741">
                  <c:v>-0.408011352253816</c:v>
                </c:pt>
                <c:pt idx="742">
                  <c:v>-0.403519419537878</c:v>
                </c:pt>
                <c:pt idx="743">
                  <c:v>-0.39903419467077</c:v>
                </c:pt>
                <c:pt idx="744">
                  <c:v>-0.394556327489199</c:v>
                </c:pt>
                <c:pt idx="745">
                  <c:v>-0.390086463355427</c:v>
                </c:pt>
                <c:pt idx="746">
                  <c:v>-0.385625242983904</c:v>
                </c:pt>
                <c:pt idx="747">
                  <c:v>-0.381173302269591</c:v>
                </c:pt>
                <c:pt idx="748">
                  <c:v>-0.376731272118029</c:v>
                </c:pt>
                <c:pt idx="749">
                  <c:v>-0.372299778277227</c:v>
                </c:pt>
                <c:pt idx="750">
                  <c:v>-0.367879441171439</c:v>
                </c:pt>
                <c:pt idx="751">
                  <c:v>-0.363470875736889</c:v>
                </c:pt>
                <c:pt idx="752">
                  <c:v>-0.35907469125952</c:v>
                </c:pt>
                <c:pt idx="753">
                  <c:v>-0.354691491214828</c:v>
                </c:pt>
                <c:pt idx="754">
                  <c:v>-0.350321873109845</c:v>
                </c:pt>
                <c:pt idx="755">
                  <c:v>-0.345966428327336</c:v>
                </c:pt>
                <c:pt idx="756">
                  <c:v>-0.341625741972274</c:v>
                </c:pt>
                <c:pt idx="757">
                  <c:v>-0.337300392720654</c:v>
                </c:pt>
                <c:pt idx="758">
                  <c:v>-0.33299095267071</c:v>
                </c:pt>
                <c:pt idx="759">
                  <c:v>-0.328697987196592</c:v>
                </c:pt>
                <c:pt idx="760">
                  <c:v>-0.324422054804564</c:v>
                </c:pt>
                <c:pt idx="761">
                  <c:v>-0.320163706991788</c:v>
                </c:pt>
                <c:pt idx="762">
                  <c:v>-0.315923488107733</c:v>
                </c:pt>
                <c:pt idx="763">
                  <c:v>-0.311701935218293</c:v>
                </c:pt>
                <c:pt idx="764">
                  <c:v>-0.307499577972644</c:v>
                </c:pt>
                <c:pt idx="765">
                  <c:v>-0.303316938472913</c:v>
                </c:pt>
                <c:pt idx="766">
                  <c:v>-0.299154531146694</c:v>
                </c:pt>
                <c:pt idx="767">
                  <c:v>-0.295012862622486</c:v>
                </c:pt>
                <c:pt idx="768">
                  <c:v>-0.290892431608081</c:v>
                </c:pt>
                <c:pt idx="769">
                  <c:v>-0.286793728771966</c:v>
                </c:pt>
                <c:pt idx="770">
                  <c:v>-0.282717236627787</c:v>
                </c:pt>
                <c:pt idx="771">
                  <c:v>-0.27866342942191</c:v>
                </c:pt>
                <c:pt idx="772">
                  <c:v>-0.27463277302414</c:v>
                </c:pt>
                <c:pt idx="773">
                  <c:v>-0.270625724821633</c:v>
                </c:pt>
                <c:pt idx="774">
                  <c:v>-0.266642733616049</c:v>
                </c:pt>
                <c:pt idx="775">
                  <c:v>-0.262684239523982</c:v>
                </c:pt>
                <c:pt idx="776">
                  <c:v>-0.258750673880713</c:v>
                </c:pt>
                <c:pt idx="777">
                  <c:v>-0.254842459147325</c:v>
                </c:pt>
                <c:pt idx="778">
                  <c:v>-0.250960008821211</c:v>
                </c:pt>
                <c:pt idx="779">
                  <c:v>-0.247103727350017</c:v>
                </c:pt>
                <c:pt idx="780">
                  <c:v>-0.243274010049053</c:v>
                </c:pt>
                <c:pt idx="781">
                  <c:v>-0.239471243022208</c:v>
                </c:pt>
                <c:pt idx="782">
                  <c:v>-0.235695803086387</c:v>
                </c:pt>
                <c:pt idx="783">
                  <c:v>-0.231948057699525</c:v>
                </c:pt>
                <c:pt idx="784">
                  <c:v>-0.228228364892175</c:v>
                </c:pt>
                <c:pt idx="785">
                  <c:v>-0.224537073202726</c:v>
                </c:pt>
                <c:pt idx="786">
                  <c:v>-0.220874521616255</c:v>
                </c:pt>
                <c:pt idx="787">
                  <c:v>-0.217241039507048</c:v>
                </c:pt>
                <c:pt idx="788">
                  <c:v>-0.213636946584808</c:v>
                </c:pt>
                <c:pt idx="789">
                  <c:v>-0.210062552844569</c:v>
                </c:pt>
                <c:pt idx="790">
                  <c:v>-0.206518158520337</c:v>
                </c:pt>
                <c:pt idx="791">
                  <c:v>-0.203004054042472</c:v>
                </c:pt>
                <c:pt idx="792">
                  <c:v>-0.199520519998831</c:v>
                </c:pt>
                <c:pt idx="793">
                  <c:v>-0.196067827099677</c:v>
                </c:pt>
                <c:pt idx="794">
                  <c:v>-0.192646236146377</c:v>
                </c:pt>
                <c:pt idx="795">
                  <c:v>-0.189255998003884</c:v>
                </c:pt>
                <c:pt idx="796">
                  <c:v>-0.185897353577032</c:v>
                </c:pt>
                <c:pt idx="797">
                  <c:v>-0.182570533790623</c:v>
                </c:pt>
                <c:pt idx="798">
                  <c:v>-0.179275759573341</c:v>
                </c:pt>
                <c:pt idx="799">
                  <c:v>-0.176013241845467</c:v>
                </c:pt>
                <c:pt idx="800">
                  <c:v>-0.172783181510424</c:v>
                </c:pt>
                <c:pt idx="801">
                  <c:v>-0.169585769450121</c:v>
                </c:pt>
                <c:pt idx="802">
                  <c:v>-0.166421186524125</c:v>
                </c:pt>
                <c:pt idx="803">
                  <c:v>-0.163289603572631</c:v>
                </c:pt>
                <c:pt idx="804">
                  <c:v>-0.160191181423241</c:v>
                </c:pt>
                <c:pt idx="805">
                  <c:v>-0.157126070901533</c:v>
                </c:pt>
                <c:pt idx="806">
                  <c:v>-0.15409441284542</c:v>
                </c:pt>
                <c:pt idx="807">
                  <c:v>-0.151096338123275</c:v>
                </c:pt>
                <c:pt idx="808">
                  <c:v>-0.14813196765583</c:v>
                </c:pt>
                <c:pt idx="809">
                  <c:v>-0.145201412441807</c:v>
                </c:pt>
                <c:pt idx="810">
                  <c:v>-0.142304773587286</c:v>
                </c:pt>
                <c:pt idx="811">
                  <c:v>-0.13944214233878</c:v>
                </c:pt>
                <c:pt idx="812">
                  <c:v>-0.136613600120007</c:v>
                </c:pt>
                <c:pt idx="813">
                  <c:v>-0.133819218572322</c:v>
                </c:pt>
                <c:pt idx="814">
                  <c:v>-0.131059059598798</c:v>
                </c:pt>
                <c:pt idx="815">
                  <c:v>-0.128333175411928</c:v>
                </c:pt>
                <c:pt idx="816">
                  <c:v>-0.125641608584918</c:v>
                </c:pt>
                <c:pt idx="817">
                  <c:v>-0.122984392106539</c:v>
                </c:pt>
                <c:pt idx="818">
                  <c:v>-0.120361549439521</c:v>
                </c:pt>
                <c:pt idx="819">
                  <c:v>-0.117773094582437</c:v>
                </c:pt>
                <c:pt idx="820">
                  <c:v>-0.115219032135061</c:v>
                </c:pt>
                <c:pt idx="821">
                  <c:v>-0.112699357367153</c:v>
                </c:pt>
                <c:pt idx="822">
                  <c:v>-0.110214056290639</c:v>
                </c:pt>
                <c:pt idx="823">
                  <c:v>-0.107763105735145</c:v>
                </c:pt>
                <c:pt idx="824">
                  <c:v>-0.105346473426843</c:v>
                </c:pt>
                <c:pt idx="825">
                  <c:v>-0.102964118070573</c:v>
                </c:pt>
                <c:pt idx="826">
                  <c:v>-0.100615989435188</c:v>
                </c:pt>
                <c:pt idx="827">
                  <c:v>-0.0983020284420832</c:v>
                </c:pt>
                <c:pt idx="828">
                  <c:v>-0.0960221672568652</c:v>
                </c:pt>
                <c:pt idx="829">
                  <c:v>-0.0937763293841003</c:v>
                </c:pt>
                <c:pt idx="830">
                  <c:v>-0.0915644297651065</c:v>
                </c:pt>
                <c:pt idx="831">
                  <c:v>-0.0893863748787291</c:v>
                </c:pt>
                <c:pt idx="832">
                  <c:v>-0.0872420628450497</c:v>
                </c:pt>
                <c:pt idx="833">
                  <c:v>-0.0851313835319733</c:v>
                </c:pt>
                <c:pt idx="834">
                  <c:v>-0.08305421866464</c:v>
                </c:pt>
                <c:pt idx="835">
                  <c:v>-0.0810104419376013</c:v>
                </c:pt>
                <c:pt idx="836">
                  <c:v>-0.0789999191297051</c:v>
                </c:pt>
                <c:pt idx="837">
                  <c:v>-0.0770225082216276</c:v>
                </c:pt>
                <c:pt idx="838">
                  <c:v>-0.0750780595159934</c:v>
                </c:pt>
                <c:pt idx="839">
                  <c:v>-0.0731664157600187</c:v>
                </c:pt>
                <c:pt idx="840">
                  <c:v>-0.071287412270617</c:v>
                </c:pt>
                <c:pt idx="841">
                  <c:v>-0.0694408770619</c:v>
                </c:pt>
                <c:pt idx="842">
                  <c:v>-0.0676266309750099</c:v>
                </c:pt>
                <c:pt idx="843">
                  <c:v>-0.0658444878102143</c:v>
                </c:pt>
                <c:pt idx="844">
                  <c:v>-0.0640942544611969</c:v>
                </c:pt>
                <c:pt idx="845">
                  <c:v>-0.0623757310514743</c:v>
                </c:pt>
                <c:pt idx="846">
                  <c:v>-0.0606887110728682</c:v>
                </c:pt>
                <c:pt idx="847">
                  <c:v>-0.0590329815259626</c:v>
                </c:pt>
                <c:pt idx="848">
                  <c:v>-0.0574083230624734</c:v>
                </c:pt>
                <c:pt idx="849">
                  <c:v>-0.0558145101294565</c:v>
                </c:pt>
                <c:pt idx="850">
                  <c:v>-0.0542513111152822</c:v>
                </c:pt>
                <c:pt idx="851">
                  <c:v>-0.0527184884972991</c:v>
                </c:pt>
                <c:pt idx="852">
                  <c:v>-0.051215798991113</c:v>
                </c:pt>
                <c:pt idx="853">
                  <c:v>-0.0497429937014034</c:v>
                </c:pt>
                <c:pt idx="854">
                  <c:v>-0.0482998182742019</c:v>
                </c:pt>
                <c:pt idx="855">
                  <c:v>-0.0468860130505524</c:v>
                </c:pt>
                <c:pt idx="856">
                  <c:v>-0.0455013132214768</c:v>
                </c:pt>
                <c:pt idx="857">
                  <c:v>-0.0441454489841651</c:v>
                </c:pt>
                <c:pt idx="858">
                  <c:v>-0.042818145699311</c:v>
                </c:pt>
                <c:pt idx="859">
                  <c:v>-0.0415191240495139</c:v>
                </c:pt>
                <c:pt idx="860">
                  <c:v>-0.0402481001986632</c:v>
                </c:pt>
                <c:pt idx="861">
                  <c:v>-0.0390047859522272</c:v>
                </c:pt>
                <c:pt idx="862">
                  <c:v>-0.0377888889183632</c:v>
                </c:pt>
                <c:pt idx="863">
                  <c:v>-0.0366001126697666</c:v>
                </c:pt>
                <c:pt idx="864">
                  <c:v>-0.035438156906177</c:v>
                </c:pt>
                <c:pt idx="865">
                  <c:v>-0.0343027176174597</c:v>
                </c:pt>
                <c:pt idx="866">
                  <c:v>-0.0331934872471773</c:v>
                </c:pt>
                <c:pt idx="867">
                  <c:v>-0.0321101548565712</c:v>
                </c:pt>
                <c:pt idx="868">
                  <c:v>-0.0310524062888673</c:v>
                </c:pt>
                <c:pt idx="869">
                  <c:v>-0.0300199243338244</c:v>
                </c:pt>
                <c:pt idx="870">
                  <c:v>-0.0290123888924409</c:v>
                </c:pt>
                <c:pt idx="871">
                  <c:v>-0.0280294771417369</c:v>
                </c:pt>
                <c:pt idx="872">
                  <c:v>-0.0270708636995277</c:v>
                </c:pt>
                <c:pt idx="873">
                  <c:v>-0.0261362207891067</c:v>
                </c:pt>
                <c:pt idx="874">
                  <c:v>-0.0252252184037528</c:v>
                </c:pt>
                <c:pt idx="875">
                  <c:v>-0.0243375244709807</c:v>
                </c:pt>
                <c:pt idx="876">
                  <c:v>-0.0234728050164509</c:v>
                </c:pt>
                <c:pt idx="877">
                  <c:v>-0.0226307243274562</c:v>
                </c:pt>
                <c:pt idx="878">
                  <c:v>-0.0218109451159034</c:v>
                </c:pt>
                <c:pt idx="879">
                  <c:v>-0.021013128680708</c:v>
                </c:pt>
                <c:pt idx="880">
                  <c:v>-0.0202369350695193</c:v>
                </c:pt>
                <c:pt idx="881">
                  <c:v>-0.0194820232396973</c:v>
                </c:pt>
                <c:pt idx="882">
                  <c:v>-0.0187480512184574</c:v>
                </c:pt>
                <c:pt idx="883">
                  <c:v>-0.0180346762621061</c:v>
                </c:pt>
                <c:pt idx="884">
                  <c:v>-0.0173415550142852</c:v>
                </c:pt>
                <c:pt idx="885">
                  <c:v>-0.0166683436631486</c:v>
                </c:pt>
                <c:pt idx="886">
                  <c:v>-0.0160146980973901</c:v>
                </c:pt>
                <c:pt idx="887">
                  <c:v>-0.0153802740610469</c:v>
                </c:pt>
                <c:pt idx="888">
                  <c:v>-0.0147647273070017</c:v>
                </c:pt>
                <c:pt idx="889">
                  <c:v>-0.0141677137491062</c:v>
                </c:pt>
                <c:pt idx="890">
                  <c:v>-0.0135888896128512</c:v>
                </c:pt>
                <c:pt idx="891">
                  <c:v>-0.0130279115845091</c:v>
                </c:pt>
                <c:pt idx="892">
                  <c:v>-0.0124844369586757</c:v>
                </c:pt>
                <c:pt idx="893">
                  <c:v>-0.011958123784137</c:v>
                </c:pt>
                <c:pt idx="894">
                  <c:v>-0.0114486310079911</c:v>
                </c:pt>
                <c:pt idx="895">
                  <c:v>-0.0109556186179538</c:v>
                </c:pt>
                <c:pt idx="896">
                  <c:v>-0.0104787477827785</c:v>
                </c:pt>
                <c:pt idx="897">
                  <c:v>-0.0100176809907214</c:v>
                </c:pt>
                <c:pt idx="898">
                  <c:v>-0.00957208218598606</c:v>
                </c:pt>
                <c:pt idx="899">
                  <c:v>-0.009141616903079</c:v>
                </c:pt>
                <c:pt idx="900">
                  <c:v>-0.00872595239901368</c:v>
                </c:pt>
                <c:pt idx="901">
                  <c:v>-0.00832475778329732</c:v>
                </c:pt>
                <c:pt idx="902">
                  <c:v>-0.0079377041456392</c:v>
                </c:pt>
                <c:pt idx="903">
                  <c:v>-0.00756446468131869</c:v>
                </c:pt>
                <c:pt idx="904">
                  <c:v>-0.00720471481415365</c:v>
                </c:pt>
                <c:pt idx="905">
                  <c:v>-0.00685813231701045</c:v>
                </c:pt>
                <c:pt idx="906">
                  <c:v>-0.00652439742979889</c:v>
                </c:pt>
                <c:pt idx="907">
                  <c:v>-0.0062031929748962</c:v>
                </c:pt>
                <c:pt idx="908">
                  <c:v>-0.00589420446994628</c:v>
                </c:pt>
                <c:pt idx="909">
                  <c:v>-0.00559712023798144</c:v>
                </c:pt>
                <c:pt idx="910">
                  <c:v>-0.00531163151481568</c:v>
                </c:pt>
                <c:pt idx="911">
                  <c:v>-0.00503743255366002</c:v>
                </c:pt>
                <c:pt idx="912">
                  <c:v>-0.00477422072691197</c:v>
                </c:pt>
                <c:pt idx="913">
                  <c:v>-0.0045216966250729</c:v>
                </c:pt>
                <c:pt idx="914">
                  <c:v>-0.00427956415274871</c:v>
                </c:pt>
                <c:pt idx="915">
                  <c:v>-0.00404753062169074</c:v>
                </c:pt>
                <c:pt idx="916">
                  <c:v>-0.00382530684083585</c:v>
                </c:pt>
                <c:pt idx="917">
                  <c:v>-0.00361260720330589</c:v>
                </c:pt>
                <c:pt idx="918">
                  <c:v>-0.00340914977032903</c:v>
                </c:pt>
                <c:pt idx="919">
                  <c:v>-0.00321465635204664</c:v>
                </c:pt>
                <c:pt idx="920">
                  <c:v>-0.00302885258517165</c:v>
                </c:pt>
                <c:pt idx="921">
                  <c:v>-0.00285146800746585</c:v>
                </c:pt>
                <c:pt idx="922">
                  <c:v>-0.00268223612900555</c:v>
                </c:pt>
                <c:pt idx="923">
                  <c:v>-0.00252089450020669</c:v>
                </c:pt>
                <c:pt idx="924">
                  <c:v>-0.00236718477658254</c:v>
                </c:pt>
                <c:pt idx="925">
                  <c:v>-0.00222085278020897</c:v>
                </c:pt>
                <c:pt idx="926">
                  <c:v>-0.00208164855787386</c:v>
                </c:pt>
                <c:pt idx="927">
                  <c:v>-0.00194932643588965</c:v>
                </c:pt>
                <c:pt idx="928">
                  <c:v>-0.00182364507154943</c:v>
                </c:pt>
                <c:pt idx="929">
                  <c:v>-0.00170436750120914</c:v>
                </c:pt>
                <c:pt idx="930">
                  <c:v>-0.00159126118498037</c:v>
                </c:pt>
                <c:pt idx="931">
                  <c:v>-0.00148409804802022</c:v>
                </c:pt>
                <c:pt idx="932">
                  <c:v>-0.00138265451840635</c:v>
                </c:pt>
                <c:pt idx="933">
                  <c:v>-0.00128671156158783</c:v>
                </c:pt>
                <c:pt idx="934">
                  <c:v>-0.0011960547114037</c:v>
                </c:pt>
                <c:pt idx="935">
                  <c:v>-0.00111047409766381</c:v>
                </c:pt>
                <c:pt idx="936">
                  <c:v>-0.00102976447028784</c:v>
                </c:pt>
                <c:pt idx="937">
                  <c:v>-0.000953725220000838</c:v>
                </c:pt>
                <c:pt idx="938">
                  <c:v>-0.000882160395585343</c:v>
                </c:pt>
                <c:pt idx="939">
                  <c:v>-0.000814878717692181</c:v>
                </c:pt>
                <c:pt idx="940">
                  <c:v>-0.000751693589214063</c:v>
                </c:pt>
                <c:pt idx="941">
                  <c:v>-0.000692423102227976</c:v>
                </c:pt>
                <c:pt idx="942">
                  <c:v>-0.00063689004151439</c:v>
                </c:pt>
                <c:pt idx="943">
                  <c:v>-0.000584921884663264</c:v>
                </c:pt>
                <c:pt idx="944">
                  <c:v>-0.000536350798778753</c:v>
                </c:pt>
                <c:pt idx="945">
                  <c:v>-0.000491013633796497</c:v>
                </c:pt>
                <c:pt idx="946">
                  <c:v>-0.000448751912429317</c:v>
                </c:pt>
                <c:pt idx="947">
                  <c:v>-0.000409411816759039</c:v>
                </c:pt>
                <c:pt idx="948">
                  <c:v>-0.000372844171494142</c:v>
                </c:pt>
                <c:pt idx="949">
                  <c:v>-0.000338904423914785</c:v>
                </c:pt>
                <c:pt idx="950">
                  <c:v>-0.000307452620528718</c:v>
                </c:pt>
                <c:pt idx="951">
                  <c:v>-0.000278353380463416</c:v>
                </c:pt>
                <c:pt idx="952">
                  <c:v>-0.000251475865621695</c:v>
                </c:pt>
                <c:pt idx="953">
                  <c:v>-0.000226693747629891</c:v>
                </c:pt>
                <c:pt idx="954">
                  <c:v>-0.000203885171609538</c:v>
                </c:pt>
                <c:pt idx="955">
                  <c:v>-0.000182932716805314</c:v>
                </c:pt>
                <c:pt idx="956">
                  <c:v>-0.000163723354103792</c:v>
                </c:pt>
                <c:pt idx="957">
                  <c:v>-0.000146148400479359</c:v>
                </c:pt>
                <c:pt idx="958">
                  <c:v>-0.000130103470405413</c:v>
                </c:pt>
                <c:pt idx="959">
                  <c:v>-0.000115488424270673</c:v>
                </c:pt>
                <c:pt idx="960">
                  <c:v>-0.000102207313842189</c:v>
                </c:pt>
                <c:pt idx="961">
                  <c:v>-9.01683248183067E-5</c:v>
                </c:pt>
                <c:pt idx="962">
                  <c:v>-7.92837165165301E-5</c:v>
                </c:pt>
                <c:pt idx="963">
                  <c:v>-6.94697587428674E-5</c:v>
                </c:pt>
                <c:pt idx="964">
                  <c:v>-6.06466658908544E-5</c:v>
                </c:pt>
                <c:pt idx="965">
                  <c:v>-5.27385283200551E-5</c:v>
                </c:pt>
                <c:pt idx="966">
                  <c:v>-4.56732410653954E-5</c:v>
                </c:pt>
                <c:pt idx="967">
                  <c:v>-3.93824299302192E-5</c:v>
                </c:pt>
                <c:pt idx="968">
                  <c:v>-3.38013750174626E-5</c:v>
                </c:pt>
                <c:pt idx="969">
                  <c:v>-2.88689317548115E-5</c:v>
                </c:pt>
                <c:pt idx="970">
                  <c:v>-2.45274494711521E-5</c:v>
                </c:pt>
                <c:pt idx="971">
                  <c:v>-2.07226875830269E-5</c:v>
                </c:pt>
                <c:pt idx="972">
                  <c:v>-1.74037294511878E-5</c:v>
                </c:pt>
                <c:pt idx="973">
                  <c:v>-1.45228939686737E-5</c:v>
                </c:pt>
                <c:pt idx="974">
                  <c:v>-1.20356449431467E-5</c:v>
                </c:pt>
                <c:pt idx="975">
                  <c:v>-9.90049833748997E-6</c:v>
                </c:pt>
                <c:pt idx="976">
                  <c:v>-8.07892743389975E-6</c:v>
                </c:pt>
                <c:pt idx="977">
                  <c:v>-6.53526598790147E-6</c:v>
                </c:pt>
                <c:pt idx="978">
                  <c:v>-5.23660943987436E-6</c:v>
                </c:pt>
                <c:pt idx="979">
                  <c:v>-4.15271425278727E-6</c:v>
                </c:pt>
                <c:pt idx="980">
                  <c:v>-3.25589544592649E-6</c:v>
                </c:pt>
                <c:pt idx="981">
                  <c:v>-2.52092239543443E-6</c:v>
                </c:pt>
                <c:pt idx="982">
                  <c:v>-1.92491297347544E-6</c:v>
                </c:pt>
                <c:pt idx="983">
                  <c:v>-1.44722609880122E-6</c:v>
                </c:pt>
                <c:pt idx="984">
                  <c:v>-1.06935277240261E-6</c:v>
                </c:pt>
                <c:pt idx="985">
                  <c:v>-7.74805672806595E-7</c:v>
                </c:pt>
                <c:pt idx="986">
                  <c:v>-5.49007386406383E-7</c:v>
                </c:pt>
                <c:pt idx="987">
                  <c:v>-3.79177348998322E-7</c:v>
                </c:pt>
                <c:pt idx="988">
                  <c:v>-2.54217575441264E-7</c:v>
                </c:pt>
                <c:pt idx="989">
                  <c:v>-1.64597255051839E-7</c:v>
                </c:pt>
                <c:pt idx="990">
                  <c:v>-1.02236291002078E-7</c:v>
                </c:pt>
                <c:pt idx="991">
                  <c:v>-6.0387862593923E-8</c:v>
                </c:pt>
                <c:pt idx="992">
                  <c:v>-3.35200898477963E-8</c:v>
                </c:pt>
                <c:pt idx="993">
                  <c:v>-1.71968803593232E-8</c:v>
                </c:pt>
                <c:pt idx="994">
                  <c:v>-7.95803884922035E-9</c:v>
                </c:pt>
                <c:pt idx="995">
                  <c:v>-3.19872025596305E-9</c:v>
                </c:pt>
                <c:pt idx="996">
                  <c:v>-1.04830759889965E-9</c:v>
                </c:pt>
                <c:pt idx="997">
                  <c:v>-2.48796170771401E-10</c:v>
                </c:pt>
                <c:pt idx="998">
                  <c:v>-3.27659029150352E-11</c:v>
                </c:pt>
                <c:pt idx="999">
                  <c:v>-1.02398361612656E-12</c:v>
                </c:pt>
                <c:pt idx="1000">
                  <c:v>5.44214109390884E-73</c:v>
                </c:pt>
                <c:pt idx="1001">
                  <c:v>1.02398361613558E-12</c:v>
                </c:pt>
                <c:pt idx="1002">
                  <c:v>3.27659029151796E-11</c:v>
                </c:pt>
                <c:pt idx="1003">
                  <c:v>2.48796170772132E-10</c:v>
                </c:pt>
                <c:pt idx="1004">
                  <c:v>1.04830759890196E-9</c:v>
                </c:pt>
                <c:pt idx="1005">
                  <c:v>3.19872025596869E-9</c:v>
                </c:pt>
                <c:pt idx="1006">
                  <c:v>7.95803884923203E-9</c:v>
                </c:pt>
                <c:pt idx="1007">
                  <c:v>1.71968803593448E-8</c:v>
                </c:pt>
                <c:pt idx="1008">
                  <c:v>3.35200898478332E-8</c:v>
                </c:pt>
                <c:pt idx="1009">
                  <c:v>6.03878625939821E-8</c:v>
                </c:pt>
                <c:pt idx="1010">
                  <c:v>1.02236291002168E-7</c:v>
                </c:pt>
                <c:pt idx="1011">
                  <c:v>1.64597255051971E-7</c:v>
                </c:pt>
                <c:pt idx="1012">
                  <c:v>2.5421757544145E-7</c:v>
                </c:pt>
                <c:pt idx="1013">
                  <c:v>3.79177348998578E-7</c:v>
                </c:pt>
                <c:pt idx="1014">
                  <c:v>5.49007386406728E-7</c:v>
                </c:pt>
                <c:pt idx="1015">
                  <c:v>7.74805672807049E-7</c:v>
                </c:pt>
                <c:pt idx="1016">
                  <c:v>1.0693527724032E-6</c:v>
                </c:pt>
                <c:pt idx="1017">
                  <c:v>1.44722609880197E-6</c:v>
                </c:pt>
                <c:pt idx="1018">
                  <c:v>1.92491297347638E-6</c:v>
                </c:pt>
                <c:pt idx="1019">
                  <c:v>2.5209223954356E-6</c:v>
                </c:pt>
                <c:pt idx="1020">
                  <c:v>3.25589544592792E-6</c:v>
                </c:pt>
                <c:pt idx="1021">
                  <c:v>4.15271425278901E-6</c:v>
                </c:pt>
                <c:pt idx="1022">
                  <c:v>5.23660943987645E-6</c:v>
                </c:pt>
                <c:pt idx="1023">
                  <c:v>6.53526598790397E-6</c:v>
                </c:pt>
                <c:pt idx="1024">
                  <c:v>8.07892743390271E-6</c:v>
                </c:pt>
                <c:pt idx="1025">
                  <c:v>9.90049833749345E-6</c:v>
                </c:pt>
                <c:pt idx="1026">
                  <c:v>1.20356449431508E-5</c:v>
                </c:pt>
                <c:pt idx="1027">
                  <c:v>1.45228939686784E-5</c:v>
                </c:pt>
                <c:pt idx="1028">
                  <c:v>1.74037294511933E-5</c:v>
                </c:pt>
                <c:pt idx="1029">
                  <c:v>2.07226875830332E-5</c:v>
                </c:pt>
                <c:pt idx="1030">
                  <c:v>2.45274494711592E-5</c:v>
                </c:pt>
                <c:pt idx="1031">
                  <c:v>2.88689317548197E-5</c:v>
                </c:pt>
                <c:pt idx="1032">
                  <c:v>3.38013750174718E-5</c:v>
                </c:pt>
                <c:pt idx="1033">
                  <c:v>3.93824299302297E-5</c:v>
                </c:pt>
                <c:pt idx="1034">
                  <c:v>4.56732410654071E-5</c:v>
                </c:pt>
                <c:pt idx="1035">
                  <c:v>5.27385283200682E-5</c:v>
                </c:pt>
                <c:pt idx="1036">
                  <c:v>6.06466658908691E-5</c:v>
                </c:pt>
                <c:pt idx="1037">
                  <c:v>6.94697587428838E-5</c:v>
                </c:pt>
                <c:pt idx="1038">
                  <c:v>7.92837165165483E-5</c:v>
                </c:pt>
                <c:pt idx="1039">
                  <c:v>9.01683248183269E-5</c:v>
                </c:pt>
                <c:pt idx="1040">
                  <c:v>0.000102207313842212</c:v>
                </c:pt>
                <c:pt idx="1041">
                  <c:v>0.000115488424270698</c:v>
                </c:pt>
                <c:pt idx="1042">
                  <c:v>0.00013010347040544</c:v>
                </c:pt>
                <c:pt idx="1043">
                  <c:v>0.000146148400479388</c:v>
                </c:pt>
                <c:pt idx="1044">
                  <c:v>0.000163723354103824</c:v>
                </c:pt>
                <c:pt idx="1045">
                  <c:v>0.00018293271680535</c:v>
                </c:pt>
                <c:pt idx="1046">
                  <c:v>0.000203885171609577</c:v>
                </c:pt>
                <c:pt idx="1047">
                  <c:v>0.000226693747629933</c:v>
                </c:pt>
                <c:pt idx="1048">
                  <c:v>0.000251475865621741</c:v>
                </c:pt>
                <c:pt idx="1049">
                  <c:v>0.000278353380463465</c:v>
                </c:pt>
                <c:pt idx="1050">
                  <c:v>0.000307452620528771</c:v>
                </c:pt>
                <c:pt idx="1051">
                  <c:v>0.000338904423914842</c:v>
                </c:pt>
                <c:pt idx="1052">
                  <c:v>0.000372844171494204</c:v>
                </c:pt>
                <c:pt idx="1053">
                  <c:v>0.000409411816759106</c:v>
                </c:pt>
                <c:pt idx="1054">
                  <c:v>0.000448751912429389</c:v>
                </c:pt>
                <c:pt idx="1055">
                  <c:v>0.000491013633796574</c:v>
                </c:pt>
                <c:pt idx="1056">
                  <c:v>0.000536350798778835</c:v>
                </c:pt>
                <c:pt idx="1057">
                  <c:v>0.000584921884663353</c:v>
                </c:pt>
                <c:pt idx="1058">
                  <c:v>0.000636890041514485</c:v>
                </c:pt>
                <c:pt idx="1059">
                  <c:v>0.000692423102228077</c:v>
                </c:pt>
                <c:pt idx="1060">
                  <c:v>0.000751693589214171</c:v>
                </c:pt>
                <c:pt idx="1061">
                  <c:v>0.000814878717692296</c:v>
                </c:pt>
                <c:pt idx="1062">
                  <c:v>0.000882160395585465</c:v>
                </c:pt>
                <c:pt idx="1063">
                  <c:v>0.000953725220000969</c:v>
                </c:pt>
                <c:pt idx="1064">
                  <c:v>0.00102976447028798</c:v>
                </c:pt>
                <c:pt idx="1065">
                  <c:v>0.00111047409766395</c:v>
                </c:pt>
                <c:pt idx="1066">
                  <c:v>0.00119605471140385</c:v>
                </c:pt>
                <c:pt idx="1067">
                  <c:v>0.00128671156158799</c:v>
                </c:pt>
                <c:pt idx="1068">
                  <c:v>0.00138265451840653</c:v>
                </c:pt>
                <c:pt idx="1069">
                  <c:v>0.0014840980480204</c:v>
                </c:pt>
                <c:pt idx="1070">
                  <c:v>0.00159126118498057</c:v>
                </c:pt>
                <c:pt idx="1071">
                  <c:v>0.00170436750120934</c:v>
                </c:pt>
                <c:pt idx="1072">
                  <c:v>0.00182364507154965</c:v>
                </c:pt>
                <c:pt idx="1073">
                  <c:v>0.00194932643588988</c:v>
                </c:pt>
                <c:pt idx="1074">
                  <c:v>0.00208164855787409</c:v>
                </c:pt>
                <c:pt idx="1075">
                  <c:v>0.00222085278020922</c:v>
                </c:pt>
                <c:pt idx="1076">
                  <c:v>0.00236718477658281</c:v>
                </c:pt>
                <c:pt idx="1077">
                  <c:v>0.00252089450020697</c:v>
                </c:pt>
                <c:pt idx="1078">
                  <c:v>0.00268223612900584</c:v>
                </c:pt>
                <c:pt idx="1079">
                  <c:v>0.00285146800746616</c:v>
                </c:pt>
                <c:pt idx="1080">
                  <c:v>0.00302885258517197</c:v>
                </c:pt>
                <c:pt idx="1081">
                  <c:v>0.00321465635204697</c:v>
                </c:pt>
                <c:pt idx="1082">
                  <c:v>0.00340914977032938</c:v>
                </c:pt>
                <c:pt idx="1083">
                  <c:v>0.00361260720330626</c:v>
                </c:pt>
                <c:pt idx="1084">
                  <c:v>0.00382530684083623</c:v>
                </c:pt>
                <c:pt idx="1085">
                  <c:v>0.00404753062169115</c:v>
                </c:pt>
                <c:pt idx="1086">
                  <c:v>0.00427956415274913</c:v>
                </c:pt>
                <c:pt idx="1087">
                  <c:v>0.00452169662507334</c:v>
                </c:pt>
                <c:pt idx="1088">
                  <c:v>0.00477422072691242</c:v>
                </c:pt>
                <c:pt idx="1089">
                  <c:v>0.00503743255366049</c:v>
                </c:pt>
                <c:pt idx="1090">
                  <c:v>0.00531163151481617</c:v>
                </c:pt>
                <c:pt idx="1091">
                  <c:v>0.00559712023798195</c:v>
                </c:pt>
                <c:pt idx="1092">
                  <c:v>0.00589420446994682</c:v>
                </c:pt>
                <c:pt idx="1093">
                  <c:v>0.00620319297489676</c:v>
                </c:pt>
                <c:pt idx="1094">
                  <c:v>0.00652439742979947</c:v>
                </c:pt>
                <c:pt idx="1095">
                  <c:v>0.00685813231701105</c:v>
                </c:pt>
                <c:pt idx="1096">
                  <c:v>0.00720471481415427</c:v>
                </c:pt>
                <c:pt idx="1097">
                  <c:v>0.00756446468131934</c:v>
                </c:pt>
                <c:pt idx="1098">
                  <c:v>0.00793770414563987</c:v>
                </c:pt>
                <c:pt idx="1099">
                  <c:v>0.00832475778329802</c:v>
                </c:pt>
                <c:pt idx="1100">
                  <c:v>0.0087259523990144</c:v>
                </c:pt>
                <c:pt idx="1101">
                  <c:v>0.00914161690307975</c:v>
                </c:pt>
                <c:pt idx="1102">
                  <c:v>0.00957208218598683</c:v>
                </c:pt>
                <c:pt idx="1103">
                  <c:v>0.0100176809907222</c:v>
                </c:pt>
                <c:pt idx="1104">
                  <c:v>0.0104787477827793</c:v>
                </c:pt>
                <c:pt idx="1105">
                  <c:v>0.0109556186179547</c:v>
                </c:pt>
                <c:pt idx="1106">
                  <c:v>0.011448631007992</c:v>
                </c:pt>
                <c:pt idx="1107">
                  <c:v>0.0119581237841379</c:v>
                </c:pt>
                <c:pt idx="1108">
                  <c:v>0.0124844369586767</c:v>
                </c:pt>
                <c:pt idx="1109">
                  <c:v>0.0130279115845101</c:v>
                </c:pt>
                <c:pt idx="1110">
                  <c:v>0.0135888896128522</c:v>
                </c:pt>
                <c:pt idx="1111">
                  <c:v>0.0141677137491073</c:v>
                </c:pt>
                <c:pt idx="1112">
                  <c:v>0.0147647273070028</c:v>
                </c:pt>
                <c:pt idx="1113">
                  <c:v>0.015380274061048</c:v>
                </c:pt>
                <c:pt idx="1114">
                  <c:v>0.0160146980973912</c:v>
                </c:pt>
                <c:pt idx="1115">
                  <c:v>0.0166683436631498</c:v>
                </c:pt>
                <c:pt idx="1116">
                  <c:v>0.0173415550142864</c:v>
                </c:pt>
                <c:pt idx="1117">
                  <c:v>0.0180346762621073</c:v>
                </c:pt>
                <c:pt idx="1118">
                  <c:v>0.0187480512184587</c:v>
                </c:pt>
                <c:pt idx="1119">
                  <c:v>0.0194820232396986</c:v>
                </c:pt>
                <c:pt idx="1120">
                  <c:v>0.0202369350695207</c:v>
                </c:pt>
                <c:pt idx="1121">
                  <c:v>0.0210131286807093</c:v>
                </c:pt>
                <c:pt idx="1122">
                  <c:v>0.0218109451159049</c:v>
                </c:pt>
                <c:pt idx="1123">
                  <c:v>0.0226307243274577</c:v>
                </c:pt>
                <c:pt idx="1124">
                  <c:v>0.0234728050164524</c:v>
                </c:pt>
                <c:pt idx="1125">
                  <c:v>0.0243375244709823</c:v>
                </c:pt>
                <c:pt idx="1126">
                  <c:v>0.0252252184037544</c:v>
                </c:pt>
                <c:pt idx="1127">
                  <c:v>0.0261362207891083</c:v>
                </c:pt>
                <c:pt idx="1128">
                  <c:v>0.0270708636995294</c:v>
                </c:pt>
                <c:pt idx="1129">
                  <c:v>0.0280294771417386</c:v>
                </c:pt>
                <c:pt idx="1130">
                  <c:v>0.0290123888924427</c:v>
                </c:pt>
                <c:pt idx="1131">
                  <c:v>0.0300199243338262</c:v>
                </c:pt>
                <c:pt idx="1132">
                  <c:v>0.0310524062888691</c:v>
                </c:pt>
                <c:pt idx="1133">
                  <c:v>0.0321101548565731</c:v>
                </c:pt>
                <c:pt idx="1134">
                  <c:v>0.0331934872471793</c:v>
                </c:pt>
                <c:pt idx="1135">
                  <c:v>0.0343027176174617</c:v>
                </c:pt>
                <c:pt idx="1136">
                  <c:v>0.035438156906179</c:v>
                </c:pt>
                <c:pt idx="1137">
                  <c:v>0.0366001126697686</c:v>
                </c:pt>
                <c:pt idx="1138">
                  <c:v>0.0377888889183653</c:v>
                </c:pt>
                <c:pt idx="1139">
                  <c:v>0.0390047859522293</c:v>
                </c:pt>
                <c:pt idx="1140">
                  <c:v>0.0402481001986654</c:v>
                </c:pt>
                <c:pt idx="1141">
                  <c:v>0.0415191240495162</c:v>
                </c:pt>
                <c:pt idx="1142">
                  <c:v>0.0428181456993133</c:v>
                </c:pt>
                <c:pt idx="1143">
                  <c:v>0.0441454489841674</c:v>
                </c:pt>
                <c:pt idx="1144">
                  <c:v>0.0455013132214792</c:v>
                </c:pt>
                <c:pt idx="1145">
                  <c:v>0.0468860130505549</c:v>
                </c:pt>
                <c:pt idx="1146">
                  <c:v>0.0482998182742044</c:v>
                </c:pt>
                <c:pt idx="1147">
                  <c:v>0.0497429937014059</c:v>
                </c:pt>
                <c:pt idx="1148">
                  <c:v>0.0512157989911156</c:v>
                </c:pt>
                <c:pt idx="1149">
                  <c:v>0.0527184884973018</c:v>
                </c:pt>
                <c:pt idx="1150">
                  <c:v>0.0542513111152849</c:v>
                </c:pt>
                <c:pt idx="1151">
                  <c:v>0.0558145101294592</c:v>
                </c:pt>
                <c:pt idx="1152">
                  <c:v>0.0574083230624762</c:v>
                </c:pt>
                <c:pt idx="1153">
                  <c:v>0.0590329815259655</c:v>
                </c:pt>
                <c:pt idx="1154">
                  <c:v>0.0606887110728711</c:v>
                </c:pt>
                <c:pt idx="1155">
                  <c:v>0.0623757310514772</c:v>
                </c:pt>
                <c:pt idx="1156">
                  <c:v>0.0640942544611999</c:v>
                </c:pt>
                <c:pt idx="1157">
                  <c:v>0.0658444878102173</c:v>
                </c:pt>
                <c:pt idx="1158">
                  <c:v>0.067626630975013</c:v>
                </c:pt>
                <c:pt idx="1159">
                  <c:v>0.0694408770619032</c:v>
                </c:pt>
                <c:pt idx="1160">
                  <c:v>0.0712874122706202</c:v>
                </c:pt>
                <c:pt idx="1161">
                  <c:v>0.073166415760022</c:v>
                </c:pt>
                <c:pt idx="1162">
                  <c:v>0.0750780595159968</c:v>
                </c:pt>
                <c:pt idx="1163">
                  <c:v>0.0770225082216311</c:v>
                </c:pt>
                <c:pt idx="1164">
                  <c:v>0.0789999191297085</c:v>
                </c:pt>
                <c:pt idx="1165">
                  <c:v>0.0810104419376049</c:v>
                </c:pt>
                <c:pt idx="1166">
                  <c:v>0.0830542186646436</c:v>
                </c:pt>
                <c:pt idx="1167">
                  <c:v>0.0851313835319769</c:v>
                </c:pt>
                <c:pt idx="1168">
                  <c:v>0.0872420628450534</c:v>
                </c:pt>
                <c:pt idx="1169">
                  <c:v>0.0893863748787329</c:v>
                </c:pt>
                <c:pt idx="1170">
                  <c:v>0.0915644297651103</c:v>
                </c:pt>
                <c:pt idx="1171">
                  <c:v>0.0937763293841042</c:v>
                </c:pt>
                <c:pt idx="1172">
                  <c:v>0.0960221672568692</c:v>
                </c:pt>
                <c:pt idx="1173">
                  <c:v>0.0983020284420872</c:v>
                </c:pt>
                <c:pt idx="1174">
                  <c:v>0.100615989435192</c:v>
                </c:pt>
                <c:pt idx="1175">
                  <c:v>0.102964118070577</c:v>
                </c:pt>
                <c:pt idx="1176">
                  <c:v>0.105346473426847</c:v>
                </c:pt>
                <c:pt idx="1177">
                  <c:v>0.107763105735149</c:v>
                </c:pt>
                <c:pt idx="1178">
                  <c:v>0.110214056290643</c:v>
                </c:pt>
                <c:pt idx="1179">
                  <c:v>0.112699357367157</c:v>
                </c:pt>
                <c:pt idx="1180">
                  <c:v>0.115219032135065</c:v>
                </c:pt>
                <c:pt idx="1181">
                  <c:v>0.117773094582442</c:v>
                </c:pt>
                <c:pt idx="1182">
                  <c:v>0.120361549439526</c:v>
                </c:pt>
                <c:pt idx="1183">
                  <c:v>0.122984392106544</c:v>
                </c:pt>
                <c:pt idx="1184">
                  <c:v>0.125641608584923</c:v>
                </c:pt>
                <c:pt idx="1185">
                  <c:v>0.128333175411933</c:v>
                </c:pt>
                <c:pt idx="1186">
                  <c:v>0.131059059598803</c:v>
                </c:pt>
                <c:pt idx="1187">
                  <c:v>0.133819218572327</c:v>
                </c:pt>
                <c:pt idx="1188">
                  <c:v>0.136613600120012</c:v>
                </c:pt>
                <c:pt idx="1189">
                  <c:v>0.139442142338785</c:v>
                </c:pt>
                <c:pt idx="1190">
                  <c:v>0.142304773587291</c:v>
                </c:pt>
                <c:pt idx="1191">
                  <c:v>0.145201412441812</c:v>
                </c:pt>
                <c:pt idx="1192">
                  <c:v>0.148131967655836</c:v>
                </c:pt>
                <c:pt idx="1193">
                  <c:v>0.15109633812328</c:v>
                </c:pt>
                <c:pt idx="1194">
                  <c:v>0.154094412845425</c:v>
                </c:pt>
                <c:pt idx="1195">
                  <c:v>0.157126070901539</c:v>
                </c:pt>
                <c:pt idx="1196">
                  <c:v>0.160191181423246</c:v>
                </c:pt>
                <c:pt idx="1197">
                  <c:v>0.163289603572636</c:v>
                </c:pt>
                <c:pt idx="1198">
                  <c:v>0.16642118652413</c:v>
                </c:pt>
                <c:pt idx="1199">
                  <c:v>0.169585769450126</c:v>
                </c:pt>
                <c:pt idx="1200">
                  <c:v>0.172783181510429</c:v>
                </c:pt>
                <c:pt idx="1201">
                  <c:v>0.176013241845473</c:v>
                </c:pt>
                <c:pt idx="1202">
                  <c:v>0.179275759573346</c:v>
                </c:pt>
                <c:pt idx="1203">
                  <c:v>0.182570533790629</c:v>
                </c:pt>
                <c:pt idx="1204">
                  <c:v>0.185897353577038</c:v>
                </c:pt>
                <c:pt idx="1205">
                  <c:v>0.18925599800389</c:v>
                </c:pt>
                <c:pt idx="1206">
                  <c:v>0.192646236146383</c:v>
                </c:pt>
                <c:pt idx="1207">
                  <c:v>0.196067827099683</c:v>
                </c:pt>
                <c:pt idx="1208">
                  <c:v>0.199520519998837</c:v>
                </c:pt>
                <c:pt idx="1209">
                  <c:v>0.203004054042478</c:v>
                </c:pt>
                <c:pt idx="1210">
                  <c:v>0.206518158520343</c:v>
                </c:pt>
                <c:pt idx="1211">
                  <c:v>0.210062552844575</c:v>
                </c:pt>
                <c:pt idx="1212">
                  <c:v>0.213636946584814</c:v>
                </c:pt>
                <c:pt idx="1213">
                  <c:v>0.217241039507054</c:v>
                </c:pt>
                <c:pt idx="1214">
                  <c:v>0.220874521616261</c:v>
                </c:pt>
                <c:pt idx="1215">
                  <c:v>0.224537073202732</c:v>
                </c:pt>
                <c:pt idx="1216">
                  <c:v>0.228228364892182</c:v>
                </c:pt>
                <c:pt idx="1217">
                  <c:v>0.231948057699532</c:v>
                </c:pt>
                <c:pt idx="1218">
                  <c:v>0.235695803086394</c:v>
                </c:pt>
                <c:pt idx="1219">
                  <c:v>0.239471243022214</c:v>
                </c:pt>
                <c:pt idx="1220">
                  <c:v>0.24327401004906</c:v>
                </c:pt>
                <c:pt idx="1221">
                  <c:v>0.247103727350024</c:v>
                </c:pt>
                <c:pt idx="1222">
                  <c:v>0.250960008821218</c:v>
                </c:pt>
                <c:pt idx="1223">
                  <c:v>0.254842459147332</c:v>
                </c:pt>
                <c:pt idx="1224">
                  <c:v>0.25875067388072</c:v>
                </c:pt>
                <c:pt idx="1225">
                  <c:v>0.262684239523989</c:v>
                </c:pt>
                <c:pt idx="1226">
                  <c:v>0.266642733616056</c:v>
                </c:pt>
                <c:pt idx="1227">
                  <c:v>0.27062572482164</c:v>
                </c:pt>
                <c:pt idx="1228">
                  <c:v>0.274632773024147</c:v>
                </c:pt>
                <c:pt idx="1229">
                  <c:v>0.278663429421917</c:v>
                </c:pt>
                <c:pt idx="1230">
                  <c:v>0.282717236627794</c:v>
                </c:pt>
                <c:pt idx="1231">
                  <c:v>0.286793728771973</c:v>
                </c:pt>
                <c:pt idx="1232">
                  <c:v>0.290892431608088</c:v>
                </c:pt>
                <c:pt idx="1233">
                  <c:v>0.295012862622493</c:v>
                </c:pt>
                <c:pt idx="1234">
                  <c:v>0.299154531146702</c:v>
                </c:pt>
                <c:pt idx="1235">
                  <c:v>0.30331693847292</c:v>
                </c:pt>
                <c:pt idx="1236">
                  <c:v>0.307499577972652</c:v>
                </c:pt>
                <c:pt idx="1237">
                  <c:v>0.3117019352183</c:v>
                </c:pt>
                <c:pt idx="1238">
                  <c:v>0.31592348810774</c:v>
                </c:pt>
                <c:pt idx="1239">
                  <c:v>0.320163706991795</c:v>
                </c:pt>
                <c:pt idx="1240">
                  <c:v>0.324422054804572</c:v>
                </c:pt>
                <c:pt idx="1241">
                  <c:v>0.328697987196599</c:v>
                </c:pt>
                <c:pt idx="1242">
                  <c:v>0.332990952670717</c:v>
                </c:pt>
                <c:pt idx="1243">
                  <c:v>0.337300392720661</c:v>
                </c:pt>
                <c:pt idx="1244">
                  <c:v>0.341625741972281</c:v>
                </c:pt>
                <c:pt idx="1245">
                  <c:v>0.345966428327344</c:v>
                </c:pt>
                <c:pt idx="1246">
                  <c:v>0.350321873109853</c:v>
                </c:pt>
                <c:pt idx="1247">
                  <c:v>0.354691491214835</c:v>
                </c:pt>
                <c:pt idx="1248">
                  <c:v>0.359074691259527</c:v>
                </c:pt>
                <c:pt idx="1249">
                  <c:v>0.363470875736897</c:v>
                </c:pt>
                <c:pt idx="1250">
                  <c:v>0.367879441171447</c:v>
                </c:pt>
                <c:pt idx="1251">
                  <c:v>0.372299778277235</c:v>
                </c:pt>
                <c:pt idx="1252">
                  <c:v>0.376731272118036</c:v>
                </c:pt>
                <c:pt idx="1253">
                  <c:v>0.381173302269598</c:v>
                </c:pt>
                <c:pt idx="1254">
                  <c:v>0.385625242983911</c:v>
                </c:pt>
                <c:pt idx="1255">
                  <c:v>0.390086463355435</c:v>
                </c:pt>
                <c:pt idx="1256">
                  <c:v>0.394556327489207</c:v>
                </c:pt>
                <c:pt idx="1257">
                  <c:v>0.399034194670778</c:v>
                </c:pt>
                <c:pt idx="1258">
                  <c:v>0.403519419537886</c:v>
                </c:pt>
                <c:pt idx="1259">
                  <c:v>0.408011352253824</c:v>
                </c:pt>
                <c:pt idx="1260">
                  <c:v>0.412509338682409</c:v>
                </c:pt>
                <c:pt idx="1261">
                  <c:v>0.417012720564504</c:v>
                </c:pt>
                <c:pt idx="1262">
                  <c:v>0.421520835695998</c:v>
                </c:pt>
                <c:pt idx="1263">
                  <c:v>0.426033018107203</c:v>
                </c:pt>
                <c:pt idx="1264">
                  <c:v>0.430548598243564</c:v>
                </c:pt>
                <c:pt idx="1265">
                  <c:v>0.43506690314764</c:v>
                </c:pt>
                <c:pt idx="1266">
                  <c:v>0.439587256642265</c:v>
                </c:pt>
                <c:pt idx="1267">
                  <c:v>0.444108979514821</c:v>
                </c:pt>
                <c:pt idx="1268">
                  <c:v>0.448631389702554</c:v>
                </c:pt>
                <c:pt idx="1269">
                  <c:v>0.453153802478863</c:v>
                </c:pt>
                <c:pt idx="1270">
                  <c:v>0.45767553064047</c:v>
                </c:pt>
                <c:pt idx="1271">
                  <c:v>0.462195884695429</c:v>
                </c:pt>
                <c:pt idx="1272">
                  <c:v>0.466714173051872</c:v>
                </c:pt>
                <c:pt idx="1273">
                  <c:v>0.471229702207432</c:v>
                </c:pt>
                <c:pt idx="1274">
                  <c:v>0.475741776939271</c:v>
                </c:pt>
                <c:pt idx="1275">
                  <c:v>0.480249700494633</c:v>
                </c:pt>
                <c:pt idx="1276">
                  <c:v>0.484752774781851</c:v>
                </c:pt>
                <c:pt idx="1277">
                  <c:v>0.48925030056174</c:v>
                </c:pt>
                <c:pt idx="1278">
                  <c:v>0.493741577639289</c:v>
                </c:pt>
                <c:pt idx="1279">
                  <c:v>0.498225905055595</c:v>
                </c:pt>
                <c:pt idx="1280">
                  <c:v>0.502702581279954</c:v>
                </c:pt>
                <c:pt idx="1281">
                  <c:v>0.507170904402042</c:v>
                </c:pt>
                <c:pt idx="1282">
                  <c:v>0.511630172324109</c:v>
                </c:pt>
                <c:pt idx="1283">
                  <c:v>0.516079682953118</c:v>
                </c:pt>
                <c:pt idx="1284">
                  <c:v>0.520518734392756</c:v>
                </c:pt>
                <c:pt idx="1285">
                  <c:v>0.524946625135234</c:v>
                </c:pt>
                <c:pt idx="1286">
                  <c:v>0.529362654252829</c:v>
                </c:pt>
                <c:pt idx="1287">
                  <c:v>0.533766121589068</c:v>
                </c:pt>
                <c:pt idx="1288">
                  <c:v>0.538156327949501</c:v>
                </c:pt>
                <c:pt idx="1289">
                  <c:v>0.542532575291993</c:v>
                </c:pt>
                <c:pt idx="1290">
                  <c:v>0.546894166916455</c:v>
                </c:pt>
                <c:pt idx="1291">
                  <c:v>0.551240407653945</c:v>
                </c:pt>
                <c:pt idx="1292">
                  <c:v>0.555570604055088</c:v>
                </c:pt>
                <c:pt idx="1293">
                  <c:v>0.55988406457772</c:v>
                </c:pt>
                <c:pt idx="1294">
                  <c:v>0.564180099773708</c:v>
                </c:pt>
                <c:pt idx="1295">
                  <c:v>0.568458022474869</c:v>
                </c:pt>
                <c:pt idx="1296">
                  <c:v>0.572717147977927</c:v>
                </c:pt>
                <c:pt idx="1297">
                  <c:v>0.576956794228437</c:v>
                </c:pt>
                <c:pt idx="1298">
                  <c:v>0.581176282003613</c:v>
                </c:pt>
                <c:pt idx="1299">
                  <c:v>0.585374935093998</c:v>
                </c:pt>
                <c:pt idx="1300">
                  <c:v>0.589552080483902</c:v>
                </c:pt>
                <c:pt idx="1301">
                  <c:v>0.593707048530564</c:v>
                </c:pt>
                <c:pt idx="1302">
                  <c:v>0.597839173141953</c:v>
                </c:pt>
                <c:pt idx="1303">
                  <c:v>0.601947791953165</c:v>
                </c:pt>
                <c:pt idx="1304">
                  <c:v>0.606032246501341</c:v>
                </c:pt>
                <c:pt idx="1305">
                  <c:v>0.610091882399059</c:v>
                </c:pt>
                <c:pt idx="1306">
                  <c:v>0.614126049506133</c:v>
                </c:pt>
                <c:pt idx="1307">
                  <c:v>0.61813410209976</c:v>
                </c:pt>
                <c:pt idx="1308">
                  <c:v>0.622115399042965</c:v>
                </c:pt>
                <c:pt idx="1309">
                  <c:v>0.626069303951281</c:v>
                </c:pt>
                <c:pt idx="1310">
                  <c:v>0.629995185357612</c:v>
                </c:pt>
                <c:pt idx="1311">
                  <c:v>0.633892416875223</c:v>
                </c:pt>
                <c:pt idx="1312">
                  <c:v>0.637760377358809</c:v>
                </c:pt>
                <c:pt idx="1313">
                  <c:v>0.641598451063579</c:v>
                </c:pt>
                <c:pt idx="1314">
                  <c:v>0.64540602780232</c:v>
                </c:pt>
                <c:pt idx="1315">
                  <c:v>0.649182503100377</c:v>
                </c:pt>
                <c:pt idx="1316">
                  <c:v>0.652927278348505</c:v>
                </c:pt>
                <c:pt idx="1317">
                  <c:v>0.656639760953547</c:v>
                </c:pt>
                <c:pt idx="1318">
                  <c:v>0.660319364486893</c:v>
                </c:pt>
                <c:pt idx="1319">
                  <c:v>0.663965508830662</c:v>
                </c:pt>
                <c:pt idx="1320">
                  <c:v>0.667577620321577</c:v>
                </c:pt>
                <c:pt idx="1321">
                  <c:v>0.671155131892487</c:v>
                </c:pt>
                <c:pt idx="1322">
                  <c:v>0.674697483211478</c:v>
                </c:pt>
                <c:pt idx="1323">
                  <c:v>0.678204120818558</c:v>
                </c:pt>
                <c:pt idx="1324">
                  <c:v>0.681674498259854</c:v>
                </c:pt>
                <c:pt idx="1325">
                  <c:v>0.685108076219293</c:v>
                </c:pt>
                <c:pt idx="1326">
                  <c:v>0.688504322647726</c:v>
                </c:pt>
                <c:pt idx="1327">
                  <c:v>0.691862712889458</c:v>
                </c:pt>
                <c:pt idx="1328">
                  <c:v>0.695182729806155</c:v>
                </c:pt>
                <c:pt idx="1329">
                  <c:v>0.698463863898088</c:v>
                </c:pt>
                <c:pt idx="1330">
                  <c:v>0.701705613422676</c:v>
                </c:pt>
                <c:pt idx="1331">
                  <c:v>0.704907484510315</c:v>
                </c:pt>
                <c:pt idx="1332">
                  <c:v>0.70806899127744</c:v>
                </c:pt>
                <c:pt idx="1333">
                  <c:v>0.711189655936812</c:v>
                </c:pt>
                <c:pt idx="1334">
                  <c:v>0.714269008904986</c:v>
                </c:pt>
                <c:pt idx="1335">
                  <c:v>0.717306588906944</c:v>
                </c:pt>
                <c:pt idx="1336">
                  <c:v>0.72030194307786</c:v>
                </c:pt>
                <c:pt idx="1337">
                  <c:v>0.723254627061985</c:v>
                </c:pt>
                <c:pt idx="1338">
                  <c:v>0.726164205108615</c:v>
                </c:pt>
                <c:pt idx="1339">
                  <c:v>0.729030250165127</c:v>
                </c:pt>
                <c:pt idx="1340">
                  <c:v>0.73185234396707</c:v>
                </c:pt>
                <c:pt idx="1341">
                  <c:v>0.734630077125285</c:v>
                </c:pt>
                <c:pt idx="1342">
                  <c:v>0.737363049210026</c:v>
                </c:pt>
                <c:pt idx="1343">
                  <c:v>0.740050868832095</c:v>
                </c:pt>
                <c:pt idx="1344">
                  <c:v>0.742693153720945</c:v>
                </c:pt>
                <c:pt idx="1345">
                  <c:v>0.745289530799757</c:v>
                </c:pt>
                <c:pt idx="1346">
                  <c:v>0.747839636257471</c:v>
                </c:pt>
                <c:pt idx="1347">
                  <c:v>0.750343115617758</c:v>
                </c:pt>
                <c:pt idx="1348">
                  <c:v>0.752799623804939</c:v>
                </c:pt>
                <c:pt idx="1349">
                  <c:v>0.755208825206809</c:v>
                </c:pt>
                <c:pt idx="1350">
                  <c:v>0.757570393734404</c:v>
                </c:pt>
                <c:pt idx="1351">
                  <c:v>0.759884012878661</c:v>
                </c:pt>
                <c:pt idx="1352">
                  <c:v>0.762149375763998</c:v>
                </c:pt>
                <c:pt idx="1353">
                  <c:v>0.764366185198797</c:v>
                </c:pt>
                <c:pt idx="1354">
                  <c:v>0.766534153722783</c:v>
                </c:pt>
                <c:pt idx="1355">
                  <c:v>0.76865300365131</c:v>
                </c:pt>
                <c:pt idx="1356">
                  <c:v>0.770722467116549</c:v>
                </c:pt>
                <c:pt idx="1357">
                  <c:v>0.772742286105579</c:v>
                </c:pt>
                <c:pt idx="1358">
                  <c:v>0.774712212495376</c:v>
                </c:pt>
                <c:pt idx="1359">
                  <c:v>0.776632008084722</c:v>
                </c:pt>
                <c:pt idx="1360">
                  <c:v>0.778501444623023</c:v>
                </c:pt>
                <c:pt idx="1361">
                  <c:v>0.780320303836043</c:v>
                </c:pt>
                <c:pt idx="1362">
                  <c:v>0.782088377448578</c:v>
                </c:pt>
                <c:pt idx="1363">
                  <c:v>0.783805467204051</c:v>
                </c:pt>
                <c:pt idx="1364">
                  <c:v>0.785471384881068</c:v>
                </c:pt>
                <c:pt idx="1365">
                  <c:v>0.787085952306916</c:v>
                </c:pt>
                <c:pt idx="1366">
                  <c:v>0.788649001368039</c:v>
                </c:pt>
                <c:pt idx="1367">
                  <c:v>0.790160374017494</c:v>
                </c:pt>
                <c:pt idx="1368">
                  <c:v>0.791619922279398</c:v>
                </c:pt>
                <c:pt idx="1369">
                  <c:v>0.793027508250388</c:v>
                </c:pt>
                <c:pt idx="1370">
                  <c:v>0.794383004098114</c:v>
                </c:pt>
                <c:pt idx="1371">
                  <c:v>0.795686292056757</c:v>
                </c:pt>
                <c:pt idx="1372">
                  <c:v>0.796937264419634</c:v>
                </c:pt>
                <c:pt idx="1373">
                  <c:v>0.798135823528865</c:v>
                </c:pt>
                <c:pt idx="1374">
                  <c:v>0.799281881762148</c:v>
                </c:pt>
                <c:pt idx="1375">
                  <c:v>0.800375361516659</c:v>
                </c:pt>
                <c:pt idx="1376">
                  <c:v>0.801416195190093</c:v>
                </c:pt>
                <c:pt idx="1377">
                  <c:v>0.802404325158876</c:v>
                </c:pt>
                <c:pt idx="1378">
                  <c:v>0.803339703753569</c:v>
                </c:pt>
                <c:pt idx="1379">
                  <c:v>0.804222293231484</c:v>
                </c:pt>
                <c:pt idx="1380">
                  <c:v>0.805052065746553</c:v>
                </c:pt>
                <c:pt idx="1381">
                  <c:v>0.805829003316453</c:v>
                </c:pt>
                <c:pt idx="1382">
                  <c:v>0.806553097787046</c:v>
                </c:pt>
                <c:pt idx="1383">
                  <c:v>0.807224350794127</c:v>
                </c:pt>
                <c:pt idx="1384">
                  <c:v>0.807842773722541</c:v>
                </c:pt>
                <c:pt idx="1385">
                  <c:v>0.808408387662677</c:v>
                </c:pt>
                <c:pt idx="1386">
                  <c:v>0.808921223364383</c:v>
                </c:pt>
                <c:pt idx="1387">
                  <c:v>0.809381321188325</c:v>
                </c:pt>
                <c:pt idx="1388">
                  <c:v>0.809788731054832</c:v>
                </c:pt>
                <c:pt idx="1389">
                  <c:v>0.810143512390247</c:v>
                </c:pt>
                <c:pt idx="1390">
                  <c:v>0.810445734070833</c:v>
                </c:pt>
                <c:pt idx="1391">
                  <c:v>0.810695474364254</c:v>
                </c:pt>
                <c:pt idx="1392">
                  <c:v>0.810892820868677</c:v>
                </c:pt>
                <c:pt idx="1393">
                  <c:v>0.81103787044953</c:v>
                </c:pt>
                <c:pt idx="1394">
                  <c:v>0.81113072917394</c:v>
                </c:pt>
                <c:pt idx="1395">
                  <c:v>0.811171512242909</c:v>
                </c:pt>
                <c:pt idx="1396">
                  <c:v>0.811160343921242</c:v>
                </c:pt>
                <c:pt idx="1397">
                  <c:v>0.81109735746529</c:v>
                </c:pt>
                <c:pt idx="1398">
                  <c:v>0.810982695048526</c:v>
                </c:pt>
                <c:pt idx="1399">
                  <c:v>0.810816507685003</c:v>
                </c:pt>
                <c:pt idx="1400">
                  <c:v>0.810598955150734</c:v>
                </c:pt>
                <c:pt idx="1401">
                  <c:v>0.810330205903034</c:v>
                </c:pt>
                <c:pt idx="1402">
                  <c:v>0.810010436997856</c:v>
                </c:pt>
                <c:pt idx="1403">
                  <c:v>0.809639834005183</c:v>
                </c:pt>
                <c:pt idx="1404">
                  <c:v>0.80921859092249</c:v>
                </c:pt>
                <c:pt idx="1405">
                  <c:v>0.808746910086343</c:v>
                </c:pt>
                <c:pt idx="1406">
                  <c:v>0.808225002082162</c:v>
                </c:pt>
                <c:pt idx="1407">
                  <c:v>0.807653085652193</c:v>
                </c:pt>
                <c:pt idx="1408">
                  <c:v>0.807031387601745</c:v>
                </c:pt>
                <c:pt idx="1409">
                  <c:v>0.806360142703711</c:v>
                </c:pt>
                <c:pt idx="1410">
                  <c:v>0.805639593601442</c:v>
                </c:pt>
                <c:pt idx="1411">
                  <c:v>0.804869990710003</c:v>
                </c:pt>
                <c:pt idx="1412">
                  <c:v>0.804051592115858</c:v>
                </c:pt>
                <c:pt idx="1413">
                  <c:v>0.803184663475027</c:v>
                </c:pt>
                <c:pt idx="1414">
                  <c:v>0.802269477909773</c:v>
                </c:pt>
                <c:pt idx="1415">
                  <c:v>0.80130631590384</c:v>
                </c:pt>
                <c:pt idx="1416">
                  <c:v>0.800295465196305</c:v>
                </c:pt>
                <c:pt idx="1417">
                  <c:v>0.79923722067409</c:v>
                </c:pt>
                <c:pt idx="1418">
                  <c:v>0.798131884263168</c:v>
                </c:pt>
                <c:pt idx="1419">
                  <c:v>0.796979764818509</c:v>
                </c:pt>
                <c:pt idx="1420">
                  <c:v>0.795781178012831</c:v>
                </c:pt>
                <c:pt idx="1421">
                  <c:v>0.794536446224174</c:v>
                </c:pt>
                <c:pt idx="1422">
                  <c:v>0.793245898422363</c:v>
                </c:pt>
                <c:pt idx="1423">
                  <c:v>0.791909870054393</c:v>
                </c:pt>
                <c:pt idx="1424">
                  <c:v>0.790528702928798</c:v>
                </c:pt>
                <c:pt idx="1425">
                  <c:v>0.789102745099023</c:v>
                </c:pt>
                <c:pt idx="1426">
                  <c:v>0.78763235074588</c:v>
                </c:pt>
                <c:pt idx="1427">
                  <c:v>0.786117880059093</c:v>
                </c:pt>
                <c:pt idx="1428">
                  <c:v>0.784559699118019</c:v>
                </c:pt>
                <c:pt idx="1429">
                  <c:v>0.782958179771558</c:v>
                </c:pt>
                <c:pt idx="1430">
                  <c:v>0.781313699517313</c:v>
                </c:pt>
                <c:pt idx="1431">
                  <c:v>0.77962664138004</c:v>
                </c:pt>
                <c:pt idx="1432">
                  <c:v>0.777897393789446</c:v>
                </c:pt>
                <c:pt idx="1433">
                  <c:v>0.776126350457351</c:v>
                </c:pt>
                <c:pt idx="1434">
                  <c:v>0.774313910254293</c:v>
                </c:pt>
                <c:pt idx="1435">
                  <c:v>0.772460477085598</c:v>
                </c:pt>
                <c:pt idx="1436">
                  <c:v>0.770566459766964</c:v>
                </c:pt>
                <c:pt idx="1437">
                  <c:v>0.768632271899614</c:v>
                </c:pt>
                <c:pt idx="1438">
                  <c:v>0.766658331745042</c:v>
                </c:pt>
                <c:pt idx="1439">
                  <c:v>0.764645062099414</c:v>
                </c:pt>
                <c:pt idx="1440">
                  <c:v>0.762592890167665</c:v>
                </c:pt>
                <c:pt idx="1441">
                  <c:v>0.760502247437319</c:v>
                </c:pt>
                <c:pt idx="1442">
                  <c:v>0.758373569552096</c:v>
                </c:pt>
                <c:pt idx="1443">
                  <c:v>0.756207296185335</c:v>
                </c:pt>
                <c:pt idx="1444">
                  <c:v>0.754003870913284</c:v>
                </c:pt>
                <c:pt idx="1445">
                  <c:v>0.75176374108829</c:v>
                </c:pt>
                <c:pt idx="1446">
                  <c:v>0.749487357711936</c:v>
                </c:pt>
                <c:pt idx="1447">
                  <c:v>0.747175175308169</c:v>
                </c:pt>
                <c:pt idx="1448">
                  <c:v>0.74482765179645</c:v>
                </c:pt>
                <c:pt idx="1449">
                  <c:v>0.742445248364979</c:v>
                </c:pt>
                <c:pt idx="1450">
                  <c:v>0.740028429344025</c:v>
                </c:pt>
                <c:pt idx="1451">
                  <c:v>0.737577662079406</c:v>
                </c:pt>
                <c:pt idx="1452">
                  <c:v>0.735093416806154</c:v>
                </c:pt>
                <c:pt idx="1453">
                  <c:v>0.73257616652241</c:v>
                </c:pt>
                <c:pt idx="1454">
                  <c:v>0.730026386863582</c:v>
                </c:pt>
                <c:pt idx="1455">
                  <c:v>0.727444555976803</c:v>
                </c:pt>
                <c:pt idx="1456">
                  <c:v>0.724831154395734</c:v>
                </c:pt>
                <c:pt idx="1457">
                  <c:v>0.722186664915739</c:v>
                </c:pt>
                <c:pt idx="1458">
                  <c:v>0.719511572469478</c:v>
                </c:pt>
                <c:pt idx="1459">
                  <c:v>0.716806364002941</c:v>
                </c:pt>
                <c:pt idx="1460">
                  <c:v>0.714071528351979</c:v>
                </c:pt>
                <c:pt idx="1461">
                  <c:v>0.711307556119341</c:v>
                </c:pt>
                <c:pt idx="1462">
                  <c:v>0.708514939552273</c:v>
                </c:pt>
                <c:pt idx="1463">
                  <c:v>0.705694172420705</c:v>
                </c:pt>
                <c:pt idx="1464">
                  <c:v>0.702845749896051</c:v>
                </c:pt>
                <c:pt idx="1465">
                  <c:v>0.699970168430671</c:v>
                </c:pt>
                <c:pt idx="1466">
                  <c:v>0.697067925638015</c:v>
                </c:pt>
                <c:pt idx="1467">
                  <c:v>0.694139520173485</c:v>
                </c:pt>
                <c:pt idx="1468">
                  <c:v>0.691185451616041</c:v>
                </c:pt>
                <c:pt idx="1469">
                  <c:v>0.688206220350594</c:v>
                </c:pt>
                <c:pt idx="1470">
                  <c:v>0.685202327451198</c:v>
                </c:pt>
                <c:pt idx="1471">
                  <c:v>0.682174274565091</c:v>
                </c:pt>
                <c:pt idx="1472">
                  <c:v>0.679122563797586</c:v>
                </c:pt>
                <c:pt idx="1473">
                  <c:v>0.676047697597876</c:v>
                </c:pt>
                <c:pt idx="1474">
                  <c:v>0.672950178645743</c:v>
                </c:pt>
                <c:pt idx="1475">
                  <c:v>0.66983050973923</c:v>
                </c:pt>
                <c:pt idx="1476">
                  <c:v>0.666689193683275</c:v>
                </c:pt>
                <c:pt idx="1477">
                  <c:v>0.663526733179358</c:v>
                </c:pt>
                <c:pt idx="1478">
                  <c:v>0.660343630716162</c:v>
                </c:pt>
                <c:pt idx="1479">
                  <c:v>0.65714038846129</c:v>
                </c:pt>
                <c:pt idx="1480">
                  <c:v>0.653917508154056</c:v>
                </c:pt>
                <c:pt idx="1481">
                  <c:v>0.650675490999372</c:v>
                </c:pt>
                <c:pt idx="1482">
                  <c:v>0.647414837562745</c:v>
                </c:pt>
                <c:pt idx="1483">
                  <c:v>0.644136047666432</c:v>
                </c:pt>
                <c:pt idx="1484">
                  <c:v>0.64083962028674</c:v>
                </c:pt>
                <c:pt idx="1485">
                  <c:v>0.637526053452519</c:v>
                </c:pt>
                <c:pt idx="1486">
                  <c:v>0.634195844144852</c:v>
                </c:pt>
                <c:pt idx="1487">
                  <c:v>0.630849488197972</c:v>
                </c:pt>
                <c:pt idx="1488">
                  <c:v>0.627487480201409</c:v>
                </c:pt>
                <c:pt idx="1489">
                  <c:v>0.624110313403408</c:v>
                </c:pt>
                <c:pt idx="1490">
                  <c:v>0.620718479615611</c:v>
                </c:pt>
                <c:pt idx="1491">
                  <c:v>0.617312469119038</c:v>
                </c:pt>
                <c:pt idx="1492">
                  <c:v>0.613892770571376</c:v>
                </c:pt>
                <c:pt idx="1493">
                  <c:v>0.610459870915586</c:v>
                </c:pt>
                <c:pt idx="1494">
                  <c:v>0.607014255289853</c:v>
                </c:pt>
                <c:pt idx="1495">
                  <c:v>0.603556406938887</c:v>
                </c:pt>
                <c:pt idx="1496">
                  <c:v>0.600086807126592</c:v>
                </c:pt>
                <c:pt idx="1497">
                  <c:v>0.596605935050107</c:v>
                </c:pt>
                <c:pt idx="1498">
                  <c:v>0.593114267755249</c:v>
                </c:pt>
                <c:pt idx="1499">
                  <c:v>0.589612280053345</c:v>
                </c:pt>
                <c:pt idx="1500">
                  <c:v>0.586100444439489</c:v>
                </c:pt>
                <c:pt idx="1501">
                  <c:v>0.58257923101222</c:v>
                </c:pt>
                <c:pt idx="1502">
                  <c:v>0.579049107394625</c:v>
                </c:pt>
                <c:pt idx="1503">
                  <c:v>0.575510538656898</c:v>
                </c:pt>
                <c:pt idx="1504">
                  <c:v>0.571963987240341</c:v>
                </c:pt>
                <c:pt idx="1505">
                  <c:v>0.568409912882828</c:v>
                </c:pt>
                <c:pt idx="1506">
                  <c:v>0.56484877254573</c:v>
                </c:pt>
                <c:pt idx="1507">
                  <c:v>0.561281020342325</c:v>
                </c:pt>
                <c:pt idx="1508">
                  <c:v>0.55770710746767</c:v>
                </c:pt>
                <c:pt idx="1509">
                  <c:v>0.554127482129973</c:v>
                </c:pt>
                <c:pt idx="1510">
                  <c:v>0.550542589483445</c:v>
                </c:pt>
                <c:pt idx="1511">
                  <c:v>0.546952871562651</c:v>
                </c:pt>
                <c:pt idx="1512">
                  <c:v>0.543358767218356</c:v>
                </c:pt>
                <c:pt idx="1513">
                  <c:v>0.53976071205487</c:v>
                </c:pt>
                <c:pt idx="1514">
                  <c:v>0.536159138368904</c:v>
                </c:pt>
                <c:pt idx="1515">
                  <c:v>0.532554475089922</c:v>
                </c:pt>
                <c:pt idx="1516">
                  <c:v>0.528947147722003</c:v>
                </c:pt>
                <c:pt idx="1517">
                  <c:v>0.525337578287219</c:v>
                </c:pt>
                <c:pt idx="1518">
                  <c:v>0.521726185270506</c:v>
                </c:pt>
                <c:pt idx="1519">
                  <c:v>0.518113383566058</c:v>
                </c:pt>
                <c:pt idx="1520">
                  <c:v>0.514499584425222</c:v>
                </c:pt>
                <c:pt idx="1521">
                  <c:v>0.510885195405894</c:v>
                </c:pt>
                <c:pt idx="1522">
                  <c:v>0.507270620323434</c:v>
                </c:pt>
                <c:pt idx="1523">
                  <c:v>0.503656259203068</c:v>
                </c:pt>
                <c:pt idx="1524">
                  <c:v>0.500042508233805</c:v>
                </c:pt>
                <c:pt idx="1525">
                  <c:v>0.496429759723835</c:v>
                </c:pt>
                <c:pt idx="1526">
                  <c:v>0.492818402057433</c:v>
                </c:pt>
                <c:pt idx="1527">
                  <c:v>0.489208819653349</c:v>
                </c:pt>
                <c:pt idx="1528">
                  <c:v>0.485601392924675</c:v>
                </c:pt>
                <c:pt idx="1529">
                  <c:v>0.481996498240204</c:v>
                </c:pt>
                <c:pt idx="1530">
                  <c:v>0.47839450788725</c:v>
                </c:pt>
                <c:pt idx="1531">
                  <c:v>0.474795790035947</c:v>
                </c:pt>
                <c:pt idx="1532">
                  <c:v>0.471200708705001</c:v>
                </c:pt>
                <c:pt idx="1533">
                  <c:v>0.467609623728903</c:v>
                </c:pt>
                <c:pt idx="1534">
                  <c:v>0.464022890726586</c:v>
                </c:pt>
                <c:pt idx="1535">
                  <c:v>0.460440861071522</c:v>
                </c:pt>
                <c:pt idx="1536">
                  <c:v>0.456863881863252</c:v>
                </c:pt>
                <c:pt idx="1537">
                  <c:v>0.453292295900341</c:v>
                </c:pt>
                <c:pt idx="1538">
                  <c:v>0.449726441654742</c:v>
                </c:pt>
                <c:pt idx="1539">
                  <c:v>0.446166653247572</c:v>
                </c:pt>
                <c:pt idx="1540">
                  <c:v>0.442613260426278</c:v>
                </c:pt>
                <c:pt idx="1541">
                  <c:v>0.439066588543192</c:v>
                </c:pt>
                <c:pt idx="1542">
                  <c:v>0.435526958535461</c:v>
                </c:pt>
                <c:pt idx="1543">
                  <c:v>0.431994686906344</c:v>
                </c:pt>
                <c:pt idx="1544">
                  <c:v>0.428470085707855</c:v>
                </c:pt>
                <c:pt idx="1545">
                  <c:v>0.424953462524758</c:v>
                </c:pt>
                <c:pt idx="1546">
                  <c:v>0.421445120459888</c:v>
                </c:pt>
                <c:pt idx="1547">
                  <c:v>0.417945358120791</c:v>
                </c:pt>
                <c:pt idx="1548">
                  <c:v>0.414454469607672</c:v>
                </c:pt>
                <c:pt idx="1549">
                  <c:v>0.410972744502636</c:v>
                </c:pt>
                <c:pt idx="1550">
                  <c:v>0.407500467860212</c:v>
                </c:pt>
                <c:pt idx="1551">
                  <c:v>0.404037920199143</c:v>
                </c:pt>
                <c:pt idx="1552">
                  <c:v>0.400585377495434</c:v>
                </c:pt>
                <c:pt idx="1553">
                  <c:v>0.397143111176637</c:v>
                </c:pt>
                <c:pt idx="1554">
                  <c:v>0.393711388117368</c:v>
                </c:pt>
                <c:pt idx="1555">
                  <c:v>0.390290470636033</c:v>
                </c:pt>
                <c:pt idx="1556">
                  <c:v>0.386880616492757</c:v>
                </c:pt>
                <c:pt idx="1557">
                  <c:v>0.383482078888494</c:v>
                </c:pt>
                <c:pt idx="1558">
                  <c:v>0.380095106465312</c:v>
                </c:pt>
                <c:pt idx="1559">
                  <c:v>0.376719943307822</c:v>
                </c:pt>
                <c:pt idx="1560">
                  <c:v>0.373356828945759</c:v>
                </c:pt>
                <c:pt idx="1561">
                  <c:v>0.37000599835768</c:v>
                </c:pt>
                <c:pt idx="1562">
                  <c:v>0.366667681975771</c:v>
                </c:pt>
                <c:pt idx="1563">
                  <c:v>0.363342105691748</c:v>
                </c:pt>
                <c:pt idx="1564">
                  <c:v>0.360029490863838</c:v>
                </c:pt>
                <c:pt idx="1565">
                  <c:v>0.356730054324811</c:v>
                </c:pt>
                <c:pt idx="1566">
                  <c:v>0.353444008391071</c:v>
                </c:pt>
                <c:pt idx="1567">
                  <c:v>0.350171560872765</c:v>
                </c:pt>
                <c:pt idx="1568">
                  <c:v>0.346912915084906</c:v>
                </c:pt>
                <c:pt idx="1569">
                  <c:v>0.343668269859493</c:v>
                </c:pt>
                <c:pt idx="1570">
                  <c:v>0.340437819558611</c:v>
                </c:pt>
                <c:pt idx="1571">
                  <c:v>0.337221754088488</c:v>
                </c:pt>
                <c:pt idx="1572">
                  <c:v>0.334020258914504</c:v>
                </c:pt>
                <c:pt idx="1573">
                  <c:v>0.330833515077123</c:v>
                </c:pt>
                <c:pt idx="1574">
                  <c:v>0.327661699208735</c:v>
                </c:pt>
                <c:pt idx="1575">
                  <c:v>0.324504983551398</c:v>
                </c:pt>
                <c:pt idx="1576">
                  <c:v>0.321363535975451</c:v>
                </c:pt>
                <c:pt idx="1577">
                  <c:v>0.31823751999899</c:v>
                </c:pt>
                <c:pt idx="1578">
                  <c:v>0.315127094808182</c:v>
                </c:pt>
                <c:pt idx="1579">
                  <c:v>0.31203241527841</c:v>
                </c:pt>
                <c:pt idx="1580">
                  <c:v>0.30895363199622</c:v>
                </c:pt>
                <c:pt idx="1581">
                  <c:v>0.305890891282058</c:v>
                </c:pt>
                <c:pt idx="1582">
                  <c:v>0.302844335213786</c:v>
                </c:pt>
                <c:pt idx="1583">
                  <c:v>0.299814101650944</c:v>
                </c:pt>
                <c:pt idx="1584">
                  <c:v>0.296800324259757</c:v>
                </c:pt>
                <c:pt idx="1585">
                  <c:v>0.293803132538858</c:v>
                </c:pt>
                <c:pt idx="1586">
                  <c:v>0.290822651845715</c:v>
                </c:pt>
                <c:pt idx="1587">
                  <c:v>0.287859003423741</c:v>
                </c:pt>
                <c:pt idx="1588">
                  <c:v>0.284912304430078</c:v>
                </c:pt>
                <c:pt idx="1589">
                  <c:v>0.281982667964026</c:v>
                </c:pt>
                <c:pt idx="1590">
                  <c:v>0.279070203096101</c:v>
                </c:pt>
                <c:pt idx="1591">
                  <c:v>0.27617501489772</c:v>
                </c:pt>
                <c:pt idx="1592">
                  <c:v>0.273297204471478</c:v>
                </c:pt>
                <c:pt idx="1593">
                  <c:v>0.270436868981998</c:v>
                </c:pt>
                <c:pt idx="1594">
                  <c:v>0.267594101687364</c:v>
                </c:pt>
                <c:pt idx="1595">
                  <c:v>0.264768991971081</c:v>
                </c:pt>
                <c:pt idx="1596">
                  <c:v>0.261961625374577</c:v>
                </c:pt>
                <c:pt idx="1597">
                  <c:v>0.259172083630212</c:v>
                </c:pt>
                <c:pt idx="1598">
                  <c:v>0.256400444694785</c:v>
                </c:pt>
                <c:pt idx="1599">
                  <c:v>0.253646782783522</c:v>
                </c:pt>
                <c:pt idx="1600">
                  <c:v>0.250911168404517</c:v>
                </c:pt>
                <c:pt idx="1601">
                  <c:v>0.248193668393629</c:v>
                </c:pt>
                <c:pt idx="1602">
                  <c:v>0.245494345949803</c:v>
                </c:pt>
                <c:pt idx="1603">
                  <c:v>0.242813260670801</c:v>
                </c:pt>
                <c:pt idx="1604">
                  <c:v>0.240150468589334</c:v>
                </c:pt>
                <c:pt idx="1605">
                  <c:v>0.237506022209571</c:v>
                </c:pt>
                <c:pt idx="1606">
                  <c:v>0.234879970544009</c:v>
                </c:pt>
                <c:pt idx="1607">
                  <c:v>0.232272359150697</c:v>
                </c:pt>
                <c:pt idx="1608">
                  <c:v>0.229683230170784</c:v>
                </c:pt>
                <c:pt idx="1609">
                  <c:v>0.227112622366389</c:v>
                </c:pt>
                <c:pt idx="1610">
                  <c:v>0.224560571158767</c:v>
                </c:pt>
                <c:pt idx="1611">
                  <c:v>0.222027108666762</c:v>
                </c:pt>
                <c:pt idx="1612">
                  <c:v>0.219512263745529</c:v>
                </c:pt>
                <c:pt idx="1613">
                  <c:v>0.217016062025507</c:v>
                </c:pt>
                <c:pt idx="1614">
                  <c:v>0.214538525951638</c:v>
                </c:pt>
                <c:pt idx="1615">
                  <c:v>0.212079674822801</c:v>
                </c:pt>
                <c:pt idx="1616">
                  <c:v>0.209639524831463</c:v>
                </c:pt>
                <c:pt idx="1617">
                  <c:v>0.207218089103517</c:v>
                </c:pt>
                <c:pt idx="1618">
                  <c:v>0.204815377738311</c:v>
                </c:pt>
                <c:pt idx="1619">
                  <c:v>0.202431397848832</c:v>
                </c:pt>
                <c:pt idx="1620">
                  <c:v>0.200066153602043</c:v>
                </c:pt>
                <c:pt idx="1621">
                  <c:v>0.19771964625937</c:v>
                </c:pt>
                <c:pt idx="1622">
                  <c:v>0.195391874217295</c:v>
                </c:pt>
                <c:pt idx="1623">
                  <c:v>0.193082833048071</c:v>
                </c:pt>
                <c:pt idx="1624">
                  <c:v>0.190792515540532</c:v>
                </c:pt>
                <c:pt idx="1625">
                  <c:v>0.188520911740984</c:v>
                </c:pt>
                <c:pt idx="1626">
                  <c:v>0.186268008994168</c:v>
                </c:pt>
                <c:pt idx="1627">
                  <c:v>0.184033791984282</c:v>
                </c:pt>
                <c:pt idx="1628">
                  <c:v>0.181818242776041</c:v>
                </c:pt>
                <c:pt idx="1629">
                  <c:v>0.179621340855783</c:v>
                </c:pt>
                <c:pt idx="1630">
                  <c:v>0.177443063172578</c:v>
                </c:pt>
                <c:pt idx="1631">
                  <c:v>0.175283384179359</c:v>
                </c:pt>
                <c:pt idx="1632">
                  <c:v>0.17314227587404</c:v>
                </c:pt>
                <c:pt idx="1633">
                  <c:v>0.17101970784062</c:v>
                </c:pt>
                <c:pt idx="1634">
                  <c:v>0.168915647290263</c:v>
                </c:pt>
                <c:pt idx="1635">
                  <c:v>0.166830059102335</c:v>
                </c:pt>
                <c:pt idx="1636">
                  <c:v>0.164762905865389</c:v>
                </c:pt>
                <c:pt idx="1637">
                  <c:v>0.162714147918097</c:v>
                </c:pt>
                <c:pt idx="1638">
                  <c:v>0.1606837433901</c:v>
                </c:pt>
                <c:pt idx="1639">
                  <c:v>0.15867164824278</c:v>
                </c:pt>
                <c:pt idx="1640">
                  <c:v>0.156677816309942</c:v>
                </c:pt>
                <c:pt idx="1641">
                  <c:v>0.154702199338384</c:v>
                </c:pt>
                <c:pt idx="1642">
                  <c:v>0.152744747028363</c:v>
                </c:pt>
                <c:pt idx="1643">
                  <c:v>0.150805407073933</c:v>
                </c:pt>
                <c:pt idx="1644">
                  <c:v>0.148884125203147</c:v>
                </c:pt>
                <c:pt idx="1645">
                  <c:v>0.146980845218126</c:v>
                </c:pt>
                <c:pt idx="1646">
                  <c:v>0.145095509034965</c:v>
                </c:pt>
                <c:pt idx="1647">
                  <c:v>0.143228056723488</c:v>
                </c:pt>
                <c:pt idx="1648">
                  <c:v>0.141378426546831</c:v>
                </c:pt>
                <c:pt idx="1649">
                  <c:v>0.13954655500084</c:v>
                </c:pt>
                <c:pt idx="1650">
                  <c:v>0.137732376853296</c:v>
                </c:pt>
                <c:pt idx="1651">
                  <c:v>0.135935825182932</c:v>
                </c:pt>
                <c:pt idx="1652">
                  <c:v>0.134156831418257</c:v>
                </c:pt>
                <c:pt idx="1653">
                  <c:v>0.132395325376163</c:v>
                </c:pt>
                <c:pt idx="1654">
                  <c:v>0.130651235300317</c:v>
                </c:pt>
                <c:pt idx="1655">
                  <c:v>0.12892448789933</c:v>
                </c:pt>
                <c:pt idx="1656">
                  <c:v>0.127215008384685</c:v>
                </c:pt>
                <c:pt idx="1657">
                  <c:v>0.125522720508435</c:v>
                </c:pt>
                <c:pt idx="1658">
                  <c:v>0.123847546600647</c:v>
                </c:pt>
                <c:pt idx="1659">
                  <c:v>0.122189407606597</c:v>
                </c:pt>
                <c:pt idx="1660">
                  <c:v>0.120548223123703</c:v>
                </c:pt>
                <c:pt idx="1661">
                  <c:v>0.118923911438192</c:v>
                </c:pt>
                <c:pt idx="1662">
                  <c:v>0.117316389561496</c:v>
                </c:pt>
                <c:pt idx="1663">
                  <c:v>0.115725573266369</c:v>
                </c:pt>
                <c:pt idx="1664">
                  <c:v>0.114151377122725</c:v>
                </c:pt>
                <c:pt idx="1665">
                  <c:v>0.112593714533176</c:v>
                </c:pt>
                <c:pt idx="1666">
                  <c:v>0.111052497768287</c:v>
                </c:pt>
                <c:pt idx="1667">
                  <c:v>0.109527638001528</c:v>
                </c:pt>
                <c:pt idx="1668">
                  <c:v>0.108019045343914</c:v>
                </c:pt>
                <c:pt idx="1669">
                  <c:v>0.106526628878351</c:v>
                </c:pt>
                <c:pt idx="1670">
                  <c:v>0.105050296693652</c:v>
                </c:pt>
                <c:pt idx="1671">
                  <c:v>0.103589955918247</c:v>
                </c:pt>
                <c:pt idx="1672">
                  <c:v>0.10214551275356</c:v>
                </c:pt>
                <c:pt idx="1673">
                  <c:v>0.100716872507075</c:v>
                </c:pt>
                <c:pt idx="1674">
                  <c:v>0.0993039396250507</c:v>
                </c:pt>
                <c:pt idx="1675">
                  <c:v>0.0979066177249215</c:v>
                </c:pt>
                <c:pt idx="1676">
                  <c:v>0.0965248096273477</c:v>
                </c:pt>
                <c:pt idx="1677">
                  <c:v>0.0951584173879308</c:v>
                </c:pt>
                <c:pt idx="1678">
                  <c:v>0.0938073423285827</c:v>
                </c:pt>
                <c:pt idx="1679">
                  <c:v>0.0924714850685494</c:v>
                </c:pt>
                <c:pt idx="1680">
                  <c:v>0.0911507455550833</c:v>
                </c:pt>
                <c:pt idx="1681">
                  <c:v>0.0898450230937644</c:v>
                </c:pt>
                <c:pt idx="1682">
                  <c:v>0.0885542163784656</c:v>
                </c:pt>
                <c:pt idx="1683">
                  <c:v>0.087278223520961</c:v>
                </c:pt>
                <c:pt idx="1684">
                  <c:v>0.0860169420801748</c:v>
                </c:pt>
                <c:pt idx="1685">
                  <c:v>0.0847702690910681</c:v>
                </c:pt>
                <c:pt idx="1686">
                  <c:v>0.0835381010931631</c:v>
                </c:pt>
                <c:pt idx="1687">
                  <c:v>0.082320334158701</c:v>
                </c:pt>
                <c:pt idx="1688">
                  <c:v>0.081116863920434</c:v>
                </c:pt>
                <c:pt idx="1689">
                  <c:v>0.0799275855990489</c:v>
                </c:pt>
                <c:pt idx="1690">
                  <c:v>0.0787523940302203</c:v>
                </c:pt>
                <c:pt idx="1691">
                  <c:v>0.0775911836912948</c:v>
                </c:pt>
                <c:pt idx="1692">
                  <c:v>0.0764438487276023</c:v>
                </c:pt>
                <c:pt idx="1693">
                  <c:v>0.0753102829783944</c:v>
                </c:pt>
                <c:pt idx="1694">
                  <c:v>0.0741903800024107</c:v>
                </c:pt>
                <c:pt idx="1695">
                  <c:v>0.073084033103071</c:v>
                </c:pt>
                <c:pt idx="1696">
                  <c:v>0.0719911353532916</c:v>
                </c:pt>
                <c:pt idx="1697">
                  <c:v>0.0709115796199291</c:v>
                </c:pt>
                <c:pt idx="1698">
                  <c:v>0.0698452585878479</c:v>
                </c:pt>
                <c:pt idx="1699">
                  <c:v>0.0687920647836128</c:v>
                </c:pt>
                <c:pt idx="1700">
                  <c:v>0.0677518905988071</c:v>
                </c:pt>
                <c:pt idx="1701">
                  <c:v>0.0667246283129756</c:v>
                </c:pt>
                <c:pt idx="1702">
                  <c:v>0.0657101701161928</c:v>
                </c:pt>
                <c:pt idx="1703">
                  <c:v>0.0647084081312575</c:v>
                </c:pt>
                <c:pt idx="1704">
                  <c:v>0.0637192344355134</c:v>
                </c:pt>
                <c:pt idx="1705">
                  <c:v>0.0627425410822964</c:v>
                </c:pt>
                <c:pt idx="1706">
                  <c:v>0.0617782201220101</c:v>
                </c:pt>
                <c:pt idx="1707">
                  <c:v>0.0608261636228293</c:v>
                </c:pt>
                <c:pt idx="1708">
                  <c:v>0.0598862636910335</c:v>
                </c:pt>
                <c:pt idx="1709">
                  <c:v>0.0589584124909702</c:v>
                </c:pt>
                <c:pt idx="1710">
                  <c:v>0.0580425022646502</c:v>
                </c:pt>
                <c:pt idx="1711">
                  <c:v>0.0571384253509753</c:v>
                </c:pt>
                <c:pt idx="1712">
                  <c:v>0.0562460742046013</c:v>
                </c:pt>
                <c:pt idx="1713">
                  <c:v>0.0553653414144349</c:v>
                </c:pt>
                <c:pt idx="1714">
                  <c:v>0.0544961197217686</c:v>
                </c:pt>
                <c:pt idx="1715">
                  <c:v>0.0536383020380549</c:v>
                </c:pt>
                <c:pt idx="1716">
                  <c:v>0.0527917814623191</c:v>
                </c:pt>
                <c:pt idx="1717">
                  <c:v>0.0519564512982158</c:v>
                </c:pt>
                <c:pt idx="1718">
                  <c:v>0.0511322050707289</c:v>
                </c:pt>
                <c:pt idx="1719">
                  <c:v>0.0503189365425171</c:v>
                </c:pt>
                <c:pt idx="1720">
                  <c:v>0.0495165397299076</c:v>
                </c:pt>
                <c:pt idx="1721">
                  <c:v>0.0487249089185402</c:v>
                </c:pt>
                <c:pt idx="1722">
                  <c:v>0.0479439386786625</c:v>
                </c:pt>
                <c:pt idx="1723">
                  <c:v>0.0471735238800807</c:v>
                </c:pt>
                <c:pt idx="1724">
                  <c:v>0.0464135597067655</c:v>
                </c:pt>
                <c:pt idx="1725">
                  <c:v>0.0456639416711191</c:v>
                </c:pt>
                <c:pt idx="1726">
                  <c:v>0.0449245656279013</c:v>
                </c:pt>
                <c:pt idx="1727">
                  <c:v>0.0441953277878215</c:v>
                </c:pt>
                <c:pt idx="1728">
                  <c:v>0.0434761247307956</c:v>
                </c:pt>
                <c:pt idx="1729">
                  <c:v>0.0427668534188733</c:v>
                </c:pt>
                <c:pt idx="1730">
                  <c:v>0.0420674112088357</c:v>
                </c:pt>
                <c:pt idx="1731">
                  <c:v>0.0413776958644686</c:v>
                </c:pt>
                <c:pt idx="1732">
                  <c:v>0.0406976055685123</c:v>
                </c:pt>
                <c:pt idx="1733">
                  <c:v>0.0400270389342914</c:v>
                </c:pt>
                <c:pt idx="1734">
                  <c:v>0.0393658950170277</c:v>
                </c:pt>
                <c:pt idx="1735">
                  <c:v>0.0387140733248388</c:v>
                </c:pt>
                <c:pt idx="1736">
                  <c:v>0.0380714738294249</c:v>
                </c:pt>
                <c:pt idx="1737">
                  <c:v>0.0374379969764483</c:v>
                </c:pt>
                <c:pt idx="1738">
                  <c:v>0.0368135436956066</c:v>
                </c:pt>
                <c:pt idx="1739">
                  <c:v>0.0361980154104044</c:v>
                </c:pt>
                <c:pt idx="1740">
                  <c:v>0.0355913140476254</c:v>
                </c:pt>
                <c:pt idx="1741">
                  <c:v>0.0349933420465089</c:v>
                </c:pt>
                <c:pt idx="1742">
                  <c:v>0.0344040023676334</c:v>
                </c:pt>
                <c:pt idx="1743">
                  <c:v>0.0338231985015106</c:v>
                </c:pt>
                <c:pt idx="1744">
                  <c:v>0.0332508344768926</c:v>
                </c:pt>
                <c:pt idx="1745">
                  <c:v>0.0326868148687971</c:v>
                </c:pt>
                <c:pt idx="1746">
                  <c:v>0.0321310448062516</c:v>
                </c:pt>
                <c:pt idx="1747">
                  <c:v>0.0315834299797616</c:v>
                </c:pt>
                <c:pt idx="1748">
                  <c:v>0.0310438766485059</c:v>
                </c:pt>
                <c:pt idx="1749">
                  <c:v>0.0305122916472615</c:v>
                </c:pt>
                <c:pt idx="1750">
                  <c:v>0.0299885823930624</c:v>
                </c:pt>
                <c:pt idx="1751">
                  <c:v>0.0294726568915952</c:v>
                </c:pt>
                <c:pt idx="1752">
                  <c:v>0.0289644237433351</c:v>
                </c:pt>
                <c:pt idx="1753">
                  <c:v>0.0284637921494257</c:v>
                </c:pt>
                <c:pt idx="1754">
                  <c:v>0.0279706719173058</c:v>
                </c:pt>
                <c:pt idx="1755">
                  <c:v>0.0274849734660867</c:v>
                </c:pt>
                <c:pt idx="1756">
                  <c:v>0.0270066078316841</c:v>
                </c:pt>
                <c:pt idx="1757">
                  <c:v>0.0265354866717072</c:v>
                </c:pt>
                <c:pt idx="1758">
                  <c:v>0.0260715222701083</c:v>
                </c:pt>
                <c:pt idx="1759">
                  <c:v>0.0256146275415981</c:v>
                </c:pt>
                <c:pt idx="1760">
                  <c:v>0.0251647160358275</c:v>
                </c:pt>
                <c:pt idx="1761">
                  <c:v>0.0247217019413419</c:v>
                </c:pt>
                <c:pt idx="1762">
                  <c:v>0.0242855000893099</c:v>
                </c:pt>
                <c:pt idx="1763">
                  <c:v>0.0238560259570307</c:v>
                </c:pt>
                <c:pt idx="1764">
                  <c:v>0.0234331956712225</c:v>
                </c:pt>
                <c:pt idx="1765">
                  <c:v>0.0230169260110978</c:v>
                </c:pt>
                <c:pt idx="1766">
                  <c:v>0.0226071344112258</c:v>
                </c:pt>
                <c:pt idx="1767">
                  <c:v>0.0222037389641883</c:v>
                </c:pt>
                <c:pt idx="1768">
                  <c:v>0.021806658423031</c:v>
                </c:pt>
                <c:pt idx="1769">
                  <c:v>0.0214158122035135</c:v>
                </c:pt>
                <c:pt idx="1770">
                  <c:v>0.0210311203861627</c:v>
                </c:pt>
                <c:pt idx="1771">
                  <c:v>0.0206525037181319</c:v>
                </c:pt>
                <c:pt idx="1772">
                  <c:v>0.0202798836148696</c:v>
                </c:pt>
                <c:pt idx="1773">
                  <c:v>0.0199131821616008</c:v>
                </c:pt>
                <c:pt idx="1774">
                  <c:v>0.0195523221146255</c:v>
                </c:pt>
                <c:pt idx="1775">
                  <c:v>0.019197226902436</c:v>
                </c:pt>
                <c:pt idx="1776">
                  <c:v>0.0188478206266578</c:v>
                </c:pt>
                <c:pt idx="1777">
                  <c:v>0.0185040280628172</c:v>
                </c:pt>
                <c:pt idx="1778">
                  <c:v>0.0181657746609384</c:v>
                </c:pt>
                <c:pt idx="1779">
                  <c:v>0.0178329865459739</c:v>
                </c:pt>
                <c:pt idx="1780">
                  <c:v>0.0175055905180712</c:v>
                </c:pt>
                <c:pt idx="1781">
                  <c:v>0.0171835140526796</c:v>
                </c:pt>
                <c:pt idx="1782">
                  <c:v>0.0168666853005001</c:v>
                </c:pt>
                <c:pt idx="1783">
                  <c:v>0.0165550330872812</c:v>
                </c:pt>
                <c:pt idx="1784">
                  <c:v>0.0162484869134649</c:v>
                </c:pt>
                <c:pt idx="1785">
                  <c:v>0.0159469769536847</c:v>
                </c:pt>
                <c:pt idx="1786">
                  <c:v>0.0156504340561204</c:v>
                </c:pt>
                <c:pt idx="1787">
                  <c:v>0.0153587897417117</c:v>
                </c:pt>
                <c:pt idx="1788">
                  <c:v>0.0150719762032338</c:v>
                </c:pt>
                <c:pt idx="1789">
                  <c:v>0.0147899263042394</c:v>
                </c:pt>
                <c:pt idx="1790">
                  <c:v>0.0145125735778679</c:v>
                </c:pt>
                <c:pt idx="1791">
                  <c:v>0.0142398522255273</c:v>
                </c:pt>
                <c:pt idx="1792">
                  <c:v>0.0139716971154505</c:v>
                </c:pt>
                <c:pt idx="1793">
                  <c:v>0.0137080437811293</c:v>
                </c:pt>
                <c:pt idx="1794">
                  <c:v>0.0134488284196286</c:v>
                </c:pt>
                <c:pt idx="1795">
                  <c:v>0.0131939878897852</c:v>
                </c:pt>
                <c:pt idx="1796">
                  <c:v>0.0129434597102925</c:v>
                </c:pt>
                <c:pt idx="1797">
                  <c:v>0.0126971820576752</c:v>
                </c:pt>
                <c:pt idx="1798">
                  <c:v>0.0124550937641559</c:v>
                </c:pt>
                <c:pt idx="1799">
                  <c:v>0.0122171343154177</c:v>
                </c:pt>
                <c:pt idx="1800">
                  <c:v>0.0119832438482644</c:v>
                </c:pt>
                <c:pt idx="1801">
                  <c:v>0.0117533631481818</c:v>
                </c:pt>
                <c:pt idx="1802">
                  <c:v>0.0115274336468027</c:v>
                </c:pt>
                <c:pt idx="1803">
                  <c:v>0.0113053974192784</c:v>
                </c:pt>
                <c:pt idx="1804">
                  <c:v>0.0110871971815593</c:v>
                </c:pt>
                <c:pt idx="1805">
                  <c:v>0.0108727762875873</c:v>
                </c:pt>
                <c:pt idx="1806">
                  <c:v>0.010662078726403</c:v>
                </c:pt>
                <c:pt idx="1807">
                  <c:v>0.0104550491191693</c:v>
                </c:pt>
                <c:pt idx="1808">
                  <c:v>0.0102516327161157</c:v>
                </c:pt>
                <c:pt idx="1809">
                  <c:v>0.0100517753934039</c:v>
                </c:pt>
                <c:pt idx="1810">
                  <c:v>0.00985542364991907</c:v>
                </c:pt>
                <c:pt idx="1811">
                  <c:v>0.00966252460398746</c:v>
                </c:pt>
                <c:pt idx="1812">
                  <c:v>0.00947302599002457</c:v>
                </c:pt>
                <c:pt idx="1813">
                  <c:v>0.00928687615511507</c:v>
                </c:pt>
                <c:pt idx="1814">
                  <c:v>0.00910402405552735</c:v>
                </c:pt>
                <c:pt idx="1815">
                  <c:v>0.00892441925316499</c:v>
                </c:pt>
                <c:pt idx="1816">
                  <c:v>0.00874801191195753</c:v>
                </c:pt>
                <c:pt idx="1817">
                  <c:v>0.00857475279419282</c:v>
                </c:pt>
                <c:pt idx="1818">
                  <c:v>0.00840459325679306</c:v>
                </c:pt>
                <c:pt idx="1819">
                  <c:v>0.00823748524753703</c:v>
                </c:pt>
                <c:pt idx="1820">
                  <c:v>0.0080733813012305</c:v>
                </c:pt>
                <c:pt idx="1821">
                  <c:v>0.00791223453582704</c:v>
                </c:pt>
                <c:pt idx="1822">
                  <c:v>0.00775399864850146</c:v>
                </c:pt>
                <c:pt idx="1823">
                  <c:v>0.00759862791167783</c:v>
                </c:pt>
                <c:pt idx="1824">
                  <c:v>0.00744607716901423</c:v>
                </c:pt>
                <c:pt idx="1825">
                  <c:v>0.00729630183134625</c:v>
                </c:pt>
                <c:pt idx="1826">
                  <c:v>0.00714925787259127</c:v>
                </c:pt>
                <c:pt idx="1827">
                  <c:v>0.00700490182561548</c:v>
                </c:pt>
                <c:pt idx="1828">
                  <c:v>0.00686319077806542</c:v>
                </c:pt>
                <c:pt idx="1829">
                  <c:v>0.00672408236816628</c:v>
                </c:pt>
                <c:pt idx="1830">
                  <c:v>0.00658753478048849</c:v>
                </c:pt>
                <c:pt idx="1831">
                  <c:v>0.00645350674168462</c:v>
                </c:pt>
                <c:pt idx="1832">
                  <c:v>0.00632195751619837</c:v>
                </c:pt>
                <c:pt idx="1833">
                  <c:v>0.00619284690194738</c:v>
                </c:pt>
                <c:pt idx="1834">
                  <c:v>0.00606613522598163</c:v>
                </c:pt>
                <c:pt idx="1835">
                  <c:v>0.00594178334011916</c:v>
                </c:pt>
                <c:pt idx="1836">
                  <c:v>0.00581975261656078</c:v>
                </c:pt>
                <c:pt idx="1837">
                  <c:v>0.00570000494348529</c:v>
                </c:pt>
                <c:pt idx="1838">
                  <c:v>0.00558250272062708</c:v>
                </c:pt>
                <c:pt idx="1839">
                  <c:v>0.00546720885483744</c:v>
                </c:pt>
                <c:pt idx="1840">
                  <c:v>0.00535408675563129</c:v>
                </c:pt>
                <c:pt idx="1841">
                  <c:v>0.00524310033072073</c:v>
                </c:pt>
                <c:pt idx="1842">
                  <c:v>0.00513421398153706</c:v>
                </c:pt>
                <c:pt idx="1843">
                  <c:v>0.00502739259874254</c:v>
                </c:pt>
                <c:pt idx="1844">
                  <c:v>0.00492260155773343</c:v>
                </c:pt>
                <c:pt idx="1845">
                  <c:v>0.00481980671413577</c:v>
                </c:pt>
                <c:pt idx="1846">
                  <c:v>0.00471897439929501</c:v>
                </c:pt>
                <c:pt idx="1847">
                  <c:v>0.0046200714157612</c:v>
                </c:pt>
                <c:pt idx="1848">
                  <c:v>0.00452306503277069</c:v>
                </c:pt>
                <c:pt idx="1849">
                  <c:v>0.00442792298172585</c:v>
                </c:pt>
                <c:pt idx="1850">
                  <c:v>0.00433461345167399</c:v>
                </c:pt>
                <c:pt idx="1851">
                  <c:v>0.00424310508478666</c:v>
                </c:pt>
                <c:pt idx="1852">
                  <c:v>0.00415336697184059</c:v>
                </c:pt>
                <c:pt idx="1853">
                  <c:v>0.00406536864770139</c:v>
                </c:pt>
                <c:pt idx="1854">
                  <c:v>0.00397908008681113</c:v>
                </c:pt>
                <c:pt idx="1855">
                  <c:v>0.00389447169868101</c:v>
                </c:pt>
                <c:pt idx="1856">
                  <c:v>0.00381151432339003</c:v>
                </c:pt>
                <c:pt idx="1857">
                  <c:v>0.0037301792270909</c:v>
                </c:pt>
                <c:pt idx="1858">
                  <c:v>0.00365043809752403</c:v>
                </c:pt>
                <c:pt idx="1859">
                  <c:v>0.00357226303954079</c:v>
                </c:pt>
                <c:pt idx="1860">
                  <c:v>0.00349562657063683</c:v>
                </c:pt>
                <c:pt idx="1861">
                  <c:v>0.00342050161649656</c:v>
                </c:pt>
                <c:pt idx="1862">
                  <c:v>0.00334686150654961</c:v>
                </c:pt>
                <c:pt idx="1863">
                  <c:v>0.00327467996954019</c:v>
                </c:pt>
                <c:pt idx="1864">
                  <c:v>0.00320393112911026</c:v>
                </c:pt>
                <c:pt idx="1865">
                  <c:v>0.00313458949939734</c:v>
                </c:pt>
                <c:pt idx="1866">
                  <c:v>0.00306662998064766</c:v>
                </c:pt>
                <c:pt idx="1867">
                  <c:v>0.00300002785484572</c:v>
                </c:pt>
                <c:pt idx="1868">
                  <c:v>0.00293475878136072</c:v>
                </c:pt>
                <c:pt idx="1869">
                  <c:v>0.00287079879261082</c:v>
                </c:pt>
                <c:pt idx="1870">
                  <c:v>0.00280812428974589</c:v>
                </c:pt>
                <c:pt idx="1871">
                  <c:v>0.00274671203834945</c:v>
                </c:pt>
                <c:pt idx="1872">
                  <c:v>0.00268653916416045</c:v>
                </c:pt>
                <c:pt idx="1873">
                  <c:v>0.00262758314881564</c:v>
                </c:pt>
                <c:pt idx="1874">
                  <c:v>0.00256982182561302</c:v>
                </c:pt>
                <c:pt idx="1875">
                  <c:v>0.00251323337529717</c:v>
                </c:pt>
                <c:pt idx="1876">
                  <c:v>0.00245779632186688</c:v>
                </c:pt>
                <c:pt idx="1877">
                  <c:v>0.00240348952840572</c:v>
                </c:pt>
                <c:pt idx="1878">
                  <c:v>0.00235029219293616</c:v>
                </c:pt>
                <c:pt idx="1879">
                  <c:v>0.00229818384429765</c:v>
                </c:pt>
                <c:pt idx="1880">
                  <c:v>0.00224714433804927</c:v>
                </c:pt>
                <c:pt idx="1881">
                  <c:v>0.00219715385239737</c:v>
                </c:pt>
                <c:pt idx="1882">
                  <c:v>0.00214819288414873</c:v>
                </c:pt>
                <c:pt idx="1883">
                  <c:v>0.00210024224468966</c:v>
                </c:pt>
                <c:pt idx="1884">
                  <c:v>0.00205328305599144</c:v>
                </c:pt>
                <c:pt idx="1885">
                  <c:v>0.0020072967466426</c:v>
                </c:pt>
                <c:pt idx="1886">
                  <c:v>0.00196226504790832</c:v>
                </c:pt>
                <c:pt idx="1887">
                  <c:v>0.00191816998981746</c:v>
                </c:pt>
                <c:pt idx="1888">
                  <c:v>0.00187499389727745</c:v>
                </c:pt>
                <c:pt idx="1889">
                  <c:v>0.00183271938621748</c:v>
                </c:pt>
                <c:pt idx="1890">
                  <c:v>0.00179132935976023</c:v>
                </c:pt>
                <c:pt idx="1891">
                  <c:v>0.00175080700442261</c:v>
                </c:pt>
                <c:pt idx="1892">
                  <c:v>0.0017111357863455</c:v>
                </c:pt>
                <c:pt idx="1893">
                  <c:v>0.00167229944755315</c:v>
                </c:pt>
                <c:pt idx="1894">
                  <c:v>0.00163428200224216</c:v>
                </c:pt>
                <c:pt idx="1895">
                  <c:v>0.00159706773310053</c:v>
                </c:pt>
                <c:pt idx="1896">
                  <c:v>0.00156064118765681</c:v>
                </c:pt>
                <c:pt idx="1897">
                  <c:v>0.00152498717465978</c:v>
                </c:pt>
                <c:pt idx="1898">
                  <c:v>0.00149009076048864</c:v>
                </c:pt>
                <c:pt idx="1899">
                  <c:v>0.00145593726559407</c:v>
                </c:pt>
                <c:pt idx="1900">
                  <c:v>0.00142251226097021</c:v>
                </c:pt>
                <c:pt idx="1901">
                  <c:v>0.00138980156465783</c:v>
                </c:pt>
                <c:pt idx="1902">
                  <c:v>0.00135779123827872</c:v>
                </c:pt>
                <c:pt idx="1903">
                  <c:v>0.00132646758360152</c:v>
                </c:pt>
                <c:pt idx="1904">
                  <c:v>0.00129581713913907</c:v>
                </c:pt>
                <c:pt idx="1905">
                  <c:v>0.00126582667677741</c:v>
                </c:pt>
                <c:pt idx="1906">
                  <c:v>0.00123648319843645</c:v>
                </c:pt>
                <c:pt idx="1907">
                  <c:v>0.00120777393276253</c:v>
                </c:pt>
                <c:pt idx="1908">
                  <c:v>0.00117968633185281</c:v>
                </c:pt>
                <c:pt idx="1909">
                  <c:v>0.00115220806801161</c:v>
                </c:pt>
                <c:pt idx="1910">
                  <c:v>0.00112532703053875</c:v>
                </c:pt>
                <c:pt idx="1911">
                  <c:v>0.0010990313225499</c:v>
                </c:pt>
                <c:pt idx="1912">
                  <c:v>0.00107330925782898</c:v>
                </c:pt>
                <c:pt idx="1913">
                  <c:v>0.0010481493577127</c:v>
                </c:pt>
                <c:pt idx="1914">
                  <c:v>0.00102354034800701</c:v>
                </c:pt>
                <c:pt idx="1915">
                  <c:v>0.000999471155935817</c:v>
                </c:pt>
                <c:pt idx="1916">
                  <c:v>0.000975930907121632</c:v>
                </c:pt>
                <c:pt idx="1917">
                  <c:v>0.000952908922598286</c:v>
                </c:pt>
                <c:pt idx="1918">
                  <c:v>0.000930394715855657</c:v>
                </c:pt>
                <c:pt idx="1919">
                  <c:v>0.000908377989916364</c:v>
                </c:pt>
                <c:pt idx="1920">
                  <c:v>0.000886848634444354</c:v>
                </c:pt>
                <c:pt idx="1921">
                  <c:v>0.000865796722885373</c:v>
                </c:pt>
                <c:pt idx="1922">
                  <c:v>0.000845212509639204</c:v>
                </c:pt>
                <c:pt idx="1923">
                  <c:v>0.000825086427263639</c:v>
                </c:pt>
                <c:pt idx="1924">
                  <c:v>0.000805409083710079</c:v>
                </c:pt>
                <c:pt idx="1925">
                  <c:v>0.000786171259590689</c:v>
                </c:pt>
                <c:pt idx="1926">
                  <c:v>0.000767363905476998</c:v>
                </c:pt>
                <c:pt idx="1927">
                  <c:v>0.000748978139229856</c:v>
                </c:pt>
                <c:pt idx="1928">
                  <c:v>0.000731005243360625</c:v>
                </c:pt>
                <c:pt idx="1929">
                  <c:v>0.000713436662423498</c:v>
                </c:pt>
                <c:pt idx="1930">
                  <c:v>0.000696264000438818</c:v>
                </c:pt>
                <c:pt idx="1931">
                  <c:v>0.000679479018347274</c:v>
                </c:pt>
                <c:pt idx="1932">
                  <c:v>0.000663073631494832</c:v>
                </c:pt>
                <c:pt idx="1933">
                  <c:v>0.000647039907148259</c:v>
                </c:pt>
                <c:pt idx="1934">
                  <c:v>0.000631370062041116</c:v>
                </c:pt>
                <c:pt idx="1935">
                  <c:v>0.000616056459950039</c:v>
                </c:pt>
                <c:pt idx="1936">
                  <c:v>0.000601091609301166</c:v>
                </c:pt>
                <c:pt idx="1937">
                  <c:v>0.000586468160806558</c:v>
                </c:pt>
                <c:pt idx="1938">
                  <c:v>0.000572178905130429</c:v>
                </c:pt>
                <c:pt idx="1939">
                  <c:v>0.000558216770585031</c:v>
                </c:pt>
                <c:pt idx="1940">
                  <c:v>0.000544574820856</c:v>
                </c:pt>
                <c:pt idx="1941">
                  <c:v>0.000531246252757017</c:v>
                </c:pt>
                <c:pt idx="1942">
                  <c:v>0.000518224394013558</c:v>
                </c:pt>
                <c:pt idx="1943">
                  <c:v>0.000505502701075576</c:v>
                </c:pt>
                <c:pt idx="1944">
                  <c:v>0.000493074756958924</c:v>
                </c:pt>
                <c:pt idx="1945">
                  <c:v>0.000480934269115298</c:v>
                </c:pt>
                <c:pt idx="1946">
                  <c:v>0.00046907506733054</c:v>
                </c:pt>
                <c:pt idx="1947">
                  <c:v>0.000457491101651063</c:v>
                </c:pt>
                <c:pt idx="1948">
                  <c:v>0.000446176440338227</c:v>
                </c:pt>
                <c:pt idx="1949">
                  <c:v>0.00043512526785043</c:v>
                </c:pt>
                <c:pt idx="1950">
                  <c:v>0.000424331882852725</c:v>
                </c:pt>
                <c:pt idx="1951">
                  <c:v>0.000413790696253742</c:v>
                </c:pt>
                <c:pt idx="1952">
                  <c:v>0.000403496229269698</c:v>
                </c:pt>
                <c:pt idx="1953">
                  <c:v>0.000393443111515283</c:v>
                </c:pt>
                <c:pt idx="1954">
                  <c:v>0.0003836260791212</c:v>
                </c:pt>
                <c:pt idx="1955">
                  <c:v>0.000374039972878138</c:v>
                </c:pt>
                <c:pt idx="1956">
                  <c:v>0.00036467973640695</c:v>
                </c:pt>
                <c:pt idx="1957">
                  <c:v>0.000355540414354817</c:v>
                </c:pt>
                <c:pt idx="1958">
                  <c:v>0.000346617150617175</c:v>
                </c:pt>
                <c:pt idx="1959">
                  <c:v>0.000337905186585153</c:v>
                </c:pt>
                <c:pt idx="1960">
                  <c:v>0.000329399859418326</c:v>
                </c:pt>
                <c:pt idx="1961">
                  <c:v>0.000321096600342525</c:v>
                </c:pt>
                <c:pt idx="1962">
                  <c:v>0.000312990932972482</c:v>
                </c:pt>
                <c:pt idx="1963">
                  <c:v>0.000305078471659071</c:v>
                </c:pt>
                <c:pt idx="1964">
                  <c:v>0.000297354919860923</c:v>
                </c:pt>
                <c:pt idx="1965">
                  <c:v>0.000289816068540158</c:v>
                </c:pt>
                <c:pt idx="1966">
                  <c:v>0.000282457794582022</c:v>
                </c:pt>
                <c:pt idx="1967">
                  <c:v>0.000275276059238165</c:v>
                </c:pt>
                <c:pt idx="1968">
                  <c:v>0.000268266906593353</c:v>
                </c:pt>
                <c:pt idx="1969">
                  <c:v>0.000261426462055341</c:v>
                </c:pt>
                <c:pt idx="1970">
                  <c:v>0.000254750930867705</c:v>
                </c:pt>
                <c:pt idx="1971">
                  <c:v>0.000248236596645359</c:v>
                </c:pt>
                <c:pt idx="1972">
                  <c:v>0.000241879819932545</c:v>
                </c:pt>
                <c:pt idx="1973">
                  <c:v>0.000235677036783045</c:v>
                </c:pt>
                <c:pt idx="1974">
                  <c:v>0.000229624757362368</c:v>
                </c:pt>
                <c:pt idx="1975">
                  <c:v>0.000223719564571693</c:v>
                </c:pt>
                <c:pt idx="1976">
                  <c:v>0.000217958112693308</c:v>
                </c:pt>
                <c:pt idx="1977">
                  <c:v>0.00021233712605732</c:v>
                </c:pt>
                <c:pt idx="1978">
                  <c:v>0.000206853397729388</c:v>
                </c:pt>
                <c:pt idx="1979">
                  <c:v>0.00020150378821925</c:v>
                </c:pt>
                <c:pt idx="1980">
                  <c:v>0.000196285224209793</c:v>
                </c:pt>
                <c:pt idx="1981">
                  <c:v>0.000191194697306446</c:v>
                </c:pt>
                <c:pt idx="1982">
                  <c:v>0.000186229262806636</c:v>
                </c:pt>
                <c:pt idx="1983">
                  <c:v>0.000181386038489098</c:v>
                </c:pt>
                <c:pt idx="1984">
                  <c:v>0.000176662203422777</c:v>
                </c:pt>
                <c:pt idx="1985">
                  <c:v>0.000172054996795104</c:v>
                </c:pt>
                <c:pt idx="1986">
                  <c:v>0.000167561716759409</c:v>
                </c:pt>
                <c:pt idx="1987">
                  <c:v>0.000163179719301228</c:v>
                </c:pt>
                <c:pt idx="1988">
                  <c:v>0.000158906417123285</c:v>
                </c:pt>
                <c:pt idx="1989">
                  <c:v>0.000154739278548908</c:v>
                </c:pt>
                <c:pt idx="1990">
                  <c:v>0.000150675826443652</c:v>
                </c:pt>
                <c:pt idx="1991">
                  <c:v>0.000146713637154904</c:v>
                </c:pt>
                <c:pt idx="1992">
                  <c:v>0.000142850339469226</c:v>
                </c:pt>
                <c:pt idx="1993">
                  <c:v>0.000139083613587231</c:v>
                </c:pt>
                <c:pt idx="1994">
                  <c:v>0.000135411190115749</c:v>
                </c:pt>
                <c:pt idx="1995">
                  <c:v>0.000131830849077062</c:v>
                </c:pt>
                <c:pt idx="1996">
                  <c:v>0.000128340418934993</c:v>
                </c:pt>
                <c:pt idx="1997">
                  <c:v>0.000124937775637613</c:v>
                </c:pt>
                <c:pt idx="1998">
                  <c:v>0.000121620841676354</c:v>
                </c:pt>
                <c:pt idx="1999">
                  <c:v>0.000118387585161314</c:v>
                </c:pt>
                <c:pt idx="2000">
                  <c:v>0.000115236018912516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26288"/>
        <c:axId val="1774335616"/>
      </c:lineChart>
      <c:catAx>
        <c:axId val="17754262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1774335616"/>
        <c:crosses val="autoZero"/>
        <c:auto val="1"/>
        <c:lblAlgn val="ctr"/>
        <c:lblOffset val="100"/>
        <c:tickLblSkip val="100"/>
        <c:noMultiLvlLbl val="0"/>
      </c:catAx>
      <c:valAx>
        <c:axId val="1774335616"/>
        <c:scaling>
          <c:orientation val="minMax"/>
          <c:max val="0.88"/>
          <c:min val="-0.88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775426288"/>
        <c:crossesAt val="1.0"/>
        <c:crossBetween val="midCat"/>
        <c:majorUnit val="0.2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1</v>
      </c>
      <c r="C4">
        <v>3</v>
      </c>
      <c r="D4">
        <v>5</v>
      </c>
    </row>
    <row r="8" spans="1:4" x14ac:dyDescent="0.2">
      <c r="A8" t="s">
        <v>7</v>
      </c>
      <c r="B8">
        <v>1</v>
      </c>
      <c r="C8">
        <v>1</v>
      </c>
      <c r="D8">
        <v>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-4.5014069887703647E-7</v>
      </c>
      <c r="C11">
        <f>POWER($A11,C$4)*EXP(-C$8*POWER($A11,2))</f>
        <v>-7.2022511820325835E-6</v>
      </c>
      <c r="D11">
        <f>POWER($A11,D$4)*EXP(-D$8*POWER($A11,2))</f>
        <v>-1.1523601891252134E-4</v>
      </c>
    </row>
    <row r="12" spans="1:4" x14ac:dyDescent="0.2">
      <c r="A12">
        <f>A11+B$3</f>
        <v>-3.996</v>
      </c>
      <c r="B12">
        <f t="shared" ref="B12:D75" si="0">POWER($A12,B$4)*EXP(-B$8*POWER($A12,2))</f>
        <v>-4.6430594433483833E-7</v>
      </c>
      <c r="C12">
        <f t="shared" si="0"/>
        <v>-7.4140447480338082E-6</v>
      </c>
      <c r="D12">
        <f t="shared" si="0"/>
        <v>-1.1838758516131982E-4</v>
      </c>
    </row>
    <row r="13" spans="1:4" x14ac:dyDescent="0.2">
      <c r="A13">
        <f t="shared" ref="A13:A76" si="1">A12+B$3</f>
        <v>-3.992</v>
      </c>
      <c r="B13">
        <f t="shared" si="0"/>
        <v>-4.7890114363710493E-7</v>
      </c>
      <c r="C13">
        <f t="shared" si="0"/>
        <v>-7.6317992746740985E-6</v>
      </c>
      <c r="D13">
        <f t="shared" si="0"/>
        <v>-1.2162084167636E-4</v>
      </c>
    </row>
    <row r="14" spans="1:4" x14ac:dyDescent="0.2">
      <c r="A14">
        <f t="shared" si="1"/>
        <v>-3.988</v>
      </c>
      <c r="B14">
        <f t="shared" si="0"/>
        <v>-4.9393883268508712E-7</v>
      </c>
      <c r="C14">
        <f t="shared" si="0"/>
        <v>-7.8556743222155316E-6</v>
      </c>
      <c r="D14">
        <f t="shared" si="0"/>
        <v>-1.2493777563761822E-4</v>
      </c>
    </row>
    <row r="15" spans="1:4" x14ac:dyDescent="0.2">
      <c r="A15">
        <f t="shared" si="1"/>
        <v>-3.984</v>
      </c>
      <c r="B15">
        <f t="shared" si="0"/>
        <v>-5.0943189663304249E-7</v>
      </c>
      <c r="C15">
        <f t="shared" si="0"/>
        <v>-8.0858334779251895E-6</v>
      </c>
      <c r="D15">
        <f t="shared" si="0"/>
        <v>-1.2834041893499895E-4</v>
      </c>
    </row>
    <row r="16" spans="1:4" x14ac:dyDescent="0.2">
      <c r="A16">
        <f t="shared" si="1"/>
        <v>-3.98</v>
      </c>
      <c r="B16">
        <f t="shared" si="0"/>
        <v>-5.2539357912127297E-7</v>
      </c>
      <c r="C16">
        <f t="shared" si="0"/>
        <v>-8.3224444507126116E-6</v>
      </c>
      <c r="D16">
        <f t="shared" si="0"/>
        <v>-1.3183084907706806E-4</v>
      </c>
    </row>
    <row r="17" spans="1:4" x14ac:dyDescent="0.2">
      <c r="A17">
        <f t="shared" si="1"/>
        <v>-3.976</v>
      </c>
      <c r="B17">
        <f t="shared" si="0"/>
        <v>-5.4183749173854898E-7</v>
      </c>
      <c r="C17">
        <f t="shared" si="0"/>
        <v>-8.5656791677982239E-6</v>
      </c>
      <c r="D17">
        <f t="shared" si="0"/>
        <v>-1.3541119011575498E-4</v>
      </c>
    </row>
    <row r="18" spans="1:4" x14ac:dyDescent="0.2">
      <c r="A18">
        <f t="shared" si="1"/>
        <v>-3.972</v>
      </c>
      <c r="B18">
        <f t="shared" si="0"/>
        <v>-5.5877762371918538E-7</v>
      </c>
      <c r="C18">
        <f t="shared" si="0"/>
        <v>-8.8157138734508646E-6</v>
      </c>
      <c r="D18">
        <f t="shared" si="0"/>
        <v>-1.390836135872376E-4</v>
      </c>
    </row>
    <row r="19" spans="1:4" x14ac:dyDescent="0.2">
      <c r="A19">
        <f t="shared" si="1"/>
        <v>-3.968</v>
      </c>
      <c r="B19">
        <f t="shared" si="0"/>
        <v>-5.7622835188016657E-7</v>
      </c>
      <c r="C19">
        <f t="shared" si="0"/>
        <v>-9.0727292298336672E-6</v>
      </c>
      <c r="D19">
        <f t="shared" si="0"/>
        <v>-1.4285033946923259E-4</v>
      </c>
    </row>
    <row r="20" spans="1:4" x14ac:dyDescent="0.2">
      <c r="A20">
        <f t="shared" si="1"/>
        <v>-3.964</v>
      </c>
      <c r="B20">
        <f t="shared" si="0"/>
        <v>-5.9420445080381988E-7</v>
      </c>
      <c r="C20">
        <f t="shared" si="0"/>
        <v>-9.3369104199978591E-6</v>
      </c>
      <c r="D20">
        <f t="shared" si="0"/>
        <v>-1.4671363715491068E-4</v>
      </c>
    </row>
    <row r="21" spans="1:4" x14ac:dyDescent="0.2">
      <c r="A21">
        <f t="shared" si="1"/>
        <v>-3.96</v>
      </c>
      <c r="B21">
        <f t="shared" si="0"/>
        <v>-6.1272110327164873E-7</v>
      </c>
      <c r="C21">
        <f t="shared" si="0"/>
        <v>-9.6084472530646858E-6</v>
      </c>
      <c r="D21">
        <f t="shared" si="0"/>
        <v>-1.5067582644365916E-4</v>
      </c>
    </row>
    <row r="22" spans="1:4" x14ac:dyDescent="0.2">
      <c r="A22">
        <f t="shared" si="1"/>
        <v>-3.956</v>
      </c>
      <c r="B22">
        <f t="shared" si="0"/>
        <v>-6.3179391095505386E-7</v>
      </c>
      <c r="C22">
        <f t="shared" si="0"/>
        <v>-9.887534271636293E-6</v>
      </c>
      <c r="D22">
        <f t="shared" si="0"/>
        <v>-1.547392785489146E-4</v>
      </c>
    </row>
    <row r="23" spans="1:4" x14ac:dyDescent="0.2">
      <c r="A23">
        <f t="shared" si="1"/>
        <v>-3.952</v>
      </c>
      <c r="B23">
        <f t="shared" si="0"/>
        <v>-6.514389053688007E-7</v>
      </c>
      <c r="C23">
        <f t="shared" si="0"/>
        <v>-1.0174370861477161E-5</v>
      </c>
      <c r="D23">
        <f t="shared" si="0"/>
        <v>-1.5890641712329221E-4</v>
      </c>
    </row>
    <row r="24" spans="1:4" x14ac:dyDescent="0.2">
      <c r="A24">
        <f t="shared" si="1"/>
        <v>-3.948</v>
      </c>
      <c r="B24">
        <f t="shared" si="0"/>
        <v>-6.7167255909318701E-7</v>
      </c>
      <c r="C24">
        <f t="shared" si="0"/>
        <v>-1.0469161363508014E-5</v>
      </c>
      <c r="D24">
        <f t="shared" si="0"/>
        <v>-1.6317971930123579E-4</v>
      </c>
    </row>
    <row r="25" spans="1:4" x14ac:dyDescent="0.2">
      <c r="A25">
        <f t="shared" si="1"/>
        <v>-3.944</v>
      </c>
      <c r="B25">
        <f t="shared" si="0"/>
        <v>-6.9251179727101206E-7</v>
      </c>
      <c r="C25">
        <f t="shared" si="0"/>
        <v>-1.0772115188155021E-5</v>
      </c>
      <c r="D25">
        <f t="shared" si="0"/>
        <v>-1.6756171675941692E-4</v>
      </c>
    </row>
    <row r="26" spans="1:4" x14ac:dyDescent="0.2">
      <c r="A26">
        <f t="shared" si="1"/>
        <v>-3.94</v>
      </c>
      <c r="B26">
        <f t="shared" si="0"/>
        <v>-7.1397400938556084E-7</v>
      </c>
      <c r="C26">
        <f t="shared" si="0"/>
        <v>-1.1083446932097693E-5</v>
      </c>
      <c r="D26">
        <f t="shared" si="0"/>
        <v>-1.7205499679511175E-4</v>
      </c>
    </row>
    <row r="27" spans="1:4" x14ac:dyDescent="0.2">
      <c r="A27">
        <f t="shared" si="1"/>
        <v>-3.9359999999999999</v>
      </c>
      <c r="B27">
        <f t="shared" si="0"/>
        <v>-7.3607706132594086E-7</v>
      </c>
      <c r="C27">
        <f t="shared" si="0"/>
        <v>-1.1403376497459363E-5</v>
      </c>
      <c r="D27">
        <f t="shared" si="0"/>
        <v>-1.7666220342278422E-4</v>
      </c>
    </row>
    <row r="28" spans="1:4" x14ac:dyDescent="0.2">
      <c r="A28">
        <f t="shared" si="1"/>
        <v>-3.9319999999999999</v>
      </c>
      <c r="B28">
        <f t="shared" si="0"/>
        <v>-7.5883930774623964E-7</v>
      </c>
      <c r="C28">
        <f t="shared" si="0"/>
        <v>-1.1732129213484898E-5</v>
      </c>
      <c r="D28">
        <f t="shared" si="0"/>
        <v>-1.8138603848910572E-4</v>
      </c>
    </row>
    <row r="29" spans="1:4" x14ac:dyDescent="0.2">
      <c r="A29">
        <f t="shared" si="1"/>
        <v>-3.9279999999999999</v>
      </c>
      <c r="B29">
        <f t="shared" si="0"/>
        <v>-7.8227960472511095E-7</v>
      </c>
      <c r="C29">
        <f t="shared" si="0"/>
        <v>-1.2069935960751007E-5</v>
      </c>
      <c r="D29">
        <f t="shared" si="0"/>
        <v>-1.8622926280664404E-4</v>
      </c>
    </row>
    <row r="30" spans="1:4" x14ac:dyDescent="0.2">
      <c r="A30">
        <f t="shared" si="1"/>
        <v>-3.9239999999999999</v>
      </c>
      <c r="B30">
        <f t="shared" si="0"/>
        <v>-8.0641732273252316E-7</v>
      </c>
      <c r="C30">
        <f t="shared" si="0"/>
        <v>-1.24170332979551E-5</v>
      </c>
      <c r="D30">
        <f t="shared" si="0"/>
        <v>-1.911946973064539E-4</v>
      </c>
    </row>
    <row r="31" spans="1:4" x14ac:dyDescent="0.2">
      <c r="A31">
        <f t="shared" si="1"/>
        <v>-3.92</v>
      </c>
      <c r="B31">
        <f t="shared" si="0"/>
        <v>-8.3127235991053658E-7</v>
      </c>
      <c r="C31">
        <f t="shared" si="0"/>
        <v>-1.2773663591329269E-5</v>
      </c>
      <c r="D31">
        <f t="shared" si="0"/>
        <v>-1.9628522420980205E-4</v>
      </c>
    </row>
    <row r="32" spans="1:4" x14ac:dyDescent="0.2">
      <c r="A32">
        <f t="shared" si="1"/>
        <v>-3.9159999999999999</v>
      </c>
      <c r="B32">
        <f t="shared" si="0"/>
        <v>-8.5686515567510572E-7</v>
      </c>
      <c r="C32">
        <f t="shared" si="0"/>
        <v>-1.3140075146726464E-5</v>
      </c>
      <c r="D32">
        <f t="shared" si="0"/>
        <v>-2.0150378821925857E-4</v>
      </c>
    </row>
    <row r="33" spans="1:4" x14ac:dyDescent="0.2">
      <c r="A33">
        <f t="shared" si="1"/>
        <v>-3.9119999999999999</v>
      </c>
      <c r="B33">
        <f t="shared" si="0"/>
        <v>-8.832167046460927E-7</v>
      </c>
      <c r="C33">
        <f t="shared" si="0"/>
        <v>-1.3516522344427414E-5</v>
      </c>
      <c r="D33">
        <f t="shared" si="0"/>
        <v>-2.0685339772939695E-4</v>
      </c>
    </row>
    <row r="34" spans="1:4" x14ac:dyDescent="0.2">
      <c r="A34">
        <f t="shared" si="1"/>
        <v>-3.9079999999999999</v>
      </c>
      <c r="B34">
        <f t="shared" si="0"/>
        <v>-9.103485709127302E-7</v>
      </c>
      <c r="C34">
        <f t="shared" si="0"/>
        <v>-1.390326577671612E-5</v>
      </c>
      <c r="D34">
        <f t="shared" si="0"/>
        <v>-2.1233712605732896E-4</v>
      </c>
    </row>
    <row r="35" spans="1:4" x14ac:dyDescent="0.2">
      <c r="A35">
        <f t="shared" si="1"/>
        <v>-3.9039999999999999</v>
      </c>
      <c r="B35">
        <f t="shared" si="0"/>
        <v>-9.3828290264200894E-7</v>
      </c>
      <c r="C35">
        <f t="shared" si="0"/>
        <v>-1.4300572388273828E-5</v>
      </c>
      <c r="D35">
        <f t="shared" si="0"/>
        <v>-2.179581126933173E-4</v>
      </c>
    </row>
    <row r="36" spans="1:4" x14ac:dyDescent="0.2">
      <c r="A36">
        <f t="shared" si="1"/>
        <v>-3.9</v>
      </c>
      <c r="B36">
        <f t="shared" si="0"/>
        <v>-9.6704244703756246E-7</v>
      </c>
      <c r="C36">
        <f t="shared" si="0"/>
        <v>-1.4708715619441325E-5</v>
      </c>
      <c r="D36">
        <f t="shared" si="0"/>
        <v>-2.2371956457170253E-4</v>
      </c>
    </row>
    <row r="37" spans="1:4" x14ac:dyDescent="0.2">
      <c r="A37">
        <f t="shared" si="1"/>
        <v>-3.8959999999999999</v>
      </c>
      <c r="B37">
        <f t="shared" si="0"/>
        <v>-9.9665056565676738E-7</v>
      </c>
      <c r="C37">
        <f t="shared" si="0"/>
        <v>-1.512797555239999E-5</v>
      </c>
      <c r="D37">
        <f t="shared" si="0"/>
        <v>-2.2962475736237778E-4</v>
      </c>
    </row>
    <row r="38" spans="1:4" x14ac:dyDescent="0.2">
      <c r="A38">
        <f t="shared" si="1"/>
        <v>-3.8919999999999999</v>
      </c>
      <c r="B38">
        <f t="shared" si="0"/>
        <v>-1.0271312500939704E-6</v>
      </c>
      <c r="C38">
        <f t="shared" si="0"/>
        <v>-1.555863906032343E-5</v>
      </c>
      <c r="D38">
        <f t="shared" si="0"/>
        <v>-2.3567703678305504E-4</v>
      </c>
    </row>
    <row r="39" spans="1:4" x14ac:dyDescent="0.2">
      <c r="A39">
        <f t="shared" si="1"/>
        <v>-3.8879999999999999</v>
      </c>
      <c r="B39">
        <f t="shared" si="0"/>
        <v>-1.0585091380378552E-6</v>
      </c>
      <c r="C39">
        <f t="shared" si="0"/>
        <v>-1.6000999959551312E-5</v>
      </c>
      <c r="D39">
        <f t="shared" si="0"/>
        <v>-2.4187981993255563E-4</v>
      </c>
    </row>
    <row r="40" spans="1:4" x14ac:dyDescent="0.2">
      <c r="A40">
        <f t="shared" si="1"/>
        <v>-3.8839999999999999</v>
      </c>
      <c r="B40">
        <f t="shared" si="0"/>
        <v>-1.0908095297111735E-6</v>
      </c>
      <c r="C40">
        <f t="shared" si="0"/>
        <v>-1.6455359164838598E-5</v>
      </c>
      <c r="D40">
        <f t="shared" si="0"/>
        <v>-2.4823659664536938E-4</v>
      </c>
    </row>
    <row r="41" spans="1:4" x14ac:dyDescent="0.2">
      <c r="A41">
        <f t="shared" si="1"/>
        <v>-3.88</v>
      </c>
      <c r="B41">
        <f t="shared" si="0"/>
        <v>-1.1240584047011688E-6</v>
      </c>
      <c r="C41">
        <f t="shared" si="0"/>
        <v>-1.6922024847733275E-5</v>
      </c>
      <c r="D41">
        <f t="shared" si="0"/>
        <v>-2.5475093086771579E-4</v>
      </c>
    </row>
    <row r="42" spans="1:4" x14ac:dyDescent="0.2">
      <c r="A42">
        <f t="shared" si="1"/>
        <v>-3.8759999999999999</v>
      </c>
      <c r="B42">
        <f t="shared" si="0"/>
        <v>-1.15828243918925E-6</v>
      </c>
      <c r="C42">
        <f t="shared" si="0"/>
        <v>-1.7401312598137237E-5</v>
      </c>
      <c r="D42">
        <f t="shared" si="0"/>
        <v>-2.6142646205535257E-4</v>
      </c>
    </row>
    <row r="43" spans="1:4" x14ac:dyDescent="0.2">
      <c r="A43">
        <f t="shared" si="1"/>
        <v>-3.8719999999999999</v>
      </c>
      <c r="B43">
        <f t="shared" si="0"/>
        <v>-1.1935090235885586E-6</v>
      </c>
      <c r="C43">
        <f t="shared" si="0"/>
        <v>-1.7893545589104727E-5</v>
      </c>
      <c r="D43">
        <f t="shared" si="0"/>
        <v>-2.6826690659336426E-4</v>
      </c>
    </row>
    <row r="44" spans="1:4" x14ac:dyDescent="0.2">
      <c r="A44">
        <f t="shared" si="1"/>
        <v>-3.8679999999999999</v>
      </c>
      <c r="B44">
        <f t="shared" si="0"/>
        <v>-1.2297662805983258E-6</v>
      </c>
      <c r="C44">
        <f t="shared" si="0"/>
        <v>-1.8399054744934525E-5</v>
      </c>
      <c r="D44">
        <f t="shared" si="0"/>
        <v>-2.7527605923817727E-4</v>
      </c>
    </row>
    <row r="45" spans="1:4" x14ac:dyDescent="0.2">
      <c r="A45">
        <f t="shared" si="1"/>
        <v>-3.8639999999999999</v>
      </c>
      <c r="B45">
        <f t="shared" si="0"/>
        <v>-1.2670830836840065E-6</v>
      </c>
      <c r="C45">
        <f t="shared" si="0"/>
        <v>-1.8918178912611723E-5</v>
      </c>
      <c r="D45">
        <f t="shared" si="0"/>
        <v>-2.8245779458203364E-4</v>
      </c>
    </row>
    <row r="46" spans="1:4" x14ac:dyDescent="0.2">
      <c r="A46">
        <f t="shared" si="1"/>
        <v>-3.86</v>
      </c>
      <c r="B46">
        <f t="shared" si="0"/>
        <v>-1.3054890759924244E-6</v>
      </c>
      <c r="C46">
        <f t="shared" si="0"/>
        <v>-1.9451265036656722E-5</v>
      </c>
      <c r="D46">
        <f t="shared" si="0"/>
        <v>-2.8981606854017048E-4</v>
      </c>
    </row>
    <row r="47" spans="1:4" x14ac:dyDescent="0.2">
      <c r="A47">
        <f t="shared" si="1"/>
        <v>-3.8559999999999999</v>
      </c>
      <c r="B47">
        <f t="shared" si="0"/>
        <v>-1.3450146897112668E-6</v>
      </c>
      <c r="C47">
        <f t="shared" si="0"/>
        <v>-1.999866833743874E-5</v>
      </c>
      <c r="D47">
        <f t="shared" si="0"/>
        <v>-2.9735491986093552E-4</v>
      </c>
    </row>
    <row r="48" spans="1:4" x14ac:dyDescent="0.2">
      <c r="A48">
        <f t="shared" si="1"/>
        <v>-3.8519999999999999</v>
      </c>
      <c r="B48">
        <f t="shared" si="0"/>
        <v>-1.3856911658825115E-6</v>
      </c>
      <c r="C48">
        <f t="shared" si="0"/>
        <v>-2.0560752493012776E-5</v>
      </c>
      <c r="D48">
        <f t="shared" si="0"/>
        <v>-3.0507847165908421E-4</v>
      </c>
    </row>
    <row r="49" spans="1:4" x14ac:dyDescent="0.2">
      <c r="A49">
        <f t="shared" si="1"/>
        <v>-3.8479999999999999</v>
      </c>
      <c r="B49">
        <f t="shared" si="0"/>
        <v>-1.4275505746795118E-6</v>
      </c>
      <c r="C49">
        <f t="shared" si="0"/>
        <v>-2.1137889824539299E-5</v>
      </c>
      <c r="D49">
        <f t="shared" si="0"/>
        <v>-3.1299093297249513E-4</v>
      </c>
    </row>
    <row r="50" spans="1:4" x14ac:dyDescent="0.2">
      <c r="A50">
        <f t="shared" si="1"/>
        <v>-3.8439999999999999</v>
      </c>
      <c r="B50">
        <f t="shared" si="0"/>
        <v>-1.4706258361576579E-6</v>
      </c>
      <c r="C50">
        <f t="shared" si="0"/>
        <v>-2.1730461485346499E-5</v>
      </c>
      <c r="D50">
        <f t="shared" si="0"/>
        <v>-3.2109660034253896E-4</v>
      </c>
    </row>
    <row r="51" spans="1:4" x14ac:dyDescent="0.2">
      <c r="A51">
        <f t="shared" si="1"/>
        <v>-3.84</v>
      </c>
      <c r="B51">
        <f t="shared" si="0"/>
        <v>-1.5149507414887145E-6</v>
      </c>
      <c r="C51">
        <f t="shared" si="0"/>
        <v>-2.2338857653695989E-5</v>
      </c>
      <c r="D51">
        <f t="shared" si="0"/>
        <v>-3.2939985941833958E-4</v>
      </c>
    </row>
    <row r="52" spans="1:4" x14ac:dyDescent="0.2">
      <c r="A52">
        <f t="shared" si="1"/>
        <v>-3.8359999999999999</v>
      </c>
      <c r="B52">
        <f t="shared" si="0"/>
        <v>-1.5605599746891625E-6</v>
      </c>
      <c r="C52">
        <f t="shared" si="0"/>
        <v>-2.2963477729313655E-5</v>
      </c>
      <c r="D52">
        <f t="shared" si="0"/>
        <v>-3.3790518658516659E-4</v>
      </c>
    </row>
    <row r="53" spans="1:4" x14ac:dyDescent="0.2">
      <c r="A53">
        <f t="shared" si="1"/>
        <v>-3.8319999999999999</v>
      </c>
      <c r="B53">
        <f t="shared" si="0"/>
        <v>-1.6074891348529969E-6</v>
      </c>
      <c r="C53">
        <f t="shared" si="0"/>
        <v>-2.3604730533747613E-5</v>
      </c>
      <c r="D53">
        <f t="shared" si="0"/>
        <v>-3.4661715061718948E-4</v>
      </c>
    </row>
    <row r="54" spans="1:4" x14ac:dyDescent="0.2">
      <c r="A54">
        <f t="shared" si="1"/>
        <v>-3.8279999999999998</v>
      </c>
      <c r="B54">
        <f t="shared" si="0"/>
        <v>-1.6557747588997027E-6</v>
      </c>
      <c r="C54">
        <f t="shared" si="0"/>
        <v>-2.4263034514616542E-5</v>
      </c>
      <c r="D54">
        <f t="shared" si="0"/>
        <v>-3.5554041435483267E-4</v>
      </c>
    </row>
    <row r="55" spans="1:4" x14ac:dyDescent="0.2">
      <c r="A55">
        <f t="shared" si="1"/>
        <v>-3.8239999999999998</v>
      </c>
      <c r="B55">
        <f t="shared" si="0"/>
        <v>-1.7054543448482855E-6</v>
      </c>
      <c r="C55">
        <f t="shared" si="0"/>
        <v>-2.49388179538122E-5</v>
      </c>
      <c r="D55">
        <f t="shared" si="0"/>
        <v>-3.6467973640696494E-4</v>
      </c>
    </row>
    <row r="56" spans="1:4" x14ac:dyDescent="0.2">
      <c r="A56">
        <f t="shared" si="1"/>
        <v>-3.82</v>
      </c>
      <c r="B56">
        <f t="shared" si="0"/>
        <v>-1.7565663756284461E-6</v>
      </c>
      <c r="C56">
        <f t="shared" si="0"/>
        <v>-2.5632519179720535E-5</v>
      </c>
      <c r="D56">
        <f t="shared" si="0"/>
        <v>-3.7403997287815391E-4</v>
      </c>
    </row>
    <row r="57" spans="1:4" x14ac:dyDescent="0.2">
      <c r="A57">
        <f t="shared" si="1"/>
        <v>-3.8159999999999998</v>
      </c>
      <c r="B57">
        <f t="shared" si="0"/>
        <v>-1.8091503434401871E-6</v>
      </c>
      <c r="C57">
        <f t="shared" si="0"/>
        <v>-2.6344586783526544E-5</v>
      </c>
      <c r="D57">
        <f t="shared" si="0"/>
        <v>-3.8362607912121666E-4</v>
      </c>
    </row>
    <row r="58" spans="1:4" x14ac:dyDescent="0.2">
      <c r="A58">
        <f t="shared" si="1"/>
        <v>-3.8119999999999998</v>
      </c>
      <c r="B58">
        <f t="shared" si="0"/>
        <v>-1.8632467746733758E-6</v>
      </c>
      <c r="C58">
        <f t="shared" si="0"/>
        <v>-2.7075479839669311E-5</v>
      </c>
      <c r="D58">
        <f t="shared" si="0"/>
        <v>-3.9344311151529954E-4</v>
      </c>
    </row>
    <row r="59" spans="1:4" x14ac:dyDescent="0.2">
      <c r="A59">
        <f t="shared" si="1"/>
        <v>-3.8079999999999998</v>
      </c>
      <c r="B59">
        <f t="shared" si="0"/>
        <v>-1.9188972553989765E-6</v>
      </c>
      <c r="C59">
        <f t="shared" si="0"/>
        <v>-2.7825668130513817E-5</v>
      </c>
      <c r="D59">
        <f t="shared" si="0"/>
        <v>-4.0349622926971507E-4</v>
      </c>
    </row>
    <row r="60" spans="1:4" x14ac:dyDescent="0.2">
      <c r="A60">
        <f t="shared" si="1"/>
        <v>-3.8039999999999998</v>
      </c>
      <c r="B60">
        <f t="shared" si="0"/>
        <v>-1.9761444574438603E-6</v>
      </c>
      <c r="C60">
        <f t="shared" si="0"/>
        <v>-2.8595632375306952E-5</v>
      </c>
      <c r="D60">
        <f t="shared" si="0"/>
        <v>-4.1379069625375965E-4</v>
      </c>
    </row>
    <row r="61" spans="1:4" x14ac:dyDescent="0.2">
      <c r="A61">
        <f t="shared" si="1"/>
        <v>-3.8</v>
      </c>
      <c r="B61">
        <f t="shared" si="0"/>
        <v>-2.0350321650613812E-6</v>
      </c>
      <c r="C61">
        <f t="shared" si="0"/>
        <v>-2.9385864463486343E-5</v>
      </c>
      <c r="D61">
        <f t="shared" si="0"/>
        <v>-4.243318828527428E-4</v>
      </c>
    </row>
    <row r="62" spans="1:4" x14ac:dyDescent="0.2">
      <c r="A62">
        <f t="shared" si="1"/>
        <v>-3.7959999999999998</v>
      </c>
      <c r="B62">
        <f t="shared" si="0"/>
        <v>-2.0956053022100666E-6</v>
      </c>
      <c r="C62">
        <f t="shared" si="0"/>
        <v>-3.0196867692411005E-5</v>
      </c>
      <c r="D62">
        <f t="shared" si="0"/>
        <v>-4.351252678504486E-4</v>
      </c>
    </row>
    <row r="63" spans="1:4" x14ac:dyDescent="0.2">
      <c r="A63">
        <f t="shared" si="1"/>
        <v>-3.7919999999999998</v>
      </c>
      <c r="B63">
        <f t="shared" si="0"/>
        <v>-2.1579099604529892E-6</v>
      </c>
      <c r="C63">
        <f t="shared" si="0"/>
        <v>-3.1029157009583094E-5</v>
      </c>
      <c r="D63">
        <f t="shared" si="0"/>
        <v>-4.4617644033824574E-4</v>
      </c>
    </row>
    <row r="64" spans="1:4" x14ac:dyDescent="0.2">
      <c r="A64">
        <f t="shared" si="1"/>
        <v>-3.7879999999999998</v>
      </c>
      <c r="B64">
        <f t="shared" si="0"/>
        <v>-2.2219934274907489E-6</v>
      </c>
      <c r="C64">
        <f t="shared" si="0"/>
        <v>-3.1883259259432817E-5</v>
      </c>
      <c r="D64">
        <f t="shared" si="0"/>
        <v>-4.5749110165108287E-4</v>
      </c>
    </row>
    <row r="65" spans="1:4" x14ac:dyDescent="0.2">
      <c r="A65">
        <f t="shared" si="1"/>
        <v>-3.7839999999999998</v>
      </c>
      <c r="B65">
        <f t="shared" si="0"/>
        <v>-2.2879042163409564E-6</v>
      </c>
      <c r="C65">
        <f t="shared" si="0"/>
        <v>-3.275971343473573E-5</v>
      </c>
      <c r="D65">
        <f t="shared" si="0"/>
        <v>-4.6907506733055937E-4</v>
      </c>
    </row>
    <row r="66" spans="1:4" x14ac:dyDescent="0.2">
      <c r="A66">
        <f t="shared" si="1"/>
        <v>-3.78</v>
      </c>
      <c r="B66">
        <f t="shared" si="0"/>
        <v>-2.355692095177691E-6</v>
      </c>
      <c r="C66">
        <f t="shared" si="0"/>
        <v>-3.3659070932736922E-5</v>
      </c>
      <c r="D66">
        <f t="shared" si="0"/>
        <v>-4.8093426911531816E-4</v>
      </c>
    </row>
    <row r="67" spans="1:4" x14ac:dyDescent="0.2">
      <c r="A67">
        <f t="shared" si="1"/>
        <v>-3.7759999999999998</v>
      </c>
      <c r="B67">
        <f t="shared" si="0"/>
        <v>-2.4254081178443028E-6</v>
      </c>
      <c r="C67">
        <f t="shared" si="0"/>
        <v>-3.4581895816052807E-5</v>
      </c>
      <c r="D67">
        <f t="shared" si="0"/>
        <v>-4.9307475695894445E-4</v>
      </c>
    </row>
    <row r="68" spans="1:4" x14ac:dyDescent="0.2">
      <c r="A68">
        <f t="shared" si="1"/>
        <v>-3.7719999999999998</v>
      </c>
      <c r="B68">
        <f t="shared" si="0"/>
        <v>-2.4971046550534171E-6</v>
      </c>
      <c r="C68">
        <f t="shared" si="0"/>
        <v>-3.5528765078425543E-5</v>
      </c>
      <c r="D68">
        <f t="shared" si="0"/>
        <v>-5.0550270107559722E-4</v>
      </c>
    </row>
    <row r="69" spans="1:4" x14ac:dyDescent="0.2">
      <c r="A69">
        <f t="shared" si="1"/>
        <v>-3.7679999999999998</v>
      </c>
      <c r="B69">
        <f t="shared" si="0"/>
        <v>-2.5708354262881526E-6</v>
      </c>
      <c r="C69">
        <f t="shared" si="0"/>
        <v>-3.6500268915404159E-5</v>
      </c>
      <c r="D69">
        <f t="shared" si="0"/>
        <v>-5.18224394013579E-4</v>
      </c>
    </row>
    <row r="70" spans="1:4" x14ac:dyDescent="0.2">
      <c r="A70">
        <f t="shared" si="1"/>
        <v>-3.7639999999999998</v>
      </c>
      <c r="B70">
        <f t="shared" si="0"/>
        <v>-2.6466555324187575E-6</v>
      </c>
      <c r="C70">
        <f t="shared" si="0"/>
        <v>-3.7497011000027092E-5</v>
      </c>
      <c r="D70">
        <f t="shared" si="0"/>
        <v>-5.3124625275703977E-4</v>
      </c>
    </row>
    <row r="71" spans="1:4" x14ac:dyDescent="0.2">
      <c r="A71">
        <f t="shared" si="1"/>
        <v>-3.76</v>
      </c>
      <c r="B71">
        <f t="shared" si="0"/>
        <v>-2.72462148904923E-6</v>
      </c>
      <c r="C71">
        <f t="shared" si="0"/>
        <v>-3.8519608763582385E-5</v>
      </c>
      <c r="D71">
        <f t="shared" si="0"/>
        <v>-5.4457482085602229E-4</v>
      </c>
    </row>
    <row r="72" spans="1:4" x14ac:dyDescent="0.2">
      <c r="A72">
        <f t="shared" si="1"/>
        <v>-3.7559999999999998</v>
      </c>
      <c r="B72">
        <f t="shared" si="0"/>
        <v>-2.8047912606087044E-6</v>
      </c>
      <c r="C72">
        <f t="shared" si="0"/>
        <v>-3.9568693681522676E-5</v>
      </c>
      <c r="D72">
        <f t="shared" si="0"/>
        <v>-5.5821677058505361E-4</v>
      </c>
    </row>
    <row r="73" spans="1:4" x14ac:dyDescent="0.2">
      <c r="A73">
        <f t="shared" si="1"/>
        <v>-3.7519999999999998</v>
      </c>
      <c r="B73">
        <f t="shared" si="0"/>
        <v>-2.8872242952025254E-6</v>
      </c>
      <c r="C73">
        <f t="shared" si="0"/>
        <v>-4.064491156461072E-5</v>
      </c>
      <c r="D73">
        <f t="shared" si="0"/>
        <v>-5.7217890513045356E-4</v>
      </c>
    </row>
    <row r="74" spans="1:4" x14ac:dyDescent="0.2">
      <c r="A74">
        <f t="shared" si="1"/>
        <v>-3.7479999999999998</v>
      </c>
      <c r="B74">
        <f t="shared" si="0"/>
        <v>-2.9719815602384433E-6</v>
      </c>
      <c r="C74">
        <f t="shared" si="0"/>
        <v>-4.1748922855375764E-5</v>
      </c>
      <c r="D74">
        <f t="shared" si="0"/>
        <v>-5.8646816080658239E-4</v>
      </c>
    </row>
    <row r="75" spans="1:4" x14ac:dyDescent="0.2">
      <c r="A75">
        <f t="shared" si="1"/>
        <v>-3.7439999999999998</v>
      </c>
      <c r="B75">
        <f t="shared" si="0"/>
        <v>-3.059125578843383E-6</v>
      </c>
      <c r="C75">
        <f t="shared" si="0"/>
        <v>-4.2881402929957959E-5</v>
      </c>
      <c r="D75">
        <f t="shared" si="0"/>
        <v>-6.0109160930119099E-4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-3.1487204670866204E-6</v>
      </c>
      <c r="C76">
        <f t="shared" si="2"/>
        <v>-4.4043042405420807E-5</v>
      </c>
      <c r="D76">
        <f t="shared" si="2"/>
        <v>-6.1605645995006406E-4</v>
      </c>
    </row>
    <row r="77" spans="1:4" x14ac:dyDescent="0.2">
      <c r="A77">
        <f t="shared" ref="A77:A140" si="3">A76+B$3</f>
        <v>-3.7359999999999998</v>
      </c>
      <c r="B77">
        <f t="shared" si="2"/>
        <v>-3.2408319720255189E-6</v>
      </c>
      <c r="C77">
        <f t="shared" si="2"/>
        <v>-4.5234547452612696E-5</v>
      </c>
      <c r="D77">
        <f t="shared" si="2"/>
        <v>-6.3137006204114221E-4</v>
      </c>
    </row>
    <row r="78" spans="1:4" x14ac:dyDescent="0.2">
      <c r="A78">
        <f t="shared" si="3"/>
        <v>-3.7319999999999998</v>
      </c>
      <c r="B78">
        <f t="shared" si="2"/>
        <v>-3.335527510590114E-6</v>
      </c>
      <c r="C78">
        <f t="shared" si="2"/>
        <v>-4.6456640114657234E-5</v>
      </c>
      <c r="D78">
        <f t="shared" si="2"/>
        <v>-6.4703990714828571E-4</v>
      </c>
    </row>
    <row r="79" spans="1:4" x14ac:dyDescent="0.2">
      <c r="A79">
        <f t="shared" si="3"/>
        <v>-3.7279999999999998</v>
      </c>
      <c r="B79">
        <f t="shared" si="2"/>
        <v>-3.4328762093232635E-6</v>
      </c>
      <c r="C79">
        <f t="shared" si="2"/>
        <v>-4.771005863115536E-5</v>
      </c>
      <c r="D79">
        <f t="shared" si="2"/>
        <v>-6.6307363149485893E-4</v>
      </c>
    </row>
    <row r="80" spans="1:4" x14ac:dyDescent="0.2">
      <c r="A80">
        <f t="shared" si="3"/>
        <v>-3.7239999999999998</v>
      </c>
      <c r="B80">
        <f t="shared" si="2"/>
        <v>-3.5329489449932763E-6</v>
      </c>
      <c r="C80">
        <f t="shared" si="2"/>
        <v>-4.8995557768181069E-5</v>
      </c>
      <c r="D80">
        <f t="shared" si="2"/>
        <v>-6.7947901834730217E-4</v>
      </c>
    </row>
    <row r="81" spans="1:4" x14ac:dyDescent="0.2">
      <c r="A81">
        <f t="shared" si="3"/>
        <v>-3.7199999999999998</v>
      </c>
      <c r="B81">
        <f t="shared" si="2"/>
        <v>-3.6358183860962331E-6</v>
      </c>
      <c r="C81">
        <f t="shared" si="2"/>
        <v>-5.0313909154154105E-5</v>
      </c>
      <c r="D81">
        <f t="shared" si="2"/>
        <v>-6.9626400043884605E-4</v>
      </c>
    </row>
    <row r="82" spans="1:4" x14ac:dyDescent="0.2">
      <c r="A82">
        <f t="shared" si="3"/>
        <v>-3.7159999999999997</v>
      </c>
      <c r="B82">
        <f t="shared" si="2"/>
        <v>-3.7415590352655013E-6</v>
      </c>
      <c r="C82">
        <f t="shared" si="2"/>
        <v>-5.1665901621673163E-5</v>
      </c>
      <c r="D82">
        <f t="shared" si="2"/>
        <v>-7.1343666242352675E-4</v>
      </c>
    </row>
    <row r="83" spans="1:4" x14ac:dyDescent="0.2">
      <c r="A83">
        <f t="shared" si="3"/>
        <v>-3.7119999999999997</v>
      </c>
      <c r="B83">
        <f t="shared" si="2"/>
        <v>-3.8502472726062769E-6</v>
      </c>
      <c r="C83">
        <f t="shared" si="2"/>
        <v>-5.305234155539461E-5</v>
      </c>
      <c r="D83">
        <f t="shared" si="2"/>
        <v>-7.3100524336065515E-4</v>
      </c>
    </row>
    <row r="84" spans="1:4" x14ac:dyDescent="0.2">
      <c r="A84">
        <f t="shared" si="3"/>
        <v>-3.7079999999999997</v>
      </c>
      <c r="B84">
        <f t="shared" si="2"/>
        <v>-3.9619613999732559E-6</v>
      </c>
      <c r="C84">
        <f t="shared" si="2"/>
        <v>-5.4474053246041881E-5</v>
      </c>
      <c r="D84">
        <f t="shared" si="2"/>
        <v>-7.489781392298866E-4</v>
      </c>
    </row>
    <row r="85" spans="1:4" x14ac:dyDescent="0.2">
      <c r="A85">
        <f t="shared" si="3"/>
        <v>-3.7039999999999997</v>
      </c>
      <c r="B85">
        <f t="shared" si="2"/>
        <v>-4.0767816862098274E-6</v>
      </c>
      <c r="C85">
        <f t="shared" si="2"/>
        <v>-5.5931879250631318E-5</v>
      </c>
      <c r="D85">
        <f t="shared" si="2"/>
        <v>-7.6736390547702937E-4</v>
      </c>
    </row>
    <row r="86" spans="1:4" x14ac:dyDescent="0.2">
      <c r="A86">
        <f t="shared" si="3"/>
        <v>-3.6999999999999997</v>
      </c>
      <c r="B86">
        <f t="shared" si="2"/>
        <v>-4.1947904133674818E-6</v>
      </c>
      <c r="C86">
        <f t="shared" si="2"/>
        <v>-5.7426680759000815E-5</v>
      </c>
      <c r="D86">
        <f t="shared" si="2"/>
        <v>-7.8617125959072121E-4</v>
      </c>
    </row>
    <row r="87" spans="1:4" x14ac:dyDescent="0.2">
      <c r="A87">
        <f t="shared" si="3"/>
        <v>-3.6959999999999997</v>
      </c>
      <c r="B87">
        <f t="shared" si="2"/>
        <v>-4.3160719239244966E-6</v>
      </c>
      <c r="C87">
        <f t="shared" si="2"/>
        <v>-5.895933796672896E-5</v>
      </c>
      <c r="D87">
        <f t="shared" si="2"/>
        <v>-8.0540908371011164E-4</v>
      </c>
    </row>
    <row r="88" spans="1:4" x14ac:dyDescent="0.2">
      <c r="A88">
        <f t="shared" si="3"/>
        <v>-3.6919999999999997</v>
      </c>
      <c r="B88">
        <f t="shared" si="2"/>
        <v>-4.4407126690232297E-6</v>
      </c>
      <c r="C88">
        <f t="shared" si="2"/>
        <v>-6.0530750454532648E-5</v>
      </c>
      <c r="D88">
        <f t="shared" si="2"/>
        <v>-8.2508642726367252E-4</v>
      </c>
    </row>
    <row r="89" spans="1:4" x14ac:dyDescent="0.2">
      <c r="A89">
        <f t="shared" si="3"/>
        <v>-3.6879999999999997</v>
      </c>
      <c r="B89">
        <f t="shared" si="2"/>
        <v>-4.5688012577456177E-6</v>
      </c>
      <c r="C89">
        <f t="shared" si="2"/>
        <v>-6.2141837574230797E-5</v>
      </c>
      <c r="D89">
        <f t="shared" si="2"/>
        <v>-8.452125096392385E-4</v>
      </c>
    </row>
    <row r="90" spans="1:4" x14ac:dyDescent="0.2">
      <c r="A90">
        <f t="shared" si="3"/>
        <v>-3.6839999999999997</v>
      </c>
      <c r="B90">
        <f t="shared" si="2"/>
        <v>-4.7004285074469277E-6</v>
      </c>
      <c r="C90">
        <f t="shared" si="2"/>
        <v>-6.3793538841364625E-5</v>
      </c>
      <c r="D90">
        <f t="shared" si="2"/>
        <v>-8.6579672288540752E-4</v>
      </c>
    </row>
    <row r="91" spans="1:4" x14ac:dyDescent="0.2">
      <c r="A91">
        <f t="shared" si="3"/>
        <v>-3.6799999999999997</v>
      </c>
      <c r="B91">
        <f t="shared" si="2"/>
        <v>-4.8356874951680168E-6</v>
      </c>
      <c r="C91">
        <f t="shared" si="2"/>
        <v>-6.548681433456334E-5</v>
      </c>
      <c r="D91">
        <f t="shared" si="2"/>
        <v>-8.8684863444439045E-4</v>
      </c>
    </row>
    <row r="92" spans="1:4" x14ac:dyDescent="0.2">
      <c r="A92">
        <f t="shared" si="3"/>
        <v>-3.6759999999999997</v>
      </c>
      <c r="B92">
        <f t="shared" si="2"/>
        <v>-4.9746736101466567E-6</v>
      </c>
      <c r="C92">
        <f t="shared" si="2"/>
        <v>-6.7222645101745122E-5</v>
      </c>
      <c r="D92">
        <f t="shared" si="2"/>
        <v>-9.0837798991639932E-4</v>
      </c>
    </row>
    <row r="93" spans="1:4" x14ac:dyDescent="0.2">
      <c r="A93">
        <f t="shared" si="3"/>
        <v>-3.6719999999999997</v>
      </c>
      <c r="B93">
        <f t="shared" si="2"/>
        <v>-5.1174846074490904E-6</v>
      </c>
      <c r="C93">
        <f t="shared" si="2"/>
        <v>-6.9002033573246831E-5</v>
      </c>
      <c r="D93">
        <f t="shared" si="2"/>
        <v>-9.303947158556937E-4</v>
      </c>
    </row>
    <row r="94" spans="1:4" x14ac:dyDescent="0.2">
      <c r="A94">
        <f t="shared" si="3"/>
        <v>-3.6679999999999997</v>
      </c>
      <c r="B94">
        <f t="shared" si="2"/>
        <v>-5.2642206627428328E-6</v>
      </c>
      <c r="C94">
        <f t="shared" si="2"/>
        <v>-7.0826003981970518E-5</v>
      </c>
      <c r="D94">
        <f t="shared" si="2"/>
        <v>-9.5290892259832307E-4</v>
      </c>
    </row>
    <row r="95" spans="1:4" x14ac:dyDescent="0.2">
      <c r="A95">
        <f t="shared" si="3"/>
        <v>-3.6639999999999997</v>
      </c>
      <c r="B95">
        <f t="shared" si="2"/>
        <v>-5.4149844282325466E-6</v>
      </c>
      <c r="C95">
        <f t="shared" si="2"/>
        <v>-7.2695602790641398E-5</v>
      </c>
      <c r="D95">
        <f t="shared" si="2"/>
        <v>-9.7593090712167028E-4</v>
      </c>
    </row>
    <row r="96" spans="1:4" x14ac:dyDescent="0.2">
      <c r="A96">
        <f t="shared" si="3"/>
        <v>-3.6599999999999997</v>
      </c>
      <c r="B96">
        <f t="shared" si="2"/>
        <v>-5.56988108978094E-6</v>
      </c>
      <c r="C96">
        <f t="shared" si="2"/>
        <v>-7.4611899126269553E-5</v>
      </c>
      <c r="D96">
        <f t="shared" si="2"/>
        <v>-9.9947115593585628E-4</v>
      </c>
    </row>
    <row r="97" spans="1:4" x14ac:dyDescent="0.2">
      <c r="A97">
        <f t="shared" si="3"/>
        <v>-3.6559999999999997</v>
      </c>
      <c r="B97">
        <f t="shared" si="2"/>
        <v>-5.7290184252369091E-6</v>
      </c>
      <c r="C97">
        <f t="shared" si="2"/>
        <v>-7.6575985221907385E-5</v>
      </c>
      <c r="D97">
        <f t="shared" si="2"/>
        <v>-1.0235403480070486E-3</v>
      </c>
    </row>
    <row r="98" spans="1:4" x14ac:dyDescent="0.2">
      <c r="A98">
        <f t="shared" si="3"/>
        <v>-3.6519999999999997</v>
      </c>
      <c r="B98">
        <f t="shared" si="2"/>
        <v>-5.8925068639936882E-6</v>
      </c>
      <c r="C98">
        <f t="shared" si="2"/>
        <v>-7.8588976865797672E-5</v>
      </c>
      <c r="D98">
        <f t="shared" si="2"/>
        <v>-1.0481493577127374E-3</v>
      </c>
    </row>
    <row r="99" spans="1:4" x14ac:dyDescent="0.2">
      <c r="A99">
        <f t="shared" si="3"/>
        <v>-3.6479999999999997</v>
      </c>
      <c r="B99">
        <f t="shared" si="2"/>
        <v>-6.0604595478000977E-6</v>
      </c>
      <c r="C99">
        <f t="shared" si="2"/>
        <v>-8.0652013858007094E-5</v>
      </c>
      <c r="D99">
        <f t="shared" si="2"/>
        <v>-1.0733092578290278E-3</v>
      </c>
    </row>
    <row r="100" spans="1:4" x14ac:dyDescent="0.2">
      <c r="A100">
        <f t="shared" si="3"/>
        <v>-3.6439999999999997</v>
      </c>
      <c r="B100">
        <f t="shared" si="2"/>
        <v>-6.2329923928480034E-6</v>
      </c>
      <c r="C100">
        <f t="shared" si="2"/>
        <v>-8.2766260474636909E-5</v>
      </c>
      <c r="D100">
        <f t="shared" si="2"/>
        <v>-1.0990313225499382E-3</v>
      </c>
    </row>
    <row r="101" spans="1:4" x14ac:dyDescent="0.2">
      <c r="A101">
        <f t="shared" si="3"/>
        <v>-3.6399999999999997</v>
      </c>
      <c r="B101">
        <f t="shared" si="2"/>
        <v>-6.410224153160173E-6</v>
      </c>
      <c r="C101">
        <f t="shared" si="2"/>
        <v>-8.4932905939711005E-5</v>
      </c>
      <c r="D101">
        <f t="shared" si="2"/>
        <v>-1.1253270305387946E-3</v>
      </c>
    </row>
    <row r="102" spans="1:4" x14ac:dyDescent="0.2">
      <c r="A102">
        <f t="shared" si="3"/>
        <v>-3.6359999999999997</v>
      </c>
      <c r="B102">
        <f t="shared" si="2"/>
        <v>-6.592276485302144E-6</v>
      </c>
      <c r="C102">
        <f t="shared" si="2"/>
        <v>-8.7153164904831039E-5</v>
      </c>
      <c r="D102">
        <f t="shared" si="2"/>
        <v>-1.1522080680116589E-3</v>
      </c>
    </row>
    <row r="103" spans="1:4" x14ac:dyDescent="0.2">
      <c r="A103">
        <f t="shared" si="3"/>
        <v>-3.6319999999999997</v>
      </c>
      <c r="B103">
        <f t="shared" si="2"/>
        <v>-6.7792740144430478E-6</v>
      </c>
      <c r="C103">
        <f t="shared" si="2"/>
        <v>-8.9428277936700346E-5</v>
      </c>
      <c r="D103">
        <f t="shared" si="2"/>
        <v>-1.1796863318528593E-3</v>
      </c>
    </row>
    <row r="104" spans="1:4" x14ac:dyDescent="0.2">
      <c r="A104">
        <f t="shared" si="3"/>
        <v>-3.6279999999999997</v>
      </c>
      <c r="B104">
        <f t="shared" si="2"/>
        <v>-6.9713444017899532E-6</v>
      </c>
      <c r="C104">
        <f t="shared" si="2"/>
        <v>-9.1759512012609624E-5</v>
      </c>
      <c r="D104">
        <f t="shared" si="2"/>
        <v>-1.2077739327625806E-3</v>
      </c>
    </row>
    <row r="105" spans="1:4" x14ac:dyDescent="0.2">
      <c r="A105">
        <f t="shared" si="3"/>
        <v>-3.6239999999999997</v>
      </c>
      <c r="B105">
        <f t="shared" si="2"/>
        <v>-7.1686184134210398E-6</v>
      </c>
      <c r="C105">
        <f t="shared" si="2"/>
        <v>-9.4148161023981943E-5</v>
      </c>
      <c r="D105">
        <f t="shared" si="2"/>
        <v>-1.2364831984364999E-3</v>
      </c>
    </row>
    <row r="106" spans="1:4" x14ac:dyDescent="0.2">
      <c r="A106">
        <f t="shared" si="3"/>
        <v>-3.6199999999999997</v>
      </c>
      <c r="B106">
        <f t="shared" si="2"/>
        <v>-7.3712299905433153E-6</v>
      </c>
      <c r="C106">
        <f t="shared" si="2"/>
        <v>-9.6595546288075817E-5</v>
      </c>
      <c r="D106">
        <f t="shared" si="2"/>
        <v>-1.2658266767774605E-3</v>
      </c>
    </row>
    <row r="107" spans="1:4" x14ac:dyDescent="0.2">
      <c r="A107">
        <f t="shared" si="3"/>
        <v>-3.6159999999999997</v>
      </c>
      <c r="B107">
        <f t="shared" si="2"/>
        <v>-7.5793163212007331E-6</v>
      </c>
      <c r="C107">
        <f t="shared" si="2"/>
        <v>-9.9103017067942033E-5</v>
      </c>
      <c r="D107">
        <f t="shared" si="2"/>
        <v>-1.2958171391391248E-3</v>
      </c>
    </row>
    <row r="108" spans="1:4" x14ac:dyDescent="0.2">
      <c r="A108">
        <f t="shared" si="3"/>
        <v>-3.6119999999999997</v>
      </c>
      <c r="B108">
        <f t="shared" si="2"/>
        <v>-7.7930179134592018E-6</v>
      </c>
      <c r="C108">
        <f t="shared" si="2"/>
        <v>-1.0167195110073365E-4</v>
      </c>
      <c r="D108">
        <f t="shared" si="2"/>
        <v>-1.3264675836015699E-3</v>
      </c>
    </row>
    <row r="109" spans="1:4" x14ac:dyDescent="0.2">
      <c r="A109">
        <f t="shared" si="3"/>
        <v>-3.6079999999999997</v>
      </c>
      <c r="B109">
        <f t="shared" si="2"/>
        <v>-8.0124786700952826E-6</v>
      </c>
      <c r="C109">
        <f t="shared" si="2"/>
        <v>-1.0430375513446721E-4</v>
      </c>
      <c r="D109">
        <f t="shared" si="2"/>
        <v>-1.3577912382787688E-3</v>
      </c>
    </row>
    <row r="110" spans="1:4" x14ac:dyDescent="0.2">
      <c r="A110">
        <f t="shared" si="3"/>
        <v>-3.6039999999999996</v>
      </c>
      <c r="B110">
        <f t="shared" si="2"/>
        <v>-8.2378459648156915E-6</v>
      </c>
      <c r="C110">
        <f t="shared" si="2"/>
        <v>-1.0699986547333346E-4</v>
      </c>
      <c r="D110">
        <f t="shared" si="2"/>
        <v>-1.389801564657881E-3</v>
      </c>
    </row>
    <row r="111" spans="1:4" x14ac:dyDescent="0.2">
      <c r="A111">
        <f t="shared" si="3"/>
        <v>-3.5999999999999996</v>
      </c>
      <c r="B111">
        <f t="shared" si="2"/>
        <v>-8.4692707200352053E-6</v>
      </c>
      <c r="C111">
        <f t="shared" si="2"/>
        <v>-1.0976174853165624E-4</v>
      </c>
      <c r="D111">
        <f t="shared" si="2"/>
        <v>-1.4225122609702644E-3</v>
      </c>
    </row>
    <row r="112" spans="1:4" x14ac:dyDescent="0.2">
      <c r="A112">
        <f t="shared" si="3"/>
        <v>-3.5959999999999996</v>
      </c>
      <c r="B112">
        <f t="shared" si="2"/>
        <v>-8.7069074862409782E-6</v>
      </c>
      <c r="C112">
        <f t="shared" si="2"/>
        <v>-1.1259090139659909E-4</v>
      </c>
      <c r="D112">
        <f t="shared" si="2"/>
        <v>-1.4559372655941244E-3</v>
      </c>
    </row>
    <row r="113" spans="1:4" x14ac:dyDescent="0.2">
      <c r="A113">
        <f t="shared" si="3"/>
        <v>-3.5919999999999996</v>
      </c>
      <c r="B113">
        <f t="shared" si="2"/>
        <v>-8.9509145229717341E-6</v>
      </c>
      <c r="C113">
        <f t="shared" si="2"/>
        <v>-1.1548885239971994E-4</v>
      </c>
      <c r="D113">
        <f t="shared" si="2"/>
        <v>-1.4900907604886997E-3</v>
      </c>
    </row>
    <row r="114" spans="1:4" x14ac:dyDescent="0.2">
      <c r="A114">
        <f t="shared" si="3"/>
        <v>-3.5879999999999996</v>
      </c>
      <c r="B114">
        <f t="shared" si="2"/>
        <v>-9.2014538814404281E-6</v>
      </c>
      <c r="C114">
        <f t="shared" si="2"/>
        <v>-1.1845716169747038E-4</v>
      </c>
      <c r="D114">
        <f t="shared" si="2"/>
        <v>-1.5249871746598389E-3</v>
      </c>
    </row>
    <row r="115" spans="1:4" x14ac:dyDescent="0.2">
      <c r="A115">
        <f t="shared" si="3"/>
        <v>-3.5839999999999996</v>
      </c>
      <c r="B115">
        <f t="shared" si="2"/>
        <v>-9.4586914888298731E-6</v>
      </c>
      <c r="C115">
        <f t="shared" si="2"/>
        <v>-1.2149742186074305E-4</v>
      </c>
      <c r="D115">
        <f t="shared" si="2"/>
        <v>-1.5606411876568685E-3</v>
      </c>
    </row>
    <row r="116" spans="1:4" x14ac:dyDescent="0.2">
      <c r="A116">
        <f t="shared" si="3"/>
        <v>-3.5799999999999996</v>
      </c>
      <c r="B116">
        <f t="shared" si="2"/>
        <v>-9.7227972342907646E-6</v>
      </c>
      <c r="C116">
        <f t="shared" si="2"/>
        <v>-1.2461125847356414E-4</v>
      </c>
      <c r="D116">
        <f t="shared" si="2"/>
        <v>-1.5970677331005872E-3</v>
      </c>
    </row>
    <row r="117" spans="1:4" x14ac:dyDescent="0.2">
      <c r="A117">
        <f t="shared" si="3"/>
        <v>-3.5759999999999996</v>
      </c>
      <c r="B117">
        <f t="shared" si="2"/>
        <v>-9.993945056672219E-6</v>
      </c>
      <c r="C117">
        <f t="shared" si="2"/>
        <v>-1.2780033074103161E-4</v>
      </c>
      <c r="D117">
        <f t="shared" si="2"/>
        <v>-1.6342820022422259E-3</v>
      </c>
    </row>
    <row r="118" spans="1:4" x14ac:dyDescent="0.2">
      <c r="A118">
        <f t="shared" si="3"/>
        <v>-3.5719999999999996</v>
      </c>
      <c r="B118">
        <f t="shared" si="2"/>
        <v>-1.0272313034015327E-5</v>
      </c>
      <c r="C118">
        <f t="shared" si="2"/>
        <v>-1.3106633210659978E-4</v>
      </c>
      <c r="D118">
        <f t="shared" si="2"/>
        <v>-1.672299447553214E-3</v>
      </c>
    </row>
    <row r="119" spans="1:4" x14ac:dyDescent="0.2">
      <c r="A119">
        <f t="shared" si="3"/>
        <v>-3.5679999999999996</v>
      </c>
      <c r="B119">
        <f t="shared" si="2"/>
        <v>-1.0558083474840724E-5</v>
      </c>
      <c r="C119">
        <f t="shared" si="2"/>
        <v>-1.3441099087881068E-4</v>
      </c>
      <c r="D119">
        <f t="shared" si="2"/>
        <v>-1.7111357863455682E-3</v>
      </c>
    </row>
    <row r="120" spans="1:4" x14ac:dyDescent="0.2">
      <c r="A120">
        <f t="shared" si="3"/>
        <v>-3.5639999999999996</v>
      </c>
      <c r="B120">
        <f t="shared" si="2"/>
        <v>-1.0851443011261291E-5</v>
      </c>
      <c r="C120">
        <f t="shared" si="2"/>
        <v>-1.3783607086756996E-4</v>
      </c>
      <c r="D120">
        <f t="shared" si="2"/>
        <v>-1.7508070044226765E-3</v>
      </c>
    </row>
    <row r="121" spans="1:4" x14ac:dyDescent="0.2">
      <c r="A121">
        <f t="shared" si="3"/>
        <v>-3.5599999999999996</v>
      </c>
      <c r="B121">
        <f t="shared" si="2"/>
        <v>-1.1152582693952057E-5</v>
      </c>
      <c r="C121">
        <f t="shared" si="2"/>
        <v>-1.4134337203007075E-4</v>
      </c>
      <c r="D121">
        <f t="shared" si="2"/>
        <v>-1.7913293597603042E-3</v>
      </c>
    </row>
    <row r="122" spans="1:4" x14ac:dyDescent="0.2">
      <c r="A122">
        <f t="shared" si="3"/>
        <v>-3.5559999999999996</v>
      </c>
      <c r="B122">
        <f t="shared" si="2"/>
        <v>-1.1461698089009256E-5</v>
      </c>
      <c r="C122">
        <f t="shared" si="2"/>
        <v>-1.449347311264621E-4</v>
      </c>
      <c r="D122">
        <f t="shared" si="2"/>
        <v>-1.8327193862175465E-3</v>
      </c>
    </row>
    <row r="123" spans="1:4" x14ac:dyDescent="0.2">
      <c r="A123">
        <f t="shared" si="3"/>
        <v>-3.5519999999999996</v>
      </c>
      <c r="B123">
        <f t="shared" si="2"/>
        <v>-1.1778989376731453E-5</v>
      </c>
      <c r="C123">
        <f t="shared" si="2"/>
        <v>-1.4861202238536519E-4</v>
      </c>
      <c r="D123">
        <f t="shared" si="2"/>
        <v>-1.8749938972775259E-3</v>
      </c>
    </row>
    <row r="124" spans="1:4" x14ac:dyDescent="0.2">
      <c r="A124">
        <f t="shared" si="3"/>
        <v>-3.5479999999999996</v>
      </c>
      <c r="B124">
        <f t="shared" si="2"/>
        <v>-1.210466145235559E-5</v>
      </c>
      <c r="C124">
        <f t="shared" si="2"/>
        <v>-1.5237715817933365E-4</v>
      </c>
      <c r="D124">
        <f t="shared" si="2"/>
        <v>-1.918169989817538E-3</v>
      </c>
    </row>
    <row r="125" spans="1:4" x14ac:dyDescent="0.2">
      <c r="A125">
        <f t="shared" si="3"/>
        <v>-3.5439999999999996</v>
      </c>
      <c r="B125">
        <f t="shared" si="2"/>
        <v>-1.2438924028781813E-5</v>
      </c>
      <c r="C125">
        <f t="shared" si="2"/>
        <v>-1.5623208971036169E-4</v>
      </c>
      <c r="D125">
        <f t="shared" si="2"/>
        <v>-1.9622650479084007E-3</v>
      </c>
    </row>
    <row r="126" spans="1:4" x14ac:dyDescent="0.2">
      <c r="A126">
        <f t="shared" si="3"/>
        <v>-3.5399999999999996</v>
      </c>
      <c r="B126">
        <f t="shared" si="2"/>
        <v>-1.2781991741320726E-5</v>
      </c>
      <c r="C126">
        <f t="shared" si="2"/>
        <v>-1.6017880770553475E-4</v>
      </c>
      <c r="D126">
        <f t="shared" si="2"/>
        <v>-2.0072967466426791E-3</v>
      </c>
    </row>
    <row r="127" spans="1:4" x14ac:dyDescent="0.2">
      <c r="A127">
        <f t="shared" si="3"/>
        <v>-3.5359999999999996</v>
      </c>
      <c r="B127">
        <f t="shared" si="2"/>
        <v>-1.3134084254497954E-5</v>
      </c>
      <c r="C127">
        <f t="shared" si="2"/>
        <v>-1.6421934312292721E-4</v>
      </c>
      <c r="D127">
        <f t="shared" si="2"/>
        <v>-2.053283055991523E-3</v>
      </c>
    </row>
    <row r="128" spans="1:4" x14ac:dyDescent="0.2">
      <c r="A128">
        <f t="shared" si="3"/>
        <v>-3.5319999999999996</v>
      </c>
      <c r="B128">
        <f t="shared" si="2"/>
        <v>-1.3495426370950511E-5</v>
      </c>
      <c r="C128">
        <f t="shared" si="2"/>
        <v>-1.6835576786784052E-4</v>
      </c>
      <c r="D128">
        <f t="shared" si="2"/>
        <v>-2.1002422446897385E-3</v>
      </c>
    </row>
    <row r="129" spans="1:4" x14ac:dyDescent="0.2">
      <c r="A129">
        <f t="shared" si="3"/>
        <v>-3.5279999999999996</v>
      </c>
      <c r="B129">
        <f t="shared" si="2"/>
        <v>-1.3866248142450778E-5</v>
      </c>
      <c r="C129">
        <f t="shared" si="2"/>
        <v>-1.7259019551948604E-4</v>
      </c>
      <c r="D129">
        <f t="shared" si="2"/>
        <v>-2.1481928841488103E-3</v>
      </c>
    </row>
    <row r="130" spans="1:4" x14ac:dyDescent="0.2">
      <c r="A130">
        <f t="shared" si="3"/>
        <v>-3.5239999999999996</v>
      </c>
      <c r="B130">
        <f t="shared" si="2"/>
        <v>-1.424678498309354E-5</v>
      </c>
      <c r="C130">
        <f t="shared" si="2"/>
        <v>-1.7692478206820581E-4</v>
      </c>
      <c r="D130">
        <f t="shared" si="2"/>
        <v>-2.1971538523974502E-3</v>
      </c>
    </row>
    <row r="131" spans="1:4" x14ac:dyDescent="0.2">
      <c r="A131">
        <f t="shared" si="3"/>
        <v>-3.5199999999999996</v>
      </c>
      <c r="B131">
        <f t="shared" si="2"/>
        <v>-1.4637277784682674E-5</v>
      </c>
      <c r="C131">
        <f t="shared" si="2"/>
        <v>-1.8136172666333215E-4</v>
      </c>
      <c r="D131">
        <f t="shared" si="2"/>
        <v>-2.2471443380493506E-3</v>
      </c>
    </row>
    <row r="132" spans="1:4" x14ac:dyDescent="0.2">
      <c r="A132">
        <f t="shared" si="3"/>
        <v>-3.5159999999999996</v>
      </c>
      <c r="B132">
        <f t="shared" si="2"/>
        <v>-1.5037973034354357E-5</v>
      </c>
      <c r="C132">
        <f t="shared" si="2"/>
        <v>-1.8590327237178532E-4</v>
      </c>
      <c r="D132">
        <f t="shared" si="2"/>
        <v>-2.2981838442977368E-3</v>
      </c>
    </row>
    <row r="133" spans="1:4" x14ac:dyDescent="0.2">
      <c r="A133">
        <f t="shared" si="3"/>
        <v>-3.5119999999999996</v>
      </c>
      <c r="B133">
        <f t="shared" si="2"/>
        <v>-1.5449122934473491E-5</v>
      </c>
      <c r="C133">
        <f t="shared" si="2"/>
        <v>-1.9055170694749855E-4</v>
      </c>
      <c r="D133">
        <f t="shared" si="2"/>
        <v>-2.3502921929362468E-3</v>
      </c>
    </row>
    <row r="134" spans="1:4" x14ac:dyDescent="0.2">
      <c r="A134">
        <f t="shared" si="3"/>
        <v>-3.5079999999999996</v>
      </c>
      <c r="B134">
        <f t="shared" si="2"/>
        <v>-1.5870985524841872E-5</v>
      </c>
      <c r="C134">
        <f t="shared" si="2"/>
        <v>-1.9530936361177763E-4</v>
      </c>
      <c r="D134">
        <f t="shared" si="2"/>
        <v>-2.4034895284058056E-3</v>
      </c>
    </row>
    <row r="135" spans="1:4" x14ac:dyDescent="0.2">
      <c r="A135">
        <f t="shared" si="3"/>
        <v>-3.5039999999999996</v>
      </c>
      <c r="B135">
        <f t="shared" si="2"/>
        <v>-1.6303824807255752E-5</v>
      </c>
      <c r="C135">
        <f t="shared" si="2"/>
        <v>-2.00178621844683E-4</v>
      </c>
      <c r="D135">
        <f t="shared" si="2"/>
        <v>-2.4577963218669675E-3</v>
      </c>
    </row>
    <row r="136" spans="1:4" x14ac:dyDescent="0.2">
      <c r="A136">
        <f t="shared" si="3"/>
        <v>-3.4999999999999996</v>
      </c>
      <c r="B136">
        <f t="shared" si="2"/>
        <v>-1.6747910872451586E-5</v>
      </c>
      <c r="C136">
        <f t="shared" si="2"/>
        <v>-2.0516190818753186E-4</v>
      </c>
      <c r="D136">
        <f t="shared" si="2"/>
        <v>-2.5132333752972652E-3</v>
      </c>
    </row>
    <row r="137" spans="1:4" x14ac:dyDescent="0.2">
      <c r="A137">
        <f t="shared" si="3"/>
        <v>-3.4959999999999996</v>
      </c>
      <c r="B137">
        <f t="shared" si="2"/>
        <v>-1.7203520029479285E-5</v>
      </c>
      <c r="C137">
        <f t="shared" si="2"/>
        <v>-2.1026169705661623E-4</v>
      </c>
      <c r="D137">
        <f t="shared" si="2"/>
        <v>-2.5698218256131151E-3</v>
      </c>
    </row>
    <row r="138" spans="1:4" x14ac:dyDescent="0.2">
      <c r="A138">
        <f t="shared" si="3"/>
        <v>-3.4919999999999995</v>
      </c>
      <c r="B138">
        <f t="shared" si="2"/>
        <v>-1.7670934937542555E-5</v>
      </c>
      <c r="C138">
        <f t="shared" si="2"/>
        <v>-2.1548051156822988E-4</v>
      </c>
      <c r="D138">
        <f t="shared" si="2"/>
        <v>-2.6275831488157351E-3</v>
      </c>
    </row>
    <row r="139" spans="1:4" x14ac:dyDescent="0.2">
      <c r="A139">
        <f t="shared" si="3"/>
        <v>-3.4879999999999995</v>
      </c>
      <c r="B139">
        <f t="shared" si="2"/>
        <v>-1.8150444740346503E-5</v>
      </c>
      <c r="C139">
        <f t="shared" si="2"/>
        <v>-2.208209243750981E-4</v>
      </c>
      <c r="D139">
        <f t="shared" si="2"/>
        <v>-2.6865391641605531E-3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-1.8642345202992932E-5</v>
      </c>
      <c r="C140">
        <f t="shared" si="4"/>
        <v>-2.2628555851430014E-4</v>
      </c>
      <c r="D140">
        <f t="shared" si="4"/>
        <v>-2.7467120383495541E-3</v>
      </c>
    </row>
    <row r="141" spans="1:4" x14ac:dyDescent="0.2">
      <c r="A141">
        <f t="shared" ref="A141:A204" si="5">A140+B$3</f>
        <v>-3.4799999999999995</v>
      </c>
      <c r="B141">
        <f t="shared" si="4"/>
        <v>-1.9146938851464754E-5</v>
      </c>
      <c r="C141">
        <f t="shared" si="4"/>
        <v>-2.318770882667787E-4</v>
      </c>
      <c r="D141">
        <f t="shared" si="4"/>
        <v>-2.8081242897459962E-3</v>
      </c>
    </row>
    <row r="142" spans="1:4" x14ac:dyDescent="0.2">
      <c r="A142">
        <f t="shared" si="5"/>
        <v>-3.4759999999999995</v>
      </c>
      <c r="B142">
        <f t="shared" si="4"/>
        <v>-1.9664535114741079E-5</v>
      </c>
      <c r="C142">
        <f t="shared" si="4"/>
        <v>-2.375982400285277E-4</v>
      </c>
      <c r="D142">
        <f t="shared" si="4"/>
        <v>-2.8707987926109273E-3</v>
      </c>
    </row>
    <row r="143" spans="1:4" x14ac:dyDescent="0.2">
      <c r="A143">
        <f t="shared" si="5"/>
        <v>-3.4719999999999995</v>
      </c>
      <c r="B143">
        <f t="shared" si="4"/>
        <v>-2.0195450469584783E-5</v>
      </c>
      <c r="C143">
        <f t="shared" si="4"/>
        <v>-2.4345179319354307E-4</v>
      </c>
      <c r="D143">
        <f t="shared" si="4"/>
        <v>-2.9347587813608306E-3</v>
      </c>
    </row>
    <row r="144" spans="1:4" x14ac:dyDescent="0.2">
      <c r="A144">
        <f t="shared" si="5"/>
        <v>-3.4679999999999995</v>
      </c>
      <c r="B144">
        <f t="shared" si="4"/>
        <v>-2.0740008588045674E-5</v>
      </c>
      <c r="C144">
        <f t="shared" si="4"/>
        <v>-2.4944058104863138E-4</v>
      </c>
      <c r="D144">
        <f t="shared" si="4"/>
        <v>-3.000027854845834E-3</v>
      </c>
    </row>
    <row r="145" spans="1:4" x14ac:dyDescent="0.2">
      <c r="A145">
        <f t="shared" si="5"/>
        <v>-3.4639999999999995</v>
      </c>
      <c r="B145">
        <f t="shared" si="4"/>
        <v>-2.1298540487721943E-5</v>
      </c>
      <c r="C145">
        <f t="shared" si="4"/>
        <v>-2.5556749168015991E-4</v>
      </c>
      <c r="D145">
        <f t="shared" si="4"/>
        <v>-3.0666299806477756E-3</v>
      </c>
    </row>
    <row r="146" spans="1:4" x14ac:dyDescent="0.2">
      <c r="A146">
        <f t="shared" si="5"/>
        <v>-3.4599999999999995</v>
      </c>
      <c r="B146">
        <f t="shared" si="4"/>
        <v>-2.1871384684823615E-5</v>
      </c>
      <c r="C146">
        <f t="shared" si="4"/>
        <v>-2.6183546889283431E-4</v>
      </c>
      <c r="D146">
        <f t="shared" si="4"/>
        <v>-3.1345894993974541E-3</v>
      </c>
    </row>
    <row r="147" spans="1:4" x14ac:dyDescent="0.2">
      <c r="A147">
        <f t="shared" si="5"/>
        <v>-3.4559999999999995</v>
      </c>
      <c r="B147">
        <f t="shared" si="4"/>
        <v>-2.2458887350082207E-5</v>
      </c>
      <c r="C147">
        <f t="shared" si="4"/>
        <v>-2.6824751314059143E-4</v>
      </c>
      <c r="D147">
        <f t="shared" si="4"/>
        <v>-3.2039311291103822E-3</v>
      </c>
    </row>
    <row r="148" spans="1:4" x14ac:dyDescent="0.2">
      <c r="A148">
        <f t="shared" si="5"/>
        <v>-3.4519999999999995</v>
      </c>
      <c r="B148">
        <f t="shared" si="4"/>
        <v>-2.3061402467551272E-5</v>
      </c>
      <c r="C148">
        <f t="shared" si="4"/>
        <v>-2.74806682469691E-4</v>
      </c>
      <c r="D148">
        <f t="shared" si="4"/>
        <v>-3.2746799695403074E-3</v>
      </c>
    </row>
    <row r="149" spans="1:4" x14ac:dyDescent="0.2">
      <c r="A149">
        <f t="shared" si="5"/>
        <v>-3.4479999999999995</v>
      </c>
      <c r="B149">
        <f t="shared" si="4"/>
        <v>-2.3679291996342515E-5</v>
      </c>
      <c r="C149">
        <f t="shared" si="4"/>
        <v>-2.8151609347408518E-4</v>
      </c>
      <c r="D149">
        <f t="shared" si="4"/>
        <v>-3.3468615065497293E-3</v>
      </c>
    </row>
    <row r="150" spans="1:4" x14ac:dyDescent="0.2">
      <c r="A150">
        <f t="shared" si="5"/>
        <v>-3.4439999999999995</v>
      </c>
      <c r="B150">
        <f t="shared" si="4"/>
        <v>-2.4312926035343768E-5</v>
      </c>
      <c r="C150">
        <f t="shared" si="4"/>
        <v>-2.8837892226315316E-4</v>
      </c>
      <c r="D150">
        <f t="shared" si="4"/>
        <v>-3.4205016164966864E-3</v>
      </c>
    </row>
    <row r="151" spans="1:4" x14ac:dyDescent="0.2">
      <c r="A151">
        <f t="shared" si="5"/>
        <v>-3.4399999999999995</v>
      </c>
      <c r="B151">
        <f t="shared" si="4"/>
        <v>-2.4962682990964189E-5</v>
      </c>
      <c r="C151">
        <f t="shared" si="4"/>
        <v>-2.953984054418737E-4</v>
      </c>
      <c r="D151">
        <f t="shared" si="4"/>
        <v>-3.4956265706369565E-3</v>
      </c>
    </row>
    <row r="152" spans="1:4" x14ac:dyDescent="0.2">
      <c r="A152">
        <f t="shared" si="5"/>
        <v>-3.4359999999999995</v>
      </c>
      <c r="B152">
        <f t="shared" si="4"/>
        <v>-2.5628949747954072E-5</v>
      </c>
      <c r="C152">
        <f t="shared" si="4"/>
        <v>-3.0257784110352152E-4</v>
      </c>
      <c r="D152">
        <f t="shared" si="4"/>
        <v>-3.5722630395409196E-3</v>
      </c>
    </row>
    <row r="153" spans="1:4" x14ac:dyDescent="0.2">
      <c r="A153">
        <f t="shared" si="5"/>
        <v>-3.4319999999999995</v>
      </c>
      <c r="B153">
        <f t="shared" si="4"/>
        <v>-2.6312121843345676E-5</v>
      </c>
      <c r="C153">
        <f t="shared" si="4"/>
        <v>-3.0992058983495555E-4</v>
      </c>
      <c r="D153">
        <f t="shared" si="4"/>
        <v>-3.6504380975241626E-3</v>
      </c>
    </row>
    <row r="154" spans="1:4" x14ac:dyDescent="0.2">
      <c r="A154">
        <f t="shared" si="5"/>
        <v>-3.4279999999999995</v>
      </c>
      <c r="B154">
        <f t="shared" si="4"/>
        <v>-2.7012603643563434E-5</v>
      </c>
      <c r="C154">
        <f t="shared" si="4"/>
        <v>-3.1743007573458424E-4</v>
      </c>
      <c r="D154">
        <f t="shared" si="4"/>
        <v>-3.7301792270910332E-3</v>
      </c>
    </row>
    <row r="155" spans="1:4" x14ac:dyDescent="0.2">
      <c r="A155">
        <f t="shared" si="5"/>
        <v>-3.4239999999999995</v>
      </c>
      <c r="B155">
        <f t="shared" si="4"/>
        <v>-2.7730808524750922E-5</v>
      </c>
      <c r="C155">
        <f t="shared" si="4"/>
        <v>-3.2510978744307019E-4</v>
      </c>
      <c r="D155">
        <f t="shared" si="4"/>
        <v>-3.8115143233901669E-3</v>
      </c>
    </row>
    <row r="156" spans="1:4" x14ac:dyDescent="0.2">
      <c r="A156">
        <f t="shared" si="5"/>
        <v>-3.4199999999999995</v>
      </c>
      <c r="B156">
        <f t="shared" si="4"/>
        <v>-2.8467159056364041E-5</v>
      </c>
      <c r="C156">
        <f t="shared" si="4"/>
        <v>-3.3296327918685634E-4</v>
      </c>
      <c r="D156">
        <f t="shared" si="4"/>
        <v>-3.8944716986811447E-3</v>
      </c>
    </row>
    <row r="157" spans="1:4" x14ac:dyDescent="0.2">
      <c r="A157">
        <f t="shared" si="5"/>
        <v>-3.4159999999999995</v>
      </c>
      <c r="B157">
        <f t="shared" si="4"/>
        <v>-2.9222087188078862E-5</v>
      </c>
      <c r="C157">
        <f t="shared" si="4"/>
        <v>-3.4099417183457463E-4</v>
      </c>
      <c r="D157">
        <f t="shared" si="4"/>
        <v>-3.9790800868112729E-3</v>
      </c>
    </row>
    <row r="158" spans="1:4" x14ac:dyDescent="0.2">
      <c r="A158">
        <f t="shared" si="5"/>
        <v>-3.4119999999999995</v>
      </c>
      <c r="B158">
        <f t="shared" si="4"/>
        <v>-2.9996034440064196E-5</v>
      </c>
      <c r="C158">
        <f t="shared" si="4"/>
        <v>-3.4920615396641055E-4</v>
      </c>
      <c r="D158">
        <f t="shared" si="4"/>
        <v>-4.0653686477015354E-3</v>
      </c>
    </row>
    <row r="159" spans="1:4" x14ac:dyDescent="0.2">
      <c r="A159">
        <f t="shared" si="5"/>
        <v>-3.4079999999999995</v>
      </c>
      <c r="B159">
        <f t="shared" si="4"/>
        <v>-3.0789452096669122E-5</v>
      </c>
      <c r="C159">
        <f t="shared" si="4"/>
        <v>-3.5760298295648796E-4</v>
      </c>
      <c r="D159">
        <f t="shared" si="4"/>
        <v>-4.1533669718407419E-3</v>
      </c>
    </row>
    <row r="160" spans="1:4" x14ac:dyDescent="0.2">
      <c r="A160">
        <f t="shared" si="5"/>
        <v>-3.4039999999999995</v>
      </c>
      <c r="B160">
        <f t="shared" si="4"/>
        <v>-3.1602801403575927E-5</v>
      </c>
      <c r="C160">
        <f t="shared" si="4"/>
        <v>-3.6618848606833731E-4</v>
      </c>
      <c r="D160">
        <f t="shared" si="4"/>
        <v>-4.2431050847868135E-3</v>
      </c>
    </row>
    <row r="161" spans="1:4" x14ac:dyDescent="0.2">
      <c r="A161">
        <f t="shared" si="5"/>
        <v>-3.3999999999999995</v>
      </c>
      <c r="B161">
        <f t="shared" si="4"/>
        <v>-3.2436553768469495E-5</v>
      </c>
      <c r="C161">
        <f t="shared" si="4"/>
        <v>-3.7496656156350724E-4</v>
      </c>
      <c r="D161">
        <f t="shared" si="4"/>
        <v>-4.3346134516741427E-3</v>
      </c>
    </row>
    <row r="162" spans="1:4" x14ac:dyDescent="0.2">
      <c r="A162">
        <f t="shared" si="5"/>
        <v>-3.3959999999999995</v>
      </c>
      <c r="B162">
        <f t="shared" si="4"/>
        <v>-3.3291190965275491E-5</v>
      </c>
      <c r="C162">
        <f t="shared" si="4"/>
        <v>-3.8394117982338459E-4</v>
      </c>
      <c r="D162">
        <f t="shared" si="4"/>
        <v>-4.4279229817260051E-3</v>
      </c>
    </row>
    <row r="163" spans="1:4" x14ac:dyDescent="0.2">
      <c r="A163">
        <f t="shared" si="5"/>
        <v>-3.3919999999999995</v>
      </c>
      <c r="B163">
        <f t="shared" si="4"/>
        <v>-3.4167205342018732E-5</v>
      </c>
      <c r="C163">
        <f t="shared" si="4"/>
        <v>-3.9311638448427249E-4</v>
      </c>
      <c r="D163">
        <f t="shared" si="4"/>
        <v>-4.5230650327708509E-3</v>
      </c>
    </row>
    <row r="164" spans="1:4" x14ac:dyDescent="0.2">
      <c r="A164">
        <f t="shared" si="5"/>
        <v>-3.3879999999999995</v>
      </c>
      <c r="B164">
        <f t="shared" si="4"/>
        <v>-3.5065100032354853E-5</v>
      </c>
      <c r="C164">
        <f t="shared" si="4"/>
        <v>-4.0249629358578645E-4</v>
      </c>
      <c r="D164">
        <f t="shared" si="4"/>
        <v>-4.6200714157613662E-3</v>
      </c>
    </row>
    <row r="165" spans="1:4" x14ac:dyDescent="0.2">
      <c r="A165">
        <f t="shared" si="5"/>
        <v>-3.3839999999999995</v>
      </c>
      <c r="B165">
        <f t="shared" si="4"/>
        <v>-3.5985389170828676E-5</v>
      </c>
      <c r="C165">
        <f t="shared" si="4"/>
        <v>-4.1208510073262089E-4</v>
      </c>
      <c r="D165">
        <f t="shared" si="4"/>
        <v>-4.718974399295175E-3</v>
      </c>
    </row>
    <row r="166" spans="1:4" x14ac:dyDescent="0.2">
      <c r="A166">
        <f t="shared" si="5"/>
        <v>-3.3799999999999994</v>
      </c>
      <c r="B166">
        <f t="shared" si="4"/>
        <v>-3.6928598111912472E-5</v>
      </c>
      <c r="C166">
        <f t="shared" si="4"/>
        <v>-4.2188707626973274E-4</v>
      </c>
      <c r="D166">
        <f t="shared" si="4"/>
        <v>-4.8198067141359329E-3</v>
      </c>
    </row>
    <row r="167" spans="1:4" x14ac:dyDescent="0.2">
      <c r="A167">
        <f t="shared" si="5"/>
        <v>-3.3759999999999994</v>
      </c>
      <c r="B167">
        <f t="shared" si="4"/>
        <v>-3.7895263652878462E-5</v>
      </c>
      <c r="C167">
        <f t="shared" si="4"/>
        <v>-4.3190656847098911E-4</v>
      </c>
      <c r="D167">
        <f t="shared" si="4"/>
        <v>-4.9226015577336062E-3</v>
      </c>
    </row>
    <row r="168" spans="1:4" x14ac:dyDescent="0.2">
      <c r="A168">
        <f t="shared" si="5"/>
        <v>-3.3719999999999994</v>
      </c>
      <c r="B168">
        <f t="shared" si="4"/>
        <v>-3.8885934260560385E-5</v>
      </c>
      <c r="C168">
        <f t="shared" si="4"/>
        <v>-4.4214800474132751E-4</v>
      </c>
      <c r="D168">
        <f t="shared" si="4"/>
        <v>-5.027392598742712E-3</v>
      </c>
    </row>
    <row r="169" spans="1:4" x14ac:dyDescent="0.2">
      <c r="A169">
        <f t="shared" si="5"/>
        <v>-3.3679999999999994</v>
      </c>
      <c r="B169">
        <f t="shared" si="4"/>
        <v>-3.9901170302059377E-5</v>
      </c>
      <c r="C169">
        <f t="shared" si="4"/>
        <v>-4.5261589283246748E-4</v>
      </c>
      <c r="D169">
        <f t="shared" si="4"/>
        <v>-5.1342139815372381E-3</v>
      </c>
    </row>
    <row r="170" spans="1:4" x14ac:dyDescent="0.2">
      <c r="A170">
        <f t="shared" si="5"/>
        <v>-3.3639999999999994</v>
      </c>
      <c r="B170">
        <f t="shared" si="4"/>
        <v>-4.0941544279449594E-5</v>
      </c>
      <c r="C170">
        <f t="shared" si="4"/>
        <v>-4.6331482207221406E-4</v>
      </c>
      <c r="D170">
        <f t="shared" si="4"/>
        <v>-5.2431003307209199E-3</v>
      </c>
    </row>
    <row r="171" spans="1:4" x14ac:dyDescent="0.2">
      <c r="A171">
        <f t="shared" si="5"/>
        <v>-3.3599999999999994</v>
      </c>
      <c r="B171">
        <f t="shared" si="4"/>
        <v>-4.2007641068539209E-5</v>
      </c>
      <c r="C171">
        <f t="shared" si="4"/>
        <v>-4.7424946460738007E-4</v>
      </c>
      <c r="D171">
        <f t="shared" si="4"/>
        <v>-5.3540867556314767E-3</v>
      </c>
    </row>
    <row r="172" spans="1:4" x14ac:dyDescent="0.2">
      <c r="A172">
        <f t="shared" si="5"/>
        <v>-3.3559999999999994</v>
      </c>
      <c r="B172">
        <f t="shared" si="4"/>
        <v>-4.3100058161745193E-5</v>
      </c>
      <c r="C172">
        <f t="shared" si="4"/>
        <v>-4.8542457666038121E-4</v>
      </c>
      <c r="D172">
        <f t="shared" si="4"/>
        <v>-5.4672088548376341E-3</v>
      </c>
    </row>
    <row r="173" spans="1:4" x14ac:dyDescent="0.2">
      <c r="A173">
        <f t="shared" si="5"/>
        <v>-3.3519999999999994</v>
      </c>
      <c r="B173">
        <f t="shared" si="4"/>
        <v>-4.4219405915136611E-5</v>
      </c>
      <c r="C173">
        <f t="shared" si="4"/>
        <v>-4.9684499979950694E-4</v>
      </c>
      <c r="D173">
        <f t="shared" si="4"/>
        <v>-5.5825027206272771E-3</v>
      </c>
    </row>
    <row r="174" spans="1:4" x14ac:dyDescent="0.2">
      <c r="A174">
        <f t="shared" si="5"/>
        <v>-3.3479999999999994</v>
      </c>
      <c r="B174">
        <f t="shared" si="4"/>
        <v>-4.5366307799705671E-5</v>
      </c>
      <c r="C174">
        <f t="shared" si="4"/>
        <v>-5.0851566222291189E-4</v>
      </c>
      <c r="D174">
        <f t="shared" si="4"/>
        <v>-5.7000049434854884E-3</v>
      </c>
    </row>
    <row r="175" spans="1:4" x14ac:dyDescent="0.2">
      <c r="A175">
        <f t="shared" si="5"/>
        <v>-3.3439999999999994</v>
      </c>
      <c r="B175">
        <f t="shared" si="4"/>
        <v>-4.6541400656924325E-5</v>
      </c>
      <c r="C175">
        <f t="shared" si="4"/>
        <v>-5.2044158005634829E-4</v>
      </c>
      <c r="D175">
        <f t="shared" si="4"/>
        <v>-5.8197526165609846E-3</v>
      </c>
    </row>
    <row r="176" spans="1:4" x14ac:dyDescent="0.2">
      <c r="A176">
        <f t="shared" si="5"/>
        <v>-3.3399999999999994</v>
      </c>
      <c r="B176">
        <f t="shared" si="4"/>
        <v>-4.7745334958644132E-5</v>
      </c>
      <c r="C176">
        <f t="shared" si="4"/>
        <v>-5.3262785866465027E-4</v>
      </c>
      <c r="D176">
        <f t="shared" si="4"/>
        <v>-5.941783340119371E-3</v>
      </c>
    </row>
    <row r="177" spans="1:4" x14ac:dyDescent="0.2">
      <c r="A177">
        <f t="shared" si="5"/>
        <v>-3.3359999999999994</v>
      </c>
      <c r="B177">
        <f t="shared" si="4"/>
        <v>-4.8978775071399576E-5</v>
      </c>
      <c r="C177">
        <f t="shared" si="4"/>
        <v>-5.4507969397699823E-4</v>
      </c>
      <c r="D177">
        <f t="shared" si="4"/>
        <v>-6.0661352259818377E-3</v>
      </c>
    </row>
    <row r="178" spans="1:4" x14ac:dyDescent="0.2">
      <c r="A178">
        <f t="shared" si="5"/>
        <v>-3.3319999999999994</v>
      </c>
      <c r="B178">
        <f t="shared" si="4"/>
        <v>-5.024239952517302E-5</v>
      </c>
      <c r="C178">
        <f t="shared" si="4"/>
        <v>-5.5780237382596425E-4</v>
      </c>
      <c r="D178">
        <f t="shared" si="4"/>
        <v>-6.1928469019475905E-3</v>
      </c>
    </row>
    <row r="179" spans="1:4" x14ac:dyDescent="0.2">
      <c r="A179">
        <f t="shared" si="5"/>
        <v>-3.3279999999999994</v>
      </c>
      <c r="B179">
        <f t="shared" si="4"/>
        <v>-5.1536901286682483E-5</v>
      </c>
      <c r="C179">
        <f t="shared" si="4"/>
        <v>-5.7080127930035965E-4</v>
      </c>
      <c r="D179">
        <f t="shared" si="4"/>
        <v>-6.3219575161985921E-3</v>
      </c>
    </row>
    <row r="180" spans="1:4" x14ac:dyDescent="0.2">
      <c r="A180">
        <f t="shared" si="5"/>
        <v>-3.3239999999999994</v>
      </c>
      <c r="B180">
        <f t="shared" si="4"/>
        <v>-5.2862988037251214E-5</v>
      </c>
      <c r="C180">
        <f t="shared" si="4"/>
        <v>-5.8408188611187557E-4</v>
      </c>
      <c r="D180">
        <f t="shared" si="4"/>
        <v>-6.4535067416848441E-3</v>
      </c>
    </row>
    <row r="181" spans="1:4" x14ac:dyDescent="0.2">
      <c r="A181">
        <f t="shared" si="5"/>
        <v>-3.3199999999999994</v>
      </c>
      <c r="B181">
        <f t="shared" si="4"/>
        <v>-5.4221382455321327E-5</v>
      </c>
      <c r="C181">
        <f t="shared" si="4"/>
        <v>-5.9764976597553355E-4</v>
      </c>
      <c r="D181">
        <f t="shared" si="4"/>
        <v>-6.5875347804887187E-3</v>
      </c>
    </row>
    <row r="182" spans="1:4" x14ac:dyDescent="0.2">
      <c r="A182">
        <f t="shared" si="5"/>
        <v>-3.3159999999999994</v>
      </c>
      <c r="B182">
        <f t="shared" si="4"/>
        <v>-5.5612822503671158E-5</v>
      </c>
      <c r="C182">
        <f t="shared" si="4"/>
        <v>-6.1151058800392735E-4</v>
      </c>
      <c r="D182">
        <f t="shared" si="4"/>
        <v>-6.7240823681665096E-3</v>
      </c>
    </row>
    <row r="183" spans="1:4" x14ac:dyDescent="0.2">
      <c r="A183">
        <f t="shared" si="5"/>
        <v>-3.3119999999999994</v>
      </c>
      <c r="B183">
        <f t="shared" si="4"/>
        <v>-5.7038061721399657E-5</v>
      </c>
      <c r="C183">
        <f t="shared" si="4"/>
        <v>-6.2567012011526479E-4</v>
      </c>
      <c r="D183">
        <f t="shared" si="4"/>
        <v>-6.8631907780656561E-3</v>
      </c>
    </row>
    <row r="184" spans="1:4" x14ac:dyDescent="0.2">
      <c r="A184">
        <f t="shared" si="5"/>
        <v>-3.3079999999999994</v>
      </c>
      <c r="B184">
        <f t="shared" si="4"/>
        <v>-5.8497869520738132E-5</v>
      </c>
      <c r="C184">
        <f t="shared" si="4"/>
        <v>-6.4013423045518227E-4</v>
      </c>
      <c r="D184">
        <f t="shared" si="4"/>
        <v>-7.0049018256157164E-3</v>
      </c>
    </row>
    <row r="185" spans="1:4" x14ac:dyDescent="0.2">
      <c r="A185">
        <f t="shared" si="5"/>
        <v>-3.3039999999999994</v>
      </c>
      <c r="B185">
        <f t="shared" si="4"/>
        <v>-5.999303148875375E-5</v>
      </c>
      <c r="C185">
        <f t="shared" si="4"/>
        <v>-6.5490888883233504E-4</v>
      </c>
      <c r="D185">
        <f t="shared" si="4"/>
        <v>-7.1492578725915216E-3</v>
      </c>
    </row>
    <row r="186" spans="1:4" x14ac:dyDescent="0.2">
      <c r="A186">
        <f t="shared" si="5"/>
        <v>-3.2999999999999994</v>
      </c>
      <c r="B186">
        <f t="shared" si="4"/>
        <v>-6.1524349694005824E-5</v>
      </c>
      <c r="C186">
        <f t="shared" si="4"/>
        <v>-6.7000016816772304E-4</v>
      </c>
      <c r="D186">
        <f t="shared" si="4"/>
        <v>-7.2963018313465019E-3</v>
      </c>
    </row>
    <row r="187" spans="1:4" x14ac:dyDescent="0.2">
      <c r="A187">
        <f t="shared" si="5"/>
        <v>-3.2959999999999994</v>
      </c>
      <c r="B187">
        <f t="shared" si="4"/>
        <v>-6.3092642998219473E-5</v>
      </c>
      <c r="C187">
        <f t="shared" si="4"/>
        <v>-6.854142459577447E-4</v>
      </c>
      <c r="D187">
        <f t="shared" si="4"/>
        <v>-7.446077169014487E-3</v>
      </c>
    </row>
    <row r="188" spans="1:4" x14ac:dyDescent="0.2">
      <c r="A188">
        <f t="shared" si="5"/>
        <v>-3.2919999999999994</v>
      </c>
      <c r="B188">
        <f t="shared" si="4"/>
        <v>-6.4698747373040282E-5</v>
      </c>
      <c r="C188">
        <f t="shared" si="4"/>
        <v>-7.011574057509438E-4</v>
      </c>
      <c r="D188">
        <f t="shared" si="4"/>
        <v>-7.5986279116780926E-3</v>
      </c>
    </row>
    <row r="189" spans="1:4" x14ac:dyDescent="0.2">
      <c r="A189">
        <f t="shared" si="5"/>
        <v>-3.2879999999999994</v>
      </c>
      <c r="B189">
        <f t="shared" si="4"/>
        <v>-6.6343516221933457E-5</v>
      </c>
      <c r="C189">
        <f t="shared" si="4"/>
        <v>-7.1723603863841387E-4</v>
      </c>
      <c r="D189">
        <f t="shared" si="4"/>
        <v>-7.7539986485017261E-3</v>
      </c>
    </row>
    <row r="190" spans="1:4" x14ac:dyDescent="0.2">
      <c r="A190">
        <f t="shared" si="5"/>
        <v>-3.2839999999999994</v>
      </c>
      <c r="B190">
        <f t="shared" si="4"/>
        <v>-6.8027820707292021E-5</v>
      </c>
      <c r="C190">
        <f t="shared" si="4"/>
        <v>-7.3365664475782087E-4</v>
      </c>
      <c r="D190">
        <f t="shared" si="4"/>
        <v>-7.9122345358272998E-3</v>
      </c>
    </row>
    <row r="191" spans="1:4" x14ac:dyDescent="0.2">
      <c r="A191">
        <f t="shared" si="5"/>
        <v>-3.2799999999999994</v>
      </c>
      <c r="B191">
        <f t="shared" si="4"/>
        <v>-6.9752550082819917E-5</v>
      </c>
      <c r="C191">
        <f t="shared" si="4"/>
        <v>-7.5042583481100958E-4</v>
      </c>
      <c r="D191">
        <f t="shared" si="4"/>
        <v>-8.0733813012307636E-3</v>
      </c>
    </row>
    <row r="192" spans="1:4" x14ac:dyDescent="0.2">
      <c r="A192">
        <f t="shared" si="5"/>
        <v>-3.2759999999999994</v>
      </c>
      <c r="B192">
        <f t="shared" si="4"/>
        <v>-7.1518612031253682E-5</v>
      </c>
      <c r="C192">
        <f t="shared" si="4"/>
        <v>-7.6755033159513165E-4</v>
      </c>
      <c r="D192">
        <f t="shared" si="4"/>
        <v>-8.2374852475373111E-3</v>
      </c>
    </row>
    <row r="193" spans="1:4" x14ac:dyDescent="0.2">
      <c r="A193">
        <f t="shared" si="5"/>
        <v>-3.2719999999999994</v>
      </c>
      <c r="B193">
        <f t="shared" si="4"/>
        <v>-7.3326933007489406E-5</v>
      </c>
      <c r="C193">
        <f t="shared" si="4"/>
        <v>-7.8503697154725315E-4</v>
      </c>
      <c r="D193">
        <f t="shared" si="4"/>
        <v>-8.4045932567933437E-3</v>
      </c>
    </row>
    <row r="194" spans="1:4" x14ac:dyDescent="0.2">
      <c r="A194">
        <f t="shared" si="5"/>
        <v>-3.2679999999999993</v>
      </c>
      <c r="B194">
        <f t="shared" si="4"/>
        <v>-7.5178458587180807E-5</v>
      </c>
      <c r="C194">
        <f t="shared" si="4"/>
        <v>-8.0289270630237947E-4</v>
      </c>
      <c r="D194">
        <f t="shared" si="4"/>
        <v>-8.5747527941930999E-3</v>
      </c>
    </row>
    <row r="195" spans="1:4" x14ac:dyDescent="0.2">
      <c r="A195">
        <f t="shared" si="5"/>
        <v>-3.2639999999999993</v>
      </c>
      <c r="B195">
        <f t="shared" si="4"/>
        <v>-7.7074153820874171E-5</v>
      </c>
      <c r="C195">
        <f t="shared" si="4"/>
        <v>-8.2112460426483165E-4</v>
      </c>
      <c r="D195">
        <f t="shared" si="4"/>
        <v>-8.7480119119578165E-3</v>
      </c>
    </row>
    <row r="196" spans="1:4" x14ac:dyDescent="0.2">
      <c r="A196">
        <f t="shared" si="5"/>
        <v>-3.2599999999999993</v>
      </c>
      <c r="B196">
        <f t="shared" si="4"/>
        <v>-7.9015003593746667E-5</v>
      </c>
      <c r="C196">
        <f t="shared" si="4"/>
        <v>-8.3973985219290169E-4</v>
      </c>
      <c r="D196">
        <f t="shared" si="4"/>
        <v>-8.9244192531652781E-3</v>
      </c>
    </row>
    <row r="197" spans="1:4" x14ac:dyDescent="0.2">
      <c r="A197">
        <f t="shared" si="5"/>
        <v>-3.2559999999999993</v>
      </c>
      <c r="B197">
        <f t="shared" si="4"/>
        <v>-8.1002012991015539E-5</v>
      </c>
      <c r="C197">
        <f t="shared" si="4"/>
        <v>-8.5874575679671856E-4</v>
      </c>
      <c r="D197">
        <f t="shared" si="4"/>
        <v>-9.1040240555276541E-3</v>
      </c>
    </row>
    <row r="198" spans="1:4" x14ac:dyDescent="0.2">
      <c r="A198">
        <f t="shared" si="5"/>
        <v>-3.2519999999999993</v>
      </c>
      <c r="B198">
        <f t="shared" si="4"/>
        <v>-8.3036207669085334E-5</v>
      </c>
      <c r="C198">
        <f t="shared" si="4"/>
        <v>-8.7814974634924212E-4</v>
      </c>
      <c r="D198">
        <f t="shared" si="4"/>
        <v>-9.2868761551153922E-3</v>
      </c>
    </row>
    <row r="199" spans="1:4" x14ac:dyDescent="0.2">
      <c r="A199">
        <f t="shared" si="5"/>
        <v>-3.2479999999999993</v>
      </c>
      <c r="B199">
        <f t="shared" si="4"/>
        <v>-8.5118634232499521E-5</v>
      </c>
      <c r="C199">
        <f t="shared" si="4"/>
        <v>-8.9795937231029017E-4</v>
      </c>
      <c r="D199">
        <f t="shared" si="4"/>
        <v>-9.4730259900248914E-3</v>
      </c>
    </row>
    <row r="200" spans="1:4" x14ac:dyDescent="0.2">
      <c r="A200">
        <f t="shared" si="5"/>
        <v>-3.2439999999999993</v>
      </c>
      <c r="B200">
        <f t="shared" si="4"/>
        <v>-8.7250360616765907E-5</v>
      </c>
      <c r="C200">
        <f t="shared" si="4"/>
        <v>-9.1818231096351798E-4</v>
      </c>
      <c r="D200">
        <f t="shared" si="4"/>
        <v>-9.6625246039877717E-3</v>
      </c>
    </row>
    <row r="201" spans="1:4" x14ac:dyDescent="0.2">
      <c r="A201">
        <f t="shared" si="5"/>
        <v>-3.2399999999999993</v>
      </c>
      <c r="B201">
        <f t="shared" si="4"/>
        <v>-8.9432476477122914E-5</v>
      </c>
      <c r="C201">
        <f t="shared" si="4"/>
        <v>-9.3882636506624506E-4</v>
      </c>
      <c r="D201">
        <f t="shared" si="4"/>
        <v>-9.8554236499194103E-3</v>
      </c>
    </row>
    <row r="202" spans="1:4" x14ac:dyDescent="0.2">
      <c r="A202">
        <f t="shared" si="5"/>
        <v>-3.2359999999999993</v>
      </c>
      <c r="B202">
        <f t="shared" si="4"/>
        <v>-9.1666093583313705E-5</v>
      </c>
      <c r="C202">
        <f t="shared" si="4"/>
        <v>-9.5989946551201149E-4</v>
      </c>
      <c r="D202">
        <f t="shared" si="4"/>
        <v>-1.0051775393404266E-2</v>
      </c>
    </row>
    <row r="203" spans="1:4" x14ac:dyDescent="0.2">
      <c r="A203">
        <f t="shared" si="5"/>
        <v>-3.2319999999999993</v>
      </c>
      <c r="B203">
        <f t="shared" si="4"/>
        <v>-9.3952346220440796E-5</v>
      </c>
      <c r="C203">
        <f t="shared" si="4"/>
        <v>-9.8140967300578948E-4</v>
      </c>
      <c r="D203">
        <f t="shared" si="4"/>
        <v>-1.0251632716116024E-2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-9.6292391595964415E-5</v>
      </c>
      <c r="C204">
        <f t="shared" si="6"/>
        <v>-1.0033651797516834E-3</v>
      </c>
      <c r="D204">
        <f t="shared" si="6"/>
        <v>-1.0455049119169659E-2</v>
      </c>
    </row>
    <row r="205" spans="1:4" x14ac:dyDescent="0.2">
      <c r="A205">
        <f t="shared" ref="A205:A268" si="7">A204+B$3</f>
        <v>-3.2239999999999993</v>
      </c>
      <c r="B205">
        <f t="shared" si="6"/>
        <v>-9.8687410252917615E-5</v>
      </c>
      <c r="C205">
        <f t="shared" si="6"/>
        <v>-1.0257743111530299E-3</v>
      </c>
      <c r="D205">
        <f t="shared" si="6"/>
        <v>-1.0662078726403353E-2</v>
      </c>
    </row>
    <row r="206" spans="1:4" x14ac:dyDescent="0.2">
      <c r="A206">
        <f t="shared" si="7"/>
        <v>-3.2199999999999993</v>
      </c>
      <c r="B206">
        <f t="shared" si="6"/>
        <v>-1.011386064894062E-4</v>
      </c>
      <c r="C206">
        <f t="shared" si="6"/>
        <v>-1.0486455275247589E-3</v>
      </c>
      <c r="D206">
        <f t="shared" si="6"/>
        <v>-1.0872776287587704E-2</v>
      </c>
    </row>
    <row r="207" spans="1:4" x14ac:dyDescent="0.2">
      <c r="A207">
        <f t="shared" si="7"/>
        <v>-3.2159999999999993</v>
      </c>
      <c r="B207">
        <f t="shared" si="6"/>
        <v>-1.0364720878446134E-4</v>
      </c>
      <c r="C207">
        <f t="shared" si="6"/>
        <v>-1.0719874258178614E-3</v>
      </c>
      <c r="D207">
        <f t="shared" si="6"/>
        <v>-1.1087197181559654E-2</v>
      </c>
    </row>
    <row r="208" spans="1:4" x14ac:dyDescent="0.2">
      <c r="A208">
        <f t="shared" si="7"/>
        <v>-3.2119999999999993</v>
      </c>
      <c r="B208">
        <f t="shared" si="6"/>
        <v>-1.0621447023031703E-4</v>
      </c>
      <c r="C208">
        <f t="shared" si="6"/>
        <v>-1.0958087413558474E-3</v>
      </c>
      <c r="D208">
        <f t="shared" si="6"/>
        <v>-1.1305397419278758E-2</v>
      </c>
    </row>
    <row r="209" spans="1:4" x14ac:dyDescent="0.2">
      <c r="A209">
        <f t="shared" si="7"/>
        <v>-3.2079999999999993</v>
      </c>
      <c r="B209">
        <f t="shared" si="6"/>
        <v>-1.0884166897117914E-4</v>
      </c>
      <c r="C209">
        <f t="shared" si="6"/>
        <v>-1.1201183495830121E-3</v>
      </c>
      <c r="D209">
        <f t="shared" si="6"/>
        <v>-1.1527433646803063E-2</v>
      </c>
    </row>
    <row r="210" spans="1:4" x14ac:dyDescent="0.2">
      <c r="A210">
        <f t="shared" si="7"/>
        <v>-3.2039999999999993</v>
      </c>
      <c r="B210">
        <f t="shared" si="6"/>
        <v>-1.115301086485577E-4</v>
      </c>
      <c r="C210">
        <f t="shared" si="6"/>
        <v>-1.1449252678243718E-3</v>
      </c>
      <c r="D210">
        <f t="shared" si="6"/>
        <v>-1.1753363148182152E-2</v>
      </c>
    </row>
    <row r="211" spans="1:4" x14ac:dyDescent="0.2">
      <c r="A211">
        <f t="shared" si="7"/>
        <v>-3.1999999999999993</v>
      </c>
      <c r="B211">
        <f t="shared" si="6"/>
        <v>-1.1428111885323326E-4</v>
      </c>
      <c r="C211">
        <f t="shared" si="6"/>
        <v>-1.170238657057108E-3</v>
      </c>
      <c r="D211">
        <f t="shared" si="6"/>
        <v>-1.1983243848264779E-2</v>
      </c>
    </row>
    <row r="212" spans="1:4" x14ac:dyDescent="0.2">
      <c r="A212">
        <f t="shared" si="7"/>
        <v>-3.1959999999999993</v>
      </c>
      <c r="B212">
        <f t="shared" si="6"/>
        <v>-1.1709605558392255E-4</v>
      </c>
      <c r="C212">
        <f t="shared" si="6"/>
        <v>-1.1960678236933072E-3</v>
      </c>
      <c r="D212">
        <f t="shared" si="6"/>
        <v>-1.2217134315418089E-2</v>
      </c>
    </row>
    <row r="213" spans="1:4" x14ac:dyDescent="0.2">
      <c r="A213">
        <f t="shared" si="7"/>
        <v>-3.1919999999999993</v>
      </c>
      <c r="B213">
        <f t="shared" si="6"/>
        <v>-1.1997630171272027E-4</v>
      </c>
      <c r="C213">
        <f t="shared" si="6"/>
        <v>-1.2224222213738734E-3</v>
      </c>
      <c r="D213">
        <f t="shared" si="6"/>
        <v>-1.2455093764156282E-2</v>
      </c>
    </row>
    <row r="214" spans="1:4" x14ac:dyDescent="0.2">
      <c r="A214">
        <f t="shared" si="7"/>
        <v>-3.1879999999999993</v>
      </c>
      <c r="B214">
        <f t="shared" si="6"/>
        <v>-1.229232674573821E-4</v>
      </c>
      <c r="C214">
        <f t="shared" si="6"/>
        <v>-1.2493114527733788E-3</v>
      </c>
      <c r="D214">
        <f t="shared" si="6"/>
        <v>-1.2697182057675597E-2</v>
      </c>
    </row>
    <row r="215" spans="1:4" x14ac:dyDescent="0.2">
      <c r="A215">
        <f t="shared" si="7"/>
        <v>-3.1839999999999993</v>
      </c>
      <c r="B215">
        <f t="shared" si="6"/>
        <v>-1.2593839086052003E-4</v>
      </c>
      <c r="C215">
        <f t="shared" si="6"/>
        <v>-1.2767452714156676E-3</v>
      </c>
      <c r="D215">
        <f t="shared" si="6"/>
        <v>-1.294345971029295E-2</v>
      </c>
    </row>
    <row r="216" spans="1:4" x14ac:dyDescent="0.2">
      <c r="A216">
        <f t="shared" si="7"/>
        <v>-3.1799999999999993</v>
      </c>
      <c r="B216">
        <f t="shared" si="6"/>
        <v>-1.2902313827578264E-4</v>
      </c>
      <c r="C216">
        <f t="shared" si="6"/>
        <v>-1.3047335835000237E-3</v>
      </c>
      <c r="D216">
        <f t="shared" si="6"/>
        <v>-1.3193987889785635E-2</v>
      </c>
    </row>
    <row r="217" spans="1:4" x14ac:dyDescent="0.2">
      <c r="A217">
        <f t="shared" si="7"/>
        <v>-3.1759999999999993</v>
      </c>
      <c r="B217">
        <f t="shared" si="6"/>
        <v>-1.3217900486108705E-4</v>
      </c>
      <c r="C217">
        <f t="shared" si="6"/>
        <v>-1.3332864497376676E-3</v>
      </c>
      <c r="D217">
        <f t="shared" si="6"/>
        <v>-1.3448828419629053E-2</v>
      </c>
    </row>
    <row r="218" spans="1:4" x14ac:dyDescent="0.2">
      <c r="A218">
        <f t="shared" si="7"/>
        <v>-3.1719999999999993</v>
      </c>
      <c r="B218">
        <f t="shared" si="6"/>
        <v>-1.3540751507897506E-4</v>
      </c>
      <c r="C218">
        <f t="shared" si="6"/>
        <v>-1.3624140871983735E-3</v>
      </c>
      <c r="D218">
        <f t="shared" si="6"/>
        <v>-1.3708043781129753E-2</v>
      </c>
    </row>
    <row r="219" spans="1:4" x14ac:dyDescent="0.2">
      <c r="A219">
        <f t="shared" si="7"/>
        <v>-3.1679999999999993</v>
      </c>
      <c r="B219">
        <f t="shared" si="6"/>
        <v>-1.3871022320416363E-4</v>
      </c>
      <c r="C219">
        <f t="shared" si="6"/>
        <v>-1.3921268711669834E-3</v>
      </c>
      <c r="D219">
        <f t="shared" si="6"/>
        <v>-1.397169711545098E-2</v>
      </c>
    </row>
    <row r="220" spans="1:4" x14ac:dyDescent="0.2">
      <c r="A220">
        <f t="shared" si="7"/>
        <v>-3.1639999999999993</v>
      </c>
      <c r="B220">
        <f t="shared" si="6"/>
        <v>-1.420887138383585E-4</v>
      </c>
      <c r="C220">
        <f t="shared" si="6"/>
        <v>-1.4224353370095671E-3</v>
      </c>
      <c r="D220">
        <f t="shared" si="6"/>
        <v>-1.4239852225527721E-2</v>
      </c>
    </row>
    <row r="221" spans="1:4" x14ac:dyDescent="0.2">
      <c r="A221">
        <f t="shared" si="7"/>
        <v>-3.1599999999999993</v>
      </c>
      <c r="B221">
        <f t="shared" si="6"/>
        <v>-1.4554460243240117E-4</v>
      </c>
      <c r="C221">
        <f t="shared" si="6"/>
        <v>-1.4533501820489843E-3</v>
      </c>
      <c r="D221">
        <f t="shared" si="6"/>
        <v>-1.451257357786833E-2</v>
      </c>
    </row>
    <row r="222" spans="1:4" x14ac:dyDescent="0.2">
      <c r="A222">
        <f t="shared" si="7"/>
        <v>-3.1559999999999993</v>
      </c>
      <c r="B222">
        <f t="shared" si="6"/>
        <v>-1.4907953581582019E-4</v>
      </c>
      <c r="C222">
        <f t="shared" si="6"/>
        <v>-1.4848822674496023E-3</v>
      </c>
      <c r="D222">
        <f t="shared" si="6"/>
        <v>-1.4789926304239896E-2</v>
      </c>
    </row>
    <row r="223" spans="1:4" x14ac:dyDescent="0.2">
      <c r="A223">
        <f t="shared" si="7"/>
        <v>-3.1519999999999992</v>
      </c>
      <c r="B223">
        <f t="shared" si="6"/>
        <v>-1.5269519273385622E-4</v>
      </c>
      <c r="C223">
        <f t="shared" si="6"/>
        <v>-1.5170426201109052E-3</v>
      </c>
      <c r="D223">
        <f t="shared" si="6"/>
        <v>-1.5071976203234329E-2</v>
      </c>
    </row>
    <row r="224" spans="1:4" x14ac:dyDescent="0.2">
      <c r="A224">
        <f t="shared" si="7"/>
        <v>-3.1479999999999992</v>
      </c>
      <c r="B224">
        <f t="shared" si="6"/>
        <v>-1.5639328439203006E-4</v>
      </c>
      <c r="C224">
        <f t="shared" si="6"/>
        <v>-1.5498424345697156E-3</v>
      </c>
      <c r="D224">
        <f t="shared" si="6"/>
        <v>-1.5358789741712153E-2</v>
      </c>
    </row>
    <row r="225" spans="1:4" x14ac:dyDescent="0.2">
      <c r="A225">
        <f t="shared" si="7"/>
        <v>-3.1439999999999992</v>
      </c>
      <c r="B225">
        <f t="shared" si="6"/>
        <v>-1.6017555500832224E-4</v>
      </c>
      <c r="C225">
        <f t="shared" si="6"/>
        <v>-1.5832930749107423E-3</v>
      </c>
      <c r="D225">
        <f t="shared" si="6"/>
        <v>-1.5650434056120904E-2</v>
      </c>
    </row>
    <row r="226" spans="1:4" x14ac:dyDescent="0.2">
      <c r="A226">
        <f t="shared" si="7"/>
        <v>-3.1399999999999992</v>
      </c>
      <c r="B226">
        <f t="shared" si="6"/>
        <v>-1.6404378237303553E-4</v>
      </c>
      <c r="C226">
        <f t="shared" si="6"/>
        <v>-1.6174060766851804E-3</v>
      </c>
      <c r="D226">
        <f t="shared" si="6"/>
        <v>-1.5946976953685195E-2</v>
      </c>
    </row>
    <row r="227" spans="1:4" x14ac:dyDescent="0.2">
      <c r="A227">
        <f t="shared" si="7"/>
        <v>-3.1359999999999992</v>
      </c>
      <c r="B227">
        <f t="shared" si="6"/>
        <v>-1.679997784164087E-4</v>
      </c>
      <c r="C227">
        <f t="shared" si="6"/>
        <v>-1.6521931488370568E-3</v>
      </c>
      <c r="D227">
        <f t="shared" si="6"/>
        <v>-1.6248486913465431E-2</v>
      </c>
    </row>
    <row r="228" spans="1:4" x14ac:dyDescent="0.2">
      <c r="A228">
        <f t="shared" si="7"/>
        <v>-3.1319999999999992</v>
      </c>
      <c r="B228">
        <f t="shared" si="6"/>
        <v>-1.7204538978404836E-4</v>
      </c>
      <c r="C228">
        <f t="shared" si="6"/>
        <v>-1.6876661756369982E-3</v>
      </c>
      <c r="D228">
        <f t="shared" si="6"/>
        <v>-1.6555033087281772E-2</v>
      </c>
    </row>
    <row r="229" spans="1:4" x14ac:dyDescent="0.2">
      <c r="A229">
        <f t="shared" si="7"/>
        <v>-3.1279999999999992</v>
      </c>
      <c r="B229">
        <f t="shared" si="6"/>
        <v>-1.7618249842025078E-4</v>
      </c>
      <c r="C229">
        <f t="shared" si="6"/>
        <v>-1.7238372186231261E-3</v>
      </c>
      <c r="D229">
        <f t="shared" si="6"/>
        <v>-1.6866685300500613E-2</v>
      </c>
    </row>
    <row r="230" spans="1:4" x14ac:dyDescent="0.2">
      <c r="A230">
        <f t="shared" si="7"/>
        <v>-3.1239999999999992</v>
      </c>
      <c r="B230">
        <f t="shared" si="6"/>
        <v>-1.8041302215927966E-4</v>
      </c>
      <c r="C230">
        <f t="shared" si="6"/>
        <v>-1.7607185185487411E-3</v>
      </c>
      <c r="D230">
        <f t="shared" si="6"/>
        <v>-1.7183514052680128E-2</v>
      </c>
    </row>
    <row r="231" spans="1:4" x14ac:dyDescent="0.2">
      <c r="A231">
        <f t="shared" si="7"/>
        <v>-3.1199999999999992</v>
      </c>
      <c r="B231">
        <f t="shared" si="6"/>
        <v>-1.8473891532466575E-4</v>
      </c>
      <c r="C231">
        <f t="shared" si="6"/>
        <v>-1.7983224973364253E-3</v>
      </c>
      <c r="D231">
        <f t="shared" si="6"/>
        <v>-1.7505590518071691E-2</v>
      </c>
    </row>
    <row r="232" spans="1:4" x14ac:dyDescent="0.2">
      <c r="A232">
        <f t="shared" si="7"/>
        <v>-3.1159999999999992</v>
      </c>
      <c r="B232">
        <f t="shared" si="6"/>
        <v>-1.8916216933660351E-4</v>
      </c>
      <c r="C232">
        <f t="shared" si="6"/>
        <v>-1.8366617600383002E-3</v>
      </c>
      <c r="D232">
        <f t="shared" si="6"/>
        <v>-1.7832986545974427E-2</v>
      </c>
    </row>
    <row r="233" spans="1:4" x14ac:dyDescent="0.2">
      <c r="A233">
        <f t="shared" si="7"/>
        <v>-3.1119999999999992</v>
      </c>
      <c r="B233">
        <f t="shared" si="6"/>
        <v>-1.9368481332750152E-4</v>
      </c>
      <c r="C233">
        <f t="shared" si="6"/>
        <v>-1.8757490968019741E-3</v>
      </c>
      <c r="D233">
        <f t="shared" si="6"/>
        <v>-1.8165774660938969E-2</v>
      </c>
    </row>
    <row r="234" spans="1:4" x14ac:dyDescent="0.2">
      <c r="A234">
        <f t="shared" si="7"/>
        <v>-3.1079999999999992</v>
      </c>
      <c r="B234">
        <f t="shared" si="6"/>
        <v>-1.9830891476576096E-4</v>
      </c>
      <c r="C234">
        <f t="shared" si="6"/>
        <v>-1.9155974848418886E-3</v>
      </c>
      <c r="D234">
        <f t="shared" si="6"/>
        <v>-1.8504028062817732E-2</v>
      </c>
    </row>
    <row r="235" spans="1:4" x14ac:dyDescent="0.2">
      <c r="A235">
        <f t="shared" si="7"/>
        <v>-3.1039999999999992</v>
      </c>
      <c r="B235">
        <f t="shared" si="6"/>
        <v>-2.0303658008784698E-4</v>
      </c>
      <c r="C235">
        <f t="shared" si="6"/>
        <v>-1.9562200904156687E-3</v>
      </c>
      <c r="D235">
        <f t="shared" si="6"/>
        <v>-1.884782062665832E-2</v>
      </c>
    </row>
    <row r="236" spans="1:4" x14ac:dyDescent="0.2">
      <c r="A236">
        <f t="shared" si="7"/>
        <v>-3.0999999999999992</v>
      </c>
      <c r="B236">
        <f t="shared" si="6"/>
        <v>-2.0786995533871518E-4</v>
      </c>
      <c r="C236">
        <f t="shared" si="6"/>
        <v>-1.9976302708050518E-3</v>
      </c>
      <c r="D236">
        <f t="shared" si="6"/>
        <v>-1.919722690243654E-2</v>
      </c>
    </row>
    <row r="237" spans="1:4" x14ac:dyDescent="0.2">
      <c r="A237">
        <f t="shared" si="7"/>
        <v>-3.0959999999999992</v>
      </c>
      <c r="B237">
        <f t="shared" si="6"/>
        <v>-2.1281122682066431E-4</v>
      </c>
      <c r="C237">
        <f t="shared" si="6"/>
        <v>-2.0398415763010595E-3</v>
      </c>
      <c r="D237">
        <f t="shared" si="6"/>
        <v>-1.9552322114626128E-2</v>
      </c>
    </row>
    <row r="238" spans="1:4" x14ac:dyDescent="0.2">
      <c r="A238">
        <f t="shared" si="7"/>
        <v>-3.0919999999999992</v>
      </c>
      <c r="B238">
        <f t="shared" si="6"/>
        <v>-2.1786262175067409E-4</v>
      </c>
      <c r="C238">
        <f t="shared" si="6"/>
        <v>-2.0828677521929351E-3</v>
      </c>
      <c r="D238">
        <f t="shared" si="6"/>
        <v>-1.9913182161601466E-2</v>
      </c>
    </row>
    <row r="239" spans="1:4" x14ac:dyDescent="0.2">
      <c r="A239">
        <f t="shared" si="7"/>
        <v>-3.0879999999999992</v>
      </c>
      <c r="B239">
        <f t="shared" si="6"/>
        <v>-2.2302640892629571E-4</v>
      </c>
      <c r="C239">
        <f t="shared" si="6"/>
        <v>-2.1267227407604701E-3</v>
      </c>
      <c r="D239">
        <f t="shared" si="6"/>
        <v>-2.0279883614870198E-2</v>
      </c>
    </row>
    <row r="240" spans="1:4" x14ac:dyDescent="0.2">
      <c r="A240">
        <f t="shared" si="7"/>
        <v>-3.0839999999999992</v>
      </c>
      <c r="B240">
        <f t="shared" si="6"/>
        <v>-2.2830489940016123E-4</v>
      </c>
      <c r="C240">
        <f t="shared" si="6"/>
        <v>-2.1714206832692986E-3</v>
      </c>
      <c r="D240">
        <f t="shared" si="6"/>
        <v>-2.0652503718132549E-2</v>
      </c>
    </row>
    <row r="241" spans="1:4" x14ac:dyDescent="0.2">
      <c r="A241">
        <f t="shared" si="7"/>
        <v>-3.0799999999999992</v>
      </c>
      <c r="B241">
        <f t="shared" si="6"/>
        <v>-2.3370044716316467E-4</v>
      </c>
      <c r="C241">
        <f t="shared" si="6"/>
        <v>-2.2169759219686442E-3</v>
      </c>
      <c r="D241">
        <f t="shared" si="6"/>
        <v>-2.1031120386163334E-2</v>
      </c>
    </row>
    <row r="242" spans="1:4" x14ac:dyDescent="0.2">
      <c r="A242">
        <f t="shared" si="7"/>
        <v>-3.0759999999999992</v>
      </c>
      <c r="B242">
        <f t="shared" si="6"/>
        <v>-2.3921544983639099E-4</v>
      </c>
      <c r="C242">
        <f t="shared" si="6"/>
        <v>-2.2634030020911669E-3</v>
      </c>
      <c r="D242">
        <f t="shared" si="6"/>
        <v>-2.1415812203514139E-2</v>
      </c>
    </row>
    <row r="243" spans="1:4" x14ac:dyDescent="0.2">
      <c r="A243">
        <f t="shared" si="7"/>
        <v>-3.0719999999999992</v>
      </c>
      <c r="B243">
        <f t="shared" si="6"/>
        <v>-2.4485234937184368E-4</v>
      </c>
      <c r="C243">
        <f t="shared" si="6"/>
        <v>-2.310716673854372E-3</v>
      </c>
      <c r="D243">
        <f t="shared" si="6"/>
        <v>-2.1806658423031686E-2</v>
      </c>
    </row>
    <row r="244" spans="1:4" x14ac:dyDescent="0.2">
      <c r="A244">
        <f t="shared" si="7"/>
        <v>-3.0679999999999992</v>
      </c>
      <c r="B244">
        <f t="shared" si="6"/>
        <v>-2.5061363276203538E-4</v>
      </c>
      <c r="C244">
        <f t="shared" si="6"/>
        <v>-2.3589318944631193E-3</v>
      </c>
      <c r="D244">
        <f t="shared" si="6"/>
        <v>-2.2203738964189014E-2</v>
      </c>
    </row>
    <row r="245" spans="1:4" x14ac:dyDescent="0.2">
      <c r="A245">
        <f t="shared" si="7"/>
        <v>-3.0639999999999992</v>
      </c>
      <c r="B245">
        <f t="shared" si="6"/>
        <v>-2.5650183275850415E-4</v>
      </c>
      <c r="C245">
        <f t="shared" si="6"/>
        <v>-2.4080638301127808E-3</v>
      </c>
      <c r="D245">
        <f t="shared" si="6"/>
        <v>-2.2607134411226464E-2</v>
      </c>
    </row>
    <row r="246" spans="1:4" x14ac:dyDescent="0.2">
      <c r="A246">
        <f t="shared" si="7"/>
        <v>-3.0599999999999992</v>
      </c>
      <c r="B246">
        <f t="shared" si="6"/>
        <v>-2.6251952859930946E-4</v>
      </c>
      <c r="C246">
        <f t="shared" si="6"/>
        <v>-2.4581278579924926E-3</v>
      </c>
      <c r="D246">
        <f t="shared" si="6"/>
        <v>-2.3016926011098494E-2</v>
      </c>
    </row>
    <row r="247" spans="1:4" x14ac:dyDescent="0.2">
      <c r="A247">
        <f t="shared" si="7"/>
        <v>-3.0559999999999992</v>
      </c>
      <c r="B247">
        <f t="shared" si="6"/>
        <v>-2.6866934674557011E-4</v>
      </c>
      <c r="C247">
        <f t="shared" si="6"/>
        <v>-2.5091395682880356E-3</v>
      </c>
      <c r="D247">
        <f t="shared" si="6"/>
        <v>-2.3433195671223237E-2</v>
      </c>
    </row>
    <row r="248" spans="1:4" x14ac:dyDescent="0.2">
      <c r="A248">
        <f t="shared" si="7"/>
        <v>-3.0519999999999992</v>
      </c>
      <c r="B248">
        <f t="shared" si="6"/>
        <v>-2.7495396162710166E-4</v>
      </c>
      <c r="C248">
        <f t="shared" si="6"/>
        <v>-2.5611147661838093E-3</v>
      </c>
      <c r="D248">
        <f t="shared" si="6"/>
        <v>-2.3856025957031381E-2</v>
      </c>
    </row>
    <row r="249" spans="1:4" x14ac:dyDescent="0.2">
      <c r="A249">
        <f t="shared" si="7"/>
        <v>-3.0479999999999992</v>
      </c>
      <c r="B249">
        <f t="shared" si="6"/>
        <v>-2.8137609639720745E-4</v>
      </c>
      <c r="C249">
        <f t="shared" si="6"/>
        <v>-2.614069473863361E-3</v>
      </c>
      <c r="D249">
        <f t="shared" si="6"/>
        <v>-2.4285500089310665E-2</v>
      </c>
    </row>
    <row r="250" spans="1:4" x14ac:dyDescent="0.2">
      <c r="A250">
        <f t="shared" si="7"/>
        <v>-3.0439999999999992</v>
      </c>
      <c r="B250">
        <f t="shared" si="6"/>
        <v>-2.879385236966794E-4</v>
      </c>
      <c r="C250">
        <f t="shared" si="6"/>
        <v>-2.6680199325079131E-3</v>
      </c>
      <c r="D250">
        <f t="shared" si="6"/>
        <v>-2.4721701941342628E-2</v>
      </c>
    </row>
    <row r="251" spans="1:4" x14ac:dyDescent="0.2">
      <c r="A251">
        <f t="shared" si="7"/>
        <v>-3.0399999999999991</v>
      </c>
      <c r="B251">
        <f t="shared" si="6"/>
        <v>-2.9464406642706425E-4</v>
      </c>
      <c r="C251">
        <f t="shared" si="6"/>
        <v>-2.7229826042923558E-3</v>
      </c>
      <c r="D251">
        <f t="shared" si="6"/>
        <v>-2.5164716035828219E-2</v>
      </c>
    </row>
    <row r="252" spans="1:4" x14ac:dyDescent="0.2">
      <c r="A252">
        <f t="shared" si="7"/>
        <v>-3.0359999999999991</v>
      </c>
      <c r="B252">
        <f t="shared" si="6"/>
        <v>-3.0149559853325045E-4</v>
      </c>
      <c r="C252">
        <f t="shared" si="6"/>
        <v>-2.7789741743781335E-3</v>
      </c>
      <c r="D252">
        <f t="shared" si="6"/>
        <v>-2.561462754159885E-2</v>
      </c>
    </row>
    <row r="253" spans="1:4" x14ac:dyDescent="0.2">
      <c r="A253">
        <f t="shared" si="7"/>
        <v>-3.0319999999999991</v>
      </c>
      <c r="B253">
        <f t="shared" si="6"/>
        <v>-3.0849604579542172E-4</v>
      </c>
      <c r="C253">
        <f t="shared" si="6"/>
        <v>-2.836011552902409E-3</v>
      </c>
      <c r="D253">
        <f t="shared" si="6"/>
        <v>-2.6071522270109102E-2</v>
      </c>
    </row>
    <row r="254" spans="1:4" x14ac:dyDescent="0.2">
      <c r="A254">
        <f t="shared" si="7"/>
        <v>-3.0279999999999991</v>
      </c>
      <c r="B254">
        <f t="shared" si="6"/>
        <v>-3.1564838663043657E-4</v>
      </c>
      <c r="C254">
        <f t="shared" si="6"/>
        <v>-2.8941118769629593E-3</v>
      </c>
      <c r="D254">
        <f t="shared" si="6"/>
        <v>-2.6535486671707933E-2</v>
      </c>
    </row>
    <row r="255" spans="1:4" x14ac:dyDescent="0.2">
      <c r="A255">
        <f t="shared" si="7"/>
        <v>-3.0239999999999991</v>
      </c>
      <c r="B255">
        <f t="shared" si="6"/>
        <v>-3.2295565290267928E-4</v>
      </c>
      <c r="C255">
        <f t="shared" si="6"/>
        <v>-2.9532925125981698E-3</v>
      </c>
      <c r="D255">
        <f t="shared" si="6"/>
        <v>-2.7006607831684907E-2</v>
      </c>
    </row>
    <row r="256" spans="1:4" x14ac:dyDescent="0.2">
      <c r="A256">
        <f t="shared" si="7"/>
        <v>-3.0199999999999991</v>
      </c>
      <c r="B256">
        <f t="shared" si="6"/>
        <v>-3.3042093074442933E-4</v>
      </c>
      <c r="C256">
        <f t="shared" si="6"/>
        <v>-3.0135710567614918E-3</v>
      </c>
      <c r="D256">
        <f t="shared" si="6"/>
        <v>-2.7484973466087491E-2</v>
      </c>
    </row>
    <row r="257" spans="1:4" x14ac:dyDescent="0.2">
      <c r="A257">
        <f t="shared" si="7"/>
        <v>-3.0159999999999991</v>
      </c>
      <c r="B257">
        <f t="shared" si="6"/>
        <v>-3.3804736138580237E-4</v>
      </c>
      <c r="C257">
        <f t="shared" si="6"/>
        <v>-3.0749653392897714E-3</v>
      </c>
      <c r="D257">
        <f t="shared" si="6"/>
        <v>-2.7970671917306601E-2</v>
      </c>
    </row>
    <row r="258" spans="1:4" x14ac:dyDescent="0.2">
      <c r="A258">
        <f t="shared" si="7"/>
        <v>-3.0119999999999991</v>
      </c>
      <c r="B258">
        <f t="shared" si="6"/>
        <v>-3.4583814199430656E-4</v>
      </c>
      <c r="C258">
        <f t="shared" si="6"/>
        <v>-3.1374934248647947E-3</v>
      </c>
      <c r="D258">
        <f t="shared" si="6"/>
        <v>-2.846379214942658E-2</v>
      </c>
    </row>
    <row r="259" spans="1:4" x14ac:dyDescent="0.2">
      <c r="A259">
        <f t="shared" si="7"/>
        <v>-3.0079999999999991</v>
      </c>
      <c r="B259">
        <f t="shared" si="6"/>
        <v>-3.5379652652405588E-4</v>
      </c>
      <c r="C259">
        <f t="shared" si="6"/>
        <v>-3.2011736149673529E-3</v>
      </c>
      <c r="D259">
        <f t="shared" si="6"/>
        <v>-2.8964423743335955E-2</v>
      </c>
    </row>
    <row r="260" spans="1:4" x14ac:dyDescent="0.2">
      <c r="A260">
        <f t="shared" si="7"/>
        <v>-3.0039999999999991</v>
      </c>
      <c r="B260">
        <f t="shared" si="6"/>
        <v>-3.6192582657469083E-4</v>
      </c>
      <c r="C260">
        <f t="shared" si="6"/>
        <v>-3.2660244498232335E-3</v>
      </c>
      <c r="D260">
        <f t="shared" si="6"/>
        <v>-2.9472656891596033E-2</v>
      </c>
    </row>
    <row r="261" spans="1:4" x14ac:dyDescent="0.2">
      <c r="A261">
        <f t="shared" si="7"/>
        <v>-2.9999999999999991</v>
      </c>
      <c r="B261">
        <f t="shared" si="6"/>
        <v>-3.7022941226004053E-4</v>
      </c>
      <c r="C261">
        <f t="shared" si="6"/>
        <v>-3.3320647103403625E-3</v>
      </c>
      <c r="D261">
        <f t="shared" si="6"/>
        <v>-2.9988582393063245E-2</v>
      </c>
    </row>
    <row r="262" spans="1:4" x14ac:dyDescent="0.2">
      <c r="A262">
        <f t="shared" si="7"/>
        <v>-2.9959999999999991</v>
      </c>
      <c r="B262">
        <f t="shared" si="6"/>
        <v>-3.7871071308657539E-4</v>
      </c>
      <c r="C262">
        <f t="shared" si="6"/>
        <v>-3.3993134200365079E-3</v>
      </c>
      <c r="D262">
        <f t="shared" si="6"/>
        <v>-3.0512291647262397E-2</v>
      </c>
    </row>
    <row r="263" spans="1:4" x14ac:dyDescent="0.2">
      <c r="A263">
        <f t="shared" si="7"/>
        <v>-2.9919999999999991</v>
      </c>
      <c r="B263">
        <f t="shared" si="6"/>
        <v>-3.8737321884168045E-4</v>
      </c>
      <c r="C263">
        <f t="shared" si="6"/>
        <v>-3.4677898469567272E-3</v>
      </c>
      <c r="D263">
        <f t="shared" si="6"/>
        <v>-3.1043876648506809E-2</v>
      </c>
    </row>
    <row r="264" spans="1:4" x14ac:dyDescent="0.2">
      <c r="A264">
        <f t="shared" si="7"/>
        <v>-2.9879999999999991</v>
      </c>
      <c r="B264">
        <f t="shared" si="6"/>
        <v>-3.9622048049179606E-4</v>
      </c>
      <c r="C264">
        <f t="shared" si="6"/>
        <v>-3.5375135055799437E-3</v>
      </c>
      <c r="D264">
        <f t="shared" si="6"/>
        <v>-3.1583429979762524E-2</v>
      </c>
    </row>
    <row r="265" spans="1:4" x14ac:dyDescent="0.2">
      <c r="A265">
        <f t="shared" si="7"/>
        <v>-2.9839999999999991</v>
      </c>
      <c r="B265">
        <f t="shared" si="6"/>
        <v>-4.0525611109045226E-4</v>
      </c>
      <c r="C265">
        <f t="shared" si="6"/>
        <v>-3.608504158713824E-3</v>
      </c>
      <c r="D265">
        <f t="shared" si="6"/>
        <v>-3.21310448062525E-2</v>
      </c>
    </row>
    <row r="266" spans="1:4" x14ac:dyDescent="0.2">
      <c r="A266">
        <f t="shared" si="7"/>
        <v>-2.9799999999999991</v>
      </c>
      <c r="B266">
        <f t="shared" si="6"/>
        <v>-4.1448378669624021E-4</v>
      </c>
      <c r="C266">
        <f t="shared" si="6"/>
        <v>-3.6807818193772897E-3</v>
      </c>
      <c r="D266">
        <f t="shared" si="6"/>
        <v>-3.2686814868798056E-2</v>
      </c>
    </row>
    <row r="267" spans="1:4" x14ac:dyDescent="0.2">
      <c r="A267">
        <f t="shared" si="7"/>
        <v>-2.9759999999999991</v>
      </c>
      <c r="B267">
        <f t="shared" si="6"/>
        <v>-4.2390724730074402E-4</v>
      </c>
      <c r="C267">
        <f t="shared" si="6"/>
        <v>-3.7543667526698326E-3</v>
      </c>
      <c r="D267">
        <f t="shared" si="6"/>
        <v>-3.3250834476893552E-2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-4.33530297766473E-4</v>
      </c>
      <c r="C268">
        <f t="shared" si="8"/>
        <v>-3.8292794776269359E-3</v>
      </c>
      <c r="D268">
        <f t="shared" si="8"/>
        <v>-3.3823198501511539E-2</v>
      </c>
    </row>
    <row r="269" spans="1:4" x14ac:dyDescent="0.2">
      <c r="A269">
        <f t="shared" ref="A269:A332" si="9">A268+B$3</f>
        <v>-2.9679999999999991</v>
      </c>
      <c r="B269">
        <f t="shared" si="8"/>
        <v>-4.4335680877481307E-4</v>
      </c>
      <c r="C269">
        <f t="shared" si="8"/>
        <v>-3.905540769060736E-3</v>
      </c>
      <c r="D269">
        <f t="shared" si="8"/>
        <v>-3.4404002367634454E-2</v>
      </c>
    </row>
    <row r="270" spans="1:4" x14ac:dyDescent="0.2">
      <c r="A270">
        <f t="shared" si="9"/>
        <v>-2.9639999999999991</v>
      </c>
      <c r="B270">
        <f t="shared" si="8"/>
        <v>-4.5339071778403075E-4</v>
      </c>
      <c r="C270">
        <f t="shared" si="8"/>
        <v>-3.9831716593851721E-3</v>
      </c>
      <c r="D270">
        <f t="shared" si="8"/>
        <v>-3.4993342046509897E-2</v>
      </c>
    </row>
    <row r="271" spans="1:4" x14ac:dyDescent="0.2">
      <c r="A271">
        <f t="shared" si="9"/>
        <v>-2.9599999999999991</v>
      </c>
      <c r="B271">
        <f t="shared" si="8"/>
        <v>-4.6363602999735911E-4</v>
      </c>
      <c r="C271">
        <f t="shared" si="8"/>
        <v>-4.0621934404248584E-3</v>
      </c>
      <c r="D271">
        <f t="shared" si="8"/>
        <v>-3.5591314047626423E-2</v>
      </c>
    </row>
    <row r="272" spans="1:4" x14ac:dyDescent="0.2">
      <c r="A272">
        <f t="shared" si="9"/>
        <v>-2.9559999999999991</v>
      </c>
      <c r="B272">
        <f t="shared" si="8"/>
        <v>-4.7409681934116845E-4</v>
      </c>
      <c r="C272">
        <f t="shared" si="8"/>
        <v>-4.1426276652066895E-3</v>
      </c>
      <c r="D272">
        <f t="shared" si="8"/>
        <v>-3.6198015410405453E-2</v>
      </c>
    </row>
    <row r="273" spans="1:4" x14ac:dyDescent="0.2">
      <c r="A273">
        <f t="shared" si="9"/>
        <v>-2.9519999999999991</v>
      </c>
      <c r="B273">
        <f t="shared" si="8"/>
        <v>-4.8477722945327066E-4</v>
      </c>
      <c r="C273">
        <f t="shared" si="8"/>
        <v>-4.2244961497335523E-3</v>
      </c>
      <c r="D273">
        <f t="shared" si="8"/>
        <v>-3.6813543695607666E-2</v>
      </c>
    </row>
    <row r="274" spans="1:4" x14ac:dyDescent="0.2">
      <c r="A274">
        <f t="shared" si="9"/>
        <v>-2.9479999999999991</v>
      </c>
      <c r="B274">
        <f t="shared" si="8"/>
        <v>-4.9568147468135476E-4</v>
      </c>
      <c r="C274">
        <f t="shared" si="8"/>
        <v>-4.3078209747391457E-3</v>
      </c>
      <c r="D274">
        <f t="shared" si="8"/>
        <v>-3.7437996976449367E-2</v>
      </c>
    </row>
    <row r="275" spans="1:4" x14ac:dyDescent="0.2">
      <c r="A275">
        <f t="shared" si="9"/>
        <v>-2.9439999999999991</v>
      </c>
      <c r="B275">
        <f t="shared" si="8"/>
        <v>-5.0681384109157546E-4</v>
      </c>
      <c r="C275">
        <f t="shared" si="8"/>
        <v>-4.3926244874230693E-3</v>
      </c>
      <c r="D275">
        <f t="shared" si="8"/>
        <v>-3.8071473829426009E-2</v>
      </c>
    </row>
    <row r="276" spans="1:4" x14ac:dyDescent="0.2">
      <c r="A276">
        <f t="shared" si="9"/>
        <v>-2.9399999999999991</v>
      </c>
      <c r="B276">
        <f t="shared" si="8"/>
        <v>-5.1817868748731328E-4</v>
      </c>
      <c r="C276">
        <f t="shared" si="8"/>
        <v>-4.4789293031653379E-3</v>
      </c>
      <c r="D276">
        <f t="shared" si="8"/>
        <v>-3.8714073324839886E-2</v>
      </c>
    </row>
    <row r="277" spans="1:4" x14ac:dyDescent="0.2">
      <c r="A277">
        <f t="shared" si="9"/>
        <v>-2.9359999999999991</v>
      </c>
      <c r="B277">
        <f t="shared" si="8"/>
        <v>-5.2978044643811585E-4</v>
      </c>
      <c r="C277">
        <f t="shared" si="8"/>
        <v>-4.5667583072194146E-3</v>
      </c>
      <c r="D277">
        <f t="shared" si="8"/>
        <v>-3.9365895017028821E-2</v>
      </c>
    </row>
    <row r="278" spans="1:4" x14ac:dyDescent="0.2">
      <c r="A278">
        <f t="shared" si="9"/>
        <v>-2.9319999999999991</v>
      </c>
      <c r="B278">
        <f t="shared" si="8"/>
        <v>-5.4162362531882816E-4</v>
      </c>
      <c r="C278">
        <f t="shared" si="8"/>
        <v>-4.6561346563828432E-3</v>
      </c>
      <c r="D278">
        <f t="shared" si="8"/>
        <v>-4.0027038934292478E-2</v>
      </c>
    </row>
    <row r="279" spans="1:4" x14ac:dyDescent="0.2">
      <c r="A279">
        <f t="shared" si="9"/>
        <v>-2.927999999999999</v>
      </c>
      <c r="B279">
        <f t="shared" si="8"/>
        <v>-5.5371280735891815E-4</v>
      </c>
      <c r="C279">
        <f t="shared" si="8"/>
        <v>-4.7470817806445562E-3</v>
      </c>
      <c r="D279">
        <f t="shared" si="8"/>
        <v>-4.0697605568513394E-2</v>
      </c>
    </row>
    <row r="280" spans="1:4" x14ac:dyDescent="0.2">
      <c r="A280">
        <f t="shared" si="9"/>
        <v>-2.923999999999999</v>
      </c>
      <c r="B280">
        <f t="shared" si="8"/>
        <v>-5.6605265270200642E-4</v>
      </c>
      <c r="C280">
        <f t="shared" si="8"/>
        <v>-4.8396233848079463E-3</v>
      </c>
      <c r="D280">
        <f t="shared" si="8"/>
        <v>-4.1377695864469717E-2</v>
      </c>
    </row>
    <row r="281" spans="1:4" x14ac:dyDescent="0.2">
      <c r="A281">
        <f t="shared" si="9"/>
        <v>-2.919999999999999</v>
      </c>
      <c r="B281">
        <f t="shared" si="8"/>
        <v>-5.7864789947560213E-4</v>
      </c>
      <c r="C281">
        <f t="shared" si="8"/>
        <v>-4.9337834500887698E-3</v>
      </c>
      <c r="D281">
        <f t="shared" si="8"/>
        <v>-4.2067411208836857E-2</v>
      </c>
    </row>
    <row r="282" spans="1:4" x14ac:dyDescent="0.2">
      <c r="A282">
        <f t="shared" si="9"/>
        <v>-2.915999999999999</v>
      </c>
      <c r="B282">
        <f t="shared" si="8"/>
        <v>-5.9150336487103687E-4</v>
      </c>
      <c r="C282">
        <f t="shared" si="8"/>
        <v>-5.0295862356868563E-3</v>
      </c>
      <c r="D282">
        <f t="shared" si="8"/>
        <v>-4.2766853418874505E-2</v>
      </c>
    </row>
    <row r="283" spans="1:4" x14ac:dyDescent="0.2">
      <c r="A283">
        <f t="shared" si="9"/>
        <v>-2.911999999999999</v>
      </c>
      <c r="B283">
        <f t="shared" si="8"/>
        <v>-6.0462394623360546E-4</v>
      </c>
      <c r="C283">
        <f t="shared" si="8"/>
        <v>-5.1270562803307357E-3</v>
      </c>
      <c r="D283">
        <f t="shared" si="8"/>
        <v>-4.3476124730796845E-2</v>
      </c>
    </row>
    <row r="284" spans="1:4" x14ac:dyDescent="0.2">
      <c r="A284">
        <f t="shared" si="9"/>
        <v>-2.907999999999999</v>
      </c>
      <c r="B284">
        <f t="shared" si="8"/>
        <v>-6.1801462216289885E-4</v>
      </c>
      <c r="C284">
        <f t="shared" si="8"/>
        <v>-5.226218403794153E-3</v>
      </c>
      <c r="D284">
        <f t="shared" si="8"/>
        <v>-4.4195327787822695E-2</v>
      </c>
    </row>
    <row r="285" spans="1:4" x14ac:dyDescent="0.2">
      <c r="A285">
        <f t="shared" si="9"/>
        <v>-2.903999999999999</v>
      </c>
      <c r="B285">
        <f t="shared" si="8"/>
        <v>-6.3168045362332057E-4</v>
      </c>
      <c r="C285">
        <f t="shared" si="8"/>
        <v>-5.3270977083834416E-3</v>
      </c>
      <c r="D285">
        <f t="shared" si="8"/>
        <v>-4.4924565627902549E-2</v>
      </c>
    </row>
    <row r="286" spans="1:4" x14ac:dyDescent="0.2">
      <c r="A286">
        <f t="shared" si="9"/>
        <v>-2.899999999999999</v>
      </c>
      <c r="B286">
        <f t="shared" si="8"/>
        <v>-6.4562658506478129E-4</v>
      </c>
      <c r="C286">
        <f t="shared" si="8"/>
        <v>-5.4297195803948073E-3</v>
      </c>
      <c r="D286">
        <f t="shared" si="8"/>
        <v>-4.5663941671120305E-2</v>
      </c>
    </row>
    <row r="287" spans="1:4" x14ac:dyDescent="0.2">
      <c r="A287">
        <f t="shared" si="9"/>
        <v>-2.895999999999999</v>
      </c>
      <c r="B287">
        <f t="shared" si="8"/>
        <v>-6.5985824555355572E-4</v>
      </c>
      <c r="C287">
        <f t="shared" si="8"/>
        <v>-5.5341096915404861E-3</v>
      </c>
      <c r="D287">
        <f t="shared" si="8"/>
        <v>-4.6413559706766791E-2</v>
      </c>
    </row>
    <row r="288" spans="1:4" x14ac:dyDescent="0.2">
      <c r="A288">
        <f t="shared" si="9"/>
        <v>-2.891999999999999</v>
      </c>
      <c r="B288">
        <f t="shared" si="8"/>
        <v>-6.7438074991327604E-4</v>
      </c>
      <c r="C288">
        <f t="shared" si="8"/>
        <v>-5.6402940003426666E-3</v>
      </c>
      <c r="D288">
        <f t="shared" si="8"/>
        <v>-4.7173523880081912E-2</v>
      </c>
    </row>
    <row r="289" spans="1:4" x14ac:dyDescent="0.2">
      <c r="A289">
        <f t="shared" si="9"/>
        <v>-2.887999999999999</v>
      </c>
      <c r="B289">
        <f t="shared" si="8"/>
        <v>-6.8919949987605715E-4</v>
      </c>
      <c r="C289">
        <f t="shared" si="8"/>
        <v>-5.7482987534942451E-3</v>
      </c>
      <c r="D289">
        <f t="shared" si="8"/>
        <v>-4.7943938678663874E-2</v>
      </c>
    </row>
    <row r="290" spans="1:4" x14ac:dyDescent="0.2">
      <c r="A290">
        <f t="shared" si="9"/>
        <v>-2.883999999999999</v>
      </c>
      <c r="B290">
        <f t="shared" si="8"/>
        <v>-7.0431998524371074E-4</v>
      </c>
      <c r="C290">
        <f t="shared" si="8"/>
        <v>-5.8581504871852092E-3</v>
      </c>
      <c r="D290">
        <f t="shared" si="8"/>
        <v>-4.8724908918541511E-2</v>
      </c>
    </row>
    <row r="291" spans="1:4" x14ac:dyDescent="0.2">
      <c r="A291">
        <f t="shared" si="9"/>
        <v>-2.879999999999999</v>
      </c>
      <c r="B291">
        <f t="shared" si="8"/>
        <v>-7.1974778505904432E-4</v>
      </c>
      <c r="C291">
        <f t="shared" si="8"/>
        <v>-5.9698760283937334E-3</v>
      </c>
      <c r="D291">
        <f t="shared" si="8"/>
        <v>-4.9516539729908951E-2</v>
      </c>
    </row>
    <row r="292" spans="1:4" x14ac:dyDescent="0.2">
      <c r="A292">
        <f t="shared" si="9"/>
        <v>-2.875999999999999</v>
      </c>
      <c r="B292">
        <f t="shared" si="8"/>
        <v>-7.354885687871907E-4</v>
      </c>
      <c r="C292">
        <f t="shared" si="8"/>
        <v>-6.0835024961407146E-3</v>
      </c>
      <c r="D292">
        <f t="shared" si="8"/>
        <v>-5.0318936542518372E-2</v>
      </c>
    </row>
    <row r="293" spans="1:4" x14ac:dyDescent="0.2">
      <c r="A293">
        <f t="shared" si="9"/>
        <v>-2.871999999999999</v>
      </c>
      <c r="B293">
        <f t="shared" si="8"/>
        <v>-7.5154809750695953E-4</v>
      </c>
      <c r="C293">
        <f t="shared" si="8"/>
        <v>-6.1990573027068414E-3</v>
      </c>
      <c r="D293">
        <f t="shared" si="8"/>
        <v>-5.1132205070730227E-2</v>
      </c>
    </row>
    <row r="294" spans="1:4" x14ac:dyDescent="0.2">
      <c r="A294">
        <f t="shared" si="9"/>
        <v>-2.867999999999999</v>
      </c>
      <c r="B294">
        <f t="shared" si="8"/>
        <v>-7.6793222511215096E-4</v>
      </c>
      <c r="C294">
        <f t="shared" si="8"/>
        <v>-6.3165681548108853E-3</v>
      </c>
      <c r="D294">
        <f t="shared" si="8"/>
        <v>-5.1956451298217139E-2</v>
      </c>
    </row>
    <row r="295" spans="1:4" x14ac:dyDescent="0.2">
      <c r="A295">
        <f t="shared" si="9"/>
        <v>-2.863999999999999</v>
      </c>
      <c r="B295">
        <f t="shared" si="8"/>
        <v>-7.8464689952281285E-4</v>
      </c>
      <c r="C295">
        <f t="shared" si="8"/>
        <v>-6.4360630547482707E-3</v>
      </c>
      <c r="D295">
        <f t="shared" si="8"/>
        <v>-5.2791781462320442E-2</v>
      </c>
    </row>
    <row r="296" spans="1:4" x14ac:dyDescent="0.2">
      <c r="A296">
        <f t="shared" si="9"/>
        <v>-2.859999999999999</v>
      </c>
      <c r="B296">
        <f t="shared" si="8"/>
        <v>-8.0169816390638108E-4</v>
      </c>
      <c r="C296">
        <f t="shared" si="8"/>
        <v>-6.5575703014886287E-3</v>
      </c>
      <c r="D296">
        <f t="shared" si="8"/>
        <v>-5.3638302038056349E-2</v>
      </c>
    </row>
    <row r="297" spans="1:4" x14ac:dyDescent="0.2">
      <c r="A297">
        <f t="shared" si="9"/>
        <v>-2.855999999999999</v>
      </c>
      <c r="B297">
        <f t="shared" si="8"/>
        <v>-8.1909215790866325E-4</v>
      </c>
      <c r="C297">
        <f t="shared" si="8"/>
        <v>-6.6811184917312727E-3</v>
      </c>
      <c r="D297">
        <f t="shared" si="8"/>
        <v>-5.4496119721770139E-2</v>
      </c>
    </row>
    <row r="298" spans="1:4" x14ac:dyDescent="0.2">
      <c r="A298">
        <f t="shared" si="9"/>
        <v>-2.851999999999999</v>
      </c>
      <c r="B298">
        <f t="shared" si="8"/>
        <v>-8.3683511889462111E-4</v>
      </c>
      <c r="C298">
        <f t="shared" si="8"/>
        <v>-6.8067365209174288E-3</v>
      </c>
      <c r="D298">
        <f t="shared" si="8"/>
        <v>-5.5365341414436317E-2</v>
      </c>
    </row>
    <row r="299" spans="1:4" x14ac:dyDescent="0.2">
      <c r="A299">
        <f t="shared" si="9"/>
        <v>-2.847999999999999</v>
      </c>
      <c r="B299">
        <f t="shared" si="8"/>
        <v>-8.5493338319888625E-4</v>
      </c>
      <c r="C299">
        <f t="shared" si="8"/>
        <v>-6.9344535841980139E-3</v>
      </c>
      <c r="D299">
        <f t="shared" si="8"/>
        <v>-5.6246074204602807E-2</v>
      </c>
    </row>
    <row r="300" spans="1:4" x14ac:dyDescent="0.2">
      <c r="A300">
        <f t="shared" si="9"/>
        <v>-2.843999999999999</v>
      </c>
      <c r="B300">
        <f t="shared" si="8"/>
        <v>-8.7339338738595283E-4</v>
      </c>
      <c r="C300">
        <f t="shared" si="8"/>
        <v>-7.0642991773557434E-3</v>
      </c>
      <c r="D300">
        <f t="shared" si="8"/>
        <v>-5.7138425350976803E-2</v>
      </c>
    </row>
    <row r="301" spans="1:4" x14ac:dyDescent="0.2">
      <c r="A301">
        <f t="shared" si="9"/>
        <v>-2.839999999999999</v>
      </c>
      <c r="B301">
        <f t="shared" si="8"/>
        <v>-8.9222166951999696E-4</v>
      </c>
      <c r="C301">
        <f t="shared" si="8"/>
        <v>-7.1963030976804829E-3</v>
      </c>
      <c r="D301">
        <f t="shared" si="8"/>
        <v>-5.8042502264651658E-2</v>
      </c>
    </row>
    <row r="302" spans="1:4" x14ac:dyDescent="0.2">
      <c r="A302">
        <f t="shared" si="9"/>
        <v>-2.835999999999999</v>
      </c>
      <c r="B302">
        <f t="shared" si="8"/>
        <v>-9.1142487044423934E-4</v>
      </c>
      <c r="C302">
        <f t="shared" si="8"/>
        <v>-7.3304954447964855E-3</v>
      </c>
      <c r="D302">
        <f t="shared" si="8"/>
        <v>-5.8958412490971827E-2</v>
      </c>
    </row>
    <row r="303" spans="1:4" x14ac:dyDescent="0.2">
      <c r="A303">
        <f t="shared" si="9"/>
        <v>-2.831999999999999</v>
      </c>
      <c r="B303">
        <f t="shared" si="8"/>
        <v>-9.3100973506979453E-4</v>
      </c>
      <c r="C303">
        <f t="shared" si="8"/>
        <v>-7.4669066214404006E-3</v>
      </c>
      <c r="D303">
        <f t="shared" si="8"/>
        <v>-5.9886263691035176E-2</v>
      </c>
    </row>
    <row r="304" spans="1:4" x14ac:dyDescent="0.2">
      <c r="A304">
        <f t="shared" si="9"/>
        <v>-2.827999999999999</v>
      </c>
      <c r="B304">
        <f t="shared" si="8"/>
        <v>-9.5098311367392962E-4</v>
      </c>
      <c r="C304">
        <f t="shared" si="8"/>
        <v>-7.6055673341887953E-3</v>
      </c>
      <c r="D304">
        <f t="shared" si="8"/>
        <v>-6.0826163622830928E-2</v>
      </c>
    </row>
    <row r="305" spans="1:4" x14ac:dyDescent="0.2">
      <c r="A305">
        <f t="shared" si="9"/>
        <v>-2.823999999999999</v>
      </c>
      <c r="B305">
        <f t="shared" si="8"/>
        <v>-9.7135196320765368E-4</v>
      </c>
      <c r="C305">
        <f t="shared" si="8"/>
        <v>-7.7465085941339157E-3</v>
      </c>
      <c r="D305">
        <f t="shared" si="8"/>
        <v>-6.1778220122011673E-2</v>
      </c>
    </row>
    <row r="306" spans="1:4" x14ac:dyDescent="0.2">
      <c r="A306">
        <f t="shared" si="9"/>
        <v>-2.819999999999999</v>
      </c>
      <c r="B306">
        <f t="shared" si="8"/>
        <v>-9.921233486125489E-4</v>
      </c>
      <c r="C306">
        <f t="shared" si="8"/>
        <v>-7.8897617175064261E-3</v>
      </c>
      <c r="D306">
        <f t="shared" si="8"/>
        <v>-6.2742541082298056E-2</v>
      </c>
    </row>
    <row r="307" spans="1:4" x14ac:dyDescent="0.2">
      <c r="A307">
        <f t="shared" si="9"/>
        <v>-2.8159999999999989</v>
      </c>
      <c r="B307">
        <f t="shared" si="8"/>
        <v>-1.0133044441467667E-3</v>
      </c>
      <c r="C307">
        <f t="shared" si="8"/>
        <v>-8.0353583262438976E-3</v>
      </c>
      <c r="D307">
        <f t="shared" si="8"/>
        <v>-6.3719234435515068E-2</v>
      </c>
    </row>
    <row r="308" spans="1:4" x14ac:dyDescent="0.2">
      <c r="A308">
        <f t="shared" si="9"/>
        <v>-2.8119999999999989</v>
      </c>
      <c r="B308">
        <f t="shared" si="8"/>
        <v>-1.0349025347201012E-3</v>
      </c>
      <c r="C308">
        <f t="shared" si="8"/>
        <v>-8.183330348503777E-3</v>
      </c>
      <c r="D308">
        <f t="shared" si="8"/>
        <v>-6.4708408131259193E-2</v>
      </c>
    </row>
    <row r="309" spans="1:4" x14ac:dyDescent="0.2">
      <c r="A309">
        <f t="shared" si="9"/>
        <v>-2.8079999999999989</v>
      </c>
      <c r="B309">
        <f t="shared" si="8"/>
        <v>-1.0569250172380257E-3</v>
      </c>
      <c r="C309">
        <f t="shared" si="8"/>
        <v>-8.3337100191194814E-3</v>
      </c>
      <c r="D309">
        <f t="shared" si="8"/>
        <v>-6.5710170116194455E-2</v>
      </c>
    </row>
    <row r="310" spans="1:4" x14ac:dyDescent="0.2">
      <c r="A310">
        <f t="shared" si="9"/>
        <v>-2.8039999999999989</v>
      </c>
      <c r="B310">
        <f t="shared" si="8"/>
        <v>-1.0793794019546134E-3</v>
      </c>
      <c r="C310">
        <f t="shared" si="8"/>
        <v>-8.4865298799983776E-3</v>
      </c>
      <c r="D310">
        <f t="shared" si="8"/>
        <v>-6.6724628312977277E-2</v>
      </c>
    </row>
    <row r="311" spans="1:4" x14ac:dyDescent="0.2">
      <c r="A311">
        <f t="shared" si="9"/>
        <v>-2.7999999999999989</v>
      </c>
      <c r="B311">
        <f t="shared" si="8"/>
        <v>-1.1022733138342257E-3</v>
      </c>
      <c r="C311">
        <f t="shared" si="8"/>
        <v>-8.6418227804603218E-3</v>
      </c>
      <c r="D311">
        <f t="shared" si="8"/>
        <v>-6.7751890598808873E-2</v>
      </c>
    </row>
    <row r="312" spans="1:4" x14ac:dyDescent="0.2">
      <c r="A312">
        <f t="shared" si="9"/>
        <v>-2.7959999999999989</v>
      </c>
      <c r="B312">
        <f t="shared" si="8"/>
        <v>-1.1256144939218594E-3</v>
      </c>
      <c r="C312">
        <f t="shared" si="8"/>
        <v>-8.799621877515422E-3</v>
      </c>
      <c r="D312">
        <f t="shared" si="8"/>
        <v>-6.8792064783614562E-2</v>
      </c>
    </row>
    <row r="313" spans="1:4" x14ac:dyDescent="0.2">
      <c r="A313">
        <f t="shared" si="9"/>
        <v>-2.7919999999999989</v>
      </c>
      <c r="B313">
        <f t="shared" si="8"/>
        <v>-1.1494108007220505E-3</v>
      </c>
      <c r="C313">
        <f t="shared" si="8"/>
        <v>-8.9599606360797682E-3</v>
      </c>
      <c r="D313">
        <f t="shared" si="8"/>
        <v>-6.9845258587849665E-2</v>
      </c>
    </row>
    <row r="314" spans="1:4" x14ac:dyDescent="0.2">
      <c r="A314">
        <f t="shared" si="9"/>
        <v>-2.7879999999999989</v>
      </c>
      <c r="B314">
        <f t="shared" si="8"/>
        <v>-1.1736702115862001E-3</v>
      </c>
      <c r="C314">
        <f t="shared" si="8"/>
        <v>-9.1228728291276769E-3</v>
      </c>
      <c r="D314">
        <f t="shared" si="8"/>
        <v>-7.0911579619930942E-2</v>
      </c>
    </row>
    <row r="315" spans="1:4" x14ac:dyDescent="0.2">
      <c r="A315">
        <f t="shared" si="9"/>
        <v>-2.7839999999999989</v>
      </c>
      <c r="B315">
        <f t="shared" si="8"/>
        <v>-1.1984008241082032E-3</v>
      </c>
      <c r="C315">
        <f t="shared" si="8"/>
        <v>-9.2883925377791818E-3</v>
      </c>
      <c r="D315">
        <f t="shared" si="8"/>
        <v>-7.1991135353293392E-2</v>
      </c>
    </row>
    <row r="316" spans="1:4" x14ac:dyDescent="0.2">
      <c r="A316">
        <f t="shared" si="9"/>
        <v>-2.7799999999999989</v>
      </c>
      <c r="B316">
        <f t="shared" si="8"/>
        <v>-1.2236108575282693E-3</v>
      </c>
      <c r="C316">
        <f t="shared" si="8"/>
        <v>-9.4565541513214682E-3</v>
      </c>
      <c r="D316">
        <f t="shared" si="8"/>
        <v>-7.3084033103072793E-2</v>
      </c>
    </row>
    <row r="317" spans="1:4" x14ac:dyDescent="0.2">
      <c r="A317">
        <f t="shared" si="9"/>
        <v>-2.7759999999999989</v>
      </c>
      <c r="B317">
        <f t="shared" si="8"/>
        <v>-1.2493086541447724E-3</v>
      </c>
      <c r="C317">
        <f t="shared" si="8"/>
        <v>-9.627392367162738E-3</v>
      </c>
      <c r="D317">
        <f t="shared" si="8"/>
        <v>-7.4190380002412626E-2</v>
      </c>
    </row>
    <row r="318" spans="1:4" x14ac:dyDescent="0.2">
      <c r="A318">
        <f t="shared" si="9"/>
        <v>-2.7719999999999989</v>
      </c>
      <c r="B318">
        <f t="shared" si="8"/>
        <v>-1.2755026807340115E-3</v>
      </c>
      <c r="C318">
        <f t="shared" si="8"/>
        <v>-9.8009421907172441E-3</v>
      </c>
      <c r="D318">
        <f t="shared" si="8"/>
        <v>-7.5310282978396204E-2</v>
      </c>
    </row>
    <row r="319" spans="1:4" x14ac:dyDescent="0.2">
      <c r="A319">
        <f t="shared" si="9"/>
        <v>-2.7679999999999989</v>
      </c>
      <c r="B319">
        <f t="shared" si="8"/>
        <v>-1.3022015299777394E-3</v>
      </c>
      <c r="C319">
        <f t="shared" si="8"/>
        <v>-9.9772389352201559E-3</v>
      </c>
      <c r="D319">
        <f t="shared" si="8"/>
        <v>-7.644384872760418E-2</v>
      </c>
    </row>
    <row r="320" spans="1:4" x14ac:dyDescent="0.2">
      <c r="A320">
        <f t="shared" si="9"/>
        <v>-2.7639999999999989</v>
      </c>
      <c r="B320">
        <f t="shared" si="8"/>
        <v>-1.3294139218982949E-3</v>
      </c>
      <c r="C320">
        <f t="shared" si="8"/>
        <v>-1.0156318221470707E-2</v>
      </c>
      <c r="D320">
        <f t="shared" si="8"/>
        <v>-7.7591183691296806E-2</v>
      </c>
    </row>
    <row r="321" spans="1:4" x14ac:dyDescent="0.2">
      <c r="A321">
        <f t="shared" si="9"/>
        <v>-2.7599999999999989</v>
      </c>
      <c r="B321">
        <f t="shared" si="8"/>
        <v>-1.3571487053011979E-3</v>
      </c>
      <c r="C321">
        <f t="shared" si="8"/>
        <v>-1.0338215977502396E-2</v>
      </c>
      <c r="D321">
        <f t="shared" si="8"/>
        <v>-7.8752394030222189E-2</v>
      </c>
    </row>
    <row r="322" spans="1:4" x14ac:dyDescent="0.2">
      <c r="A322">
        <f t="shared" si="9"/>
        <v>-2.7559999999999989</v>
      </c>
      <c r="B322">
        <f t="shared" si="8"/>
        <v>-1.3854148592250517E-3</v>
      </c>
      <c r="C322">
        <f t="shared" si="8"/>
        <v>-1.0522968438178805E-2</v>
      </c>
      <c r="D322">
        <f t="shared" si="8"/>
        <v>-7.9927585599050818E-2</v>
      </c>
    </row>
    <row r="323" spans="1:4" x14ac:dyDescent="0.2">
      <c r="A323">
        <f t="shared" si="9"/>
        <v>-2.7519999999999989</v>
      </c>
      <c r="B323">
        <f t="shared" si="8"/>
        <v>-1.4142214943985629E-3</v>
      </c>
      <c r="C323">
        <f t="shared" si="8"/>
        <v>-1.0710612144713486E-2</v>
      </c>
      <c r="D323">
        <f t="shared" si="8"/>
        <v>-8.1116863920436086E-2</v>
      </c>
    </row>
    <row r="324" spans="1:4" x14ac:dyDescent="0.2">
      <c r="A324">
        <f t="shared" si="9"/>
        <v>-2.7479999999999989</v>
      </c>
      <c r="B324">
        <f t="shared" si="8"/>
        <v>-1.4435778547045388E-3</v>
      </c>
      <c r="C324">
        <f t="shared" si="8"/>
        <v>-1.0901183944112736E-2</v>
      </c>
      <c r="D324">
        <f t="shared" si="8"/>
        <v>-8.2320334158703032E-2</v>
      </c>
    </row>
    <row r="325" spans="1:4" x14ac:dyDescent="0.2">
      <c r="A325">
        <f t="shared" si="9"/>
        <v>-2.7439999999999989</v>
      </c>
      <c r="B325">
        <f t="shared" si="8"/>
        <v>-1.4734933186506718E-3</v>
      </c>
      <c r="C325">
        <f t="shared" si="8"/>
        <v>-1.1094720988539697E-2</v>
      </c>
      <c r="D325">
        <f t="shared" si="8"/>
        <v>-8.353810109316516E-2</v>
      </c>
    </row>
    <row r="326" spans="1:4" x14ac:dyDescent="0.2">
      <c r="A326">
        <f t="shared" si="9"/>
        <v>-2.7399999999999989</v>
      </c>
      <c r="B326">
        <f t="shared" si="8"/>
        <v>-1.503977400846918E-3</v>
      </c>
      <c r="C326">
        <f t="shared" si="8"/>
        <v>-1.129126073459831E-2</v>
      </c>
      <c r="D326">
        <f t="shared" si="8"/>
        <v>-8.4770269091070216E-2</v>
      </c>
    </row>
    <row r="327" spans="1:4" x14ac:dyDescent="0.2">
      <c r="A327">
        <f t="shared" si="9"/>
        <v>-2.7359999999999989</v>
      </c>
      <c r="B327">
        <f t="shared" si="8"/>
        <v>-1.5350397534893046E-3</v>
      </c>
      <c r="C327">
        <f t="shared" si="8"/>
        <v>-1.1490840942535864E-2</v>
      </c>
      <c r="D327">
        <f t="shared" si="8"/>
        <v>-8.6016942080176878E-2</v>
      </c>
    </row>
    <row r="328" spans="1:4" x14ac:dyDescent="0.2">
      <c r="A328">
        <f t="shared" si="9"/>
        <v>-2.7319999999999989</v>
      </c>
      <c r="B328">
        <f t="shared" si="8"/>
        <v>-1.56669016784996E-3</v>
      </c>
      <c r="C328">
        <f t="shared" si="8"/>
        <v>-1.169349967536255E-2</v>
      </c>
      <c r="D328">
        <f t="shared" si="8"/>
        <v>-8.7278223520963136E-2</v>
      </c>
    </row>
    <row r="329" spans="1:4" x14ac:dyDescent="0.2">
      <c r="A329">
        <f t="shared" si="9"/>
        <v>-2.7279999999999989</v>
      </c>
      <c r="B329">
        <f t="shared" si="8"/>
        <v>-1.5989385757731651E-3</v>
      </c>
      <c r="C329">
        <f t="shared" si="8"/>
        <v>-1.1899275297886671E-2</v>
      </c>
      <c r="D329">
        <f t="shared" si="8"/>
        <v>-8.8554216378467762E-2</v>
      </c>
    </row>
    <row r="330" spans="1:4" x14ac:dyDescent="0.2">
      <c r="A330">
        <f t="shared" si="9"/>
        <v>-2.7239999999999989</v>
      </c>
      <c r="B330">
        <f t="shared" si="8"/>
        <v>-1.631795051177226E-3</v>
      </c>
      <c r="C330">
        <f t="shared" si="8"/>
        <v>-1.2108206475664013E-2</v>
      </c>
      <c r="D330">
        <f t="shared" si="8"/>
        <v>-8.9845023093766616E-2</v>
      </c>
    </row>
    <row r="331" spans="1:4" x14ac:dyDescent="0.2">
      <c r="A331">
        <f t="shared" si="9"/>
        <v>-2.7199999999999989</v>
      </c>
      <c r="B331">
        <f t="shared" si="8"/>
        <v>-1.6652698115619574E-3</v>
      </c>
      <c r="C331">
        <f t="shared" si="8"/>
        <v>-1.2320332173859975E-2</v>
      </c>
      <c r="D331">
        <f t="shared" si="8"/>
        <v>-9.1150745555085552E-2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-1.6993732195215525E-3</v>
      </c>
      <c r="C332">
        <f t="shared" si="10"/>
        <v>-1.2535691656022965E-2</v>
      </c>
      <c r="D332">
        <f t="shared" si="10"/>
        <v>-9.247148506855167E-2</v>
      </c>
    </row>
    <row r="333" spans="1:4" x14ac:dyDescent="0.2">
      <c r="A333">
        <f t="shared" ref="A333:A396" si="11">A332+B$3</f>
        <v>-2.7119999999999989</v>
      </c>
      <c r="B333">
        <f t="shared" si="10"/>
        <v>-1.734115784262623E-3</v>
      </c>
      <c r="C333">
        <f t="shared" si="10"/>
        <v>-1.2754324482767662E-2</v>
      </c>
      <c r="D333">
        <f t="shared" si="10"/>
        <v>-9.3807342328585036E-2</v>
      </c>
    </row>
    <row r="334" spans="1:4" x14ac:dyDescent="0.2">
      <c r="A334">
        <f t="shared" si="11"/>
        <v>-2.7079999999999989</v>
      </c>
      <c r="B334">
        <f t="shared" si="10"/>
        <v>-1.7695081631271742E-3</v>
      </c>
      <c r="C334">
        <f t="shared" si="10"/>
        <v>-1.2976270510366622E-2</v>
      </c>
      <c r="D334">
        <f t="shared" si="10"/>
        <v>-9.5158417387933097E-2</v>
      </c>
    </row>
    <row r="335" spans="1:4" x14ac:dyDescent="0.2">
      <c r="A335">
        <f t="shared" si="11"/>
        <v>-2.7039999999999988</v>
      </c>
      <c r="B335">
        <f t="shared" si="10"/>
        <v>-1.8055611631202823E-3</v>
      </c>
      <c r="C335">
        <f t="shared" si="10"/>
        <v>-1.3201569889248853E-2</v>
      </c>
      <c r="D335">
        <f t="shared" si="10"/>
        <v>-9.6524809627350078E-2</v>
      </c>
    </row>
    <row r="336" spans="1:4" x14ac:dyDescent="0.2">
      <c r="A336">
        <f t="shared" si="11"/>
        <v>-2.6999999999999988</v>
      </c>
      <c r="B336">
        <f t="shared" si="10"/>
        <v>-1.8422857424422274E-3</v>
      </c>
      <c r="C336">
        <f t="shared" si="10"/>
        <v>-1.3430263062403826E-2</v>
      </c>
      <c r="D336">
        <f t="shared" si="10"/>
        <v>-9.7906617724923803E-2</v>
      </c>
    </row>
    <row r="337" spans="1:4" x14ac:dyDescent="0.2">
      <c r="A337">
        <f t="shared" si="11"/>
        <v>-2.6959999999999988</v>
      </c>
      <c r="B337">
        <f t="shared" si="10"/>
        <v>-1.8796930120248379E-3</v>
      </c>
      <c r="C337">
        <f t="shared" si="10"/>
        <v>-1.3662390763689513E-2</v>
      </c>
      <c r="D337">
        <f t="shared" si="10"/>
        <v>-9.9303939625052989E-2</v>
      </c>
    </row>
    <row r="338" spans="1:4" x14ac:dyDescent="0.2">
      <c r="A338">
        <f t="shared" si="11"/>
        <v>-2.6919999999999988</v>
      </c>
      <c r="B338">
        <f t="shared" si="10"/>
        <v>-1.9177942370717863E-3</v>
      </c>
      <c r="C338">
        <f t="shared" si="10"/>
        <v>-1.3897994016042981E-2</v>
      </c>
      <c r="D338">
        <f t="shared" si="10"/>
        <v>-0.1007168725070772</v>
      </c>
    </row>
    <row r="339" spans="1:4" x14ac:dyDescent="0.2">
      <c r="A339">
        <f t="shared" si="11"/>
        <v>-2.6879999999999988</v>
      </c>
      <c r="B339">
        <f t="shared" si="10"/>
        <v>-1.9566008386025686E-3</v>
      </c>
      <c r="C339">
        <f t="shared" si="10"/>
        <v>-1.4137114129592026E-2</v>
      </c>
      <c r="D339">
        <f t="shared" si="10"/>
        <v>-0.10214551275356289</v>
      </c>
    </row>
    <row r="340" spans="1:4" x14ac:dyDescent="0.2">
      <c r="A340">
        <f t="shared" si="11"/>
        <v>-2.6839999999999988</v>
      </c>
      <c r="B340">
        <f t="shared" si="10"/>
        <v>-1.9961243949999231E-3</v>
      </c>
      <c r="C340">
        <f t="shared" si="10"/>
        <v>-1.4379792699666554E-2</v>
      </c>
      <c r="D340">
        <f t="shared" si="10"/>
        <v>-0.10358995591824902</v>
      </c>
    </row>
    <row r="341" spans="1:4" x14ac:dyDescent="0.2">
      <c r="A341">
        <f t="shared" si="11"/>
        <v>-2.6799999999999988</v>
      </c>
      <c r="B341">
        <f t="shared" si="10"/>
        <v>-2.0363766435603746E-3</v>
      </c>
      <c r="C341">
        <f t="shared" si="10"/>
        <v>-1.4626071604708022E-2</v>
      </c>
      <c r="D341">
        <f t="shared" si="10"/>
        <v>-0.10505029669365482</v>
      </c>
    </row>
    <row r="342" spans="1:4" x14ac:dyDescent="0.2">
      <c r="A342">
        <f t="shared" si="11"/>
        <v>-2.6759999999999988</v>
      </c>
      <c r="B342">
        <f t="shared" si="10"/>
        <v>-2.0773694820476547E-3</v>
      </c>
      <c r="C342">
        <f t="shared" si="10"/>
        <v>-1.4875993004075673E-2</v>
      </c>
      <c r="D342">
        <f t="shared" si="10"/>
        <v>-0.10652662887835371</v>
      </c>
    </row>
    <row r="343" spans="1:4" x14ac:dyDescent="0.2">
      <c r="A343">
        <f t="shared" si="11"/>
        <v>-2.6719999999999988</v>
      </c>
      <c r="B343">
        <f t="shared" si="10"/>
        <v>-2.1191149702486835E-3</v>
      </c>
      <c r="C343">
        <f t="shared" si="10"/>
        <v>-1.5129599335747965E-2</v>
      </c>
      <c r="D343">
        <f t="shared" si="10"/>
        <v>-0.10801904534391671</v>
      </c>
    </row>
    <row r="344" spans="1:4" x14ac:dyDescent="0.2">
      <c r="A344">
        <f t="shared" si="11"/>
        <v>-2.6679999999999988</v>
      </c>
      <c r="B344">
        <f t="shared" si="10"/>
        <v>-2.1616253315318483E-3</v>
      </c>
      <c r="C344">
        <f t="shared" si="10"/>
        <v>-1.5386933313917944E-2</v>
      </c>
      <c r="D344">
        <f t="shared" si="10"/>
        <v>-0.10952763800153015</v>
      </c>
    </row>
    <row r="345" spans="1:4" x14ac:dyDescent="0.2">
      <c r="A345">
        <f t="shared" si="11"/>
        <v>-2.6639999999999988</v>
      </c>
      <c r="B345">
        <f t="shared" si="10"/>
        <v>-2.2049129544072258E-3</v>
      </c>
      <c r="C345">
        <f t="shared" si="10"/>
        <v>-1.5648037926480812E-2</v>
      </c>
      <c r="D345">
        <f t="shared" si="10"/>
        <v>-0.11105249776828986</v>
      </c>
    </row>
    <row r="346" spans="1:4" x14ac:dyDescent="0.2">
      <c r="A346">
        <f t="shared" si="11"/>
        <v>-2.6599999999999988</v>
      </c>
      <c r="B346">
        <f t="shared" si="10"/>
        <v>-2.2489903940885033E-3</v>
      </c>
      <c r="C346">
        <f t="shared" si="10"/>
        <v>-1.5912956432412601E-2</v>
      </c>
      <c r="D346">
        <f t="shared" si="10"/>
        <v>-0.11259371453317848</v>
      </c>
    </row>
    <row r="347" spans="1:4" x14ac:dyDescent="0.2">
      <c r="A347">
        <f t="shared" si="11"/>
        <v>-2.6559999999999988</v>
      </c>
      <c r="B347">
        <f t="shared" si="10"/>
        <v>-2.2938703740562057E-3</v>
      </c>
      <c r="C347">
        <f t="shared" si="10"/>
        <v>-1.6181732359038144E-2</v>
      </c>
      <c r="D347">
        <f t="shared" si="10"/>
        <v>-0.1141513771227276</v>
      </c>
    </row>
    <row r="348" spans="1:4" x14ac:dyDescent="0.2">
      <c r="A348">
        <f t="shared" si="11"/>
        <v>-2.6519999999999988</v>
      </c>
      <c r="B348">
        <f t="shared" si="10"/>
        <v>-2.3395657876219811E-3</v>
      </c>
      <c r="C348">
        <f t="shared" si="10"/>
        <v>-1.6454409499187288E-2</v>
      </c>
      <c r="D348">
        <f t="shared" si="10"/>
        <v>-0.11572557326637203</v>
      </c>
    </row>
    <row r="349" spans="1:4" x14ac:dyDescent="0.2">
      <c r="A349">
        <f t="shared" si="11"/>
        <v>-2.6479999999999988</v>
      </c>
      <c r="B349">
        <f t="shared" si="10"/>
        <v>-2.3860896994935404E-3</v>
      </c>
      <c r="C349">
        <f t="shared" si="10"/>
        <v>-1.6731031908237534E-2</v>
      </c>
      <c r="D349">
        <f t="shared" si="10"/>
        <v>-0.1173163895614983</v>
      </c>
    </row>
    <row r="350" spans="1:4" x14ac:dyDescent="0.2">
      <c r="A350">
        <f t="shared" si="11"/>
        <v>-2.6439999999999988</v>
      </c>
      <c r="B350">
        <f t="shared" si="10"/>
        <v>-2.4334553473399669E-3</v>
      </c>
      <c r="C350">
        <f t="shared" si="10"/>
        <v>-1.7011643901041994E-2</v>
      </c>
      <c r="D350">
        <f t="shared" si="10"/>
        <v>-0.11892391143819461</v>
      </c>
    </row>
    <row r="351" spans="1:4" x14ac:dyDescent="0.2">
      <c r="A351">
        <f t="shared" si="11"/>
        <v>-2.6399999999999988</v>
      </c>
      <c r="B351">
        <f t="shared" si="10"/>
        <v>-2.481676143357028E-3</v>
      </c>
      <c r="C351">
        <f t="shared" si="10"/>
        <v>-1.7296290048741125E-2</v>
      </c>
      <c r="D351">
        <f t="shared" si="10"/>
        <v>-0.12054822312370603</v>
      </c>
    </row>
    <row r="352" spans="1:4" x14ac:dyDescent="0.2">
      <c r="A352">
        <f t="shared" si="11"/>
        <v>-2.6359999999999988</v>
      </c>
      <c r="B352">
        <f t="shared" si="10"/>
        <v>-2.5307656758321137E-3</v>
      </c>
      <c r="C352">
        <f t="shared" si="10"/>
        <v>-1.7585015175456721E-2</v>
      </c>
      <c r="D352">
        <f t="shared" si="10"/>
        <v>-0.12218940760660021</v>
      </c>
    </row>
    <row r="353" spans="1:4" x14ac:dyDescent="0.2">
      <c r="A353">
        <f t="shared" si="11"/>
        <v>-2.6319999999999988</v>
      </c>
      <c r="B353">
        <f t="shared" si="10"/>
        <v>-2.5807377107084813E-3</v>
      </c>
      <c r="C353">
        <f t="shared" si="10"/>
        <v>-1.7877864354866976E-2</v>
      </c>
      <c r="D353">
        <f t="shared" si="10"/>
        <v>-0.12384754660064988</v>
      </c>
    </row>
    <row r="354" spans="1:4" x14ac:dyDescent="0.2">
      <c r="A354">
        <f t="shared" si="11"/>
        <v>-2.6279999999999988</v>
      </c>
      <c r="B354">
        <f t="shared" si="10"/>
        <v>-2.6316061931484134E-3</v>
      </c>
      <c r="C354">
        <f t="shared" si="10"/>
        <v>-1.8174882906661097E-2</v>
      </c>
      <c r="D354">
        <f t="shared" si="10"/>
        <v>-0.12552272050843757</v>
      </c>
    </row>
    <row r="355" spans="1:4" x14ac:dyDescent="0.2">
      <c r="A355">
        <f t="shared" si="11"/>
        <v>-2.6239999999999988</v>
      </c>
      <c r="B355">
        <f t="shared" si="10"/>
        <v>-2.6833852490949022E-3</v>
      </c>
      <c r="C355">
        <f t="shared" si="10"/>
        <v>-1.8476116392872045E-2</v>
      </c>
      <c r="D355">
        <f t="shared" si="10"/>
        <v>-0.12721500838468763</v>
      </c>
    </row>
    <row r="356" spans="1:4" x14ac:dyDescent="0.2">
      <c r="A356">
        <f t="shared" si="11"/>
        <v>-2.6199999999999988</v>
      </c>
      <c r="B356">
        <f t="shared" si="10"/>
        <v>-2.7360891868314975E-3</v>
      </c>
      <c r="C356">
        <f t="shared" si="10"/>
        <v>-1.8781610614086116E-2</v>
      </c>
      <c r="D356">
        <f t="shared" si="10"/>
        <v>-0.12892448789933261</v>
      </c>
    </row>
    <row r="357" spans="1:4" x14ac:dyDescent="0.2">
      <c r="A357">
        <f t="shared" si="11"/>
        <v>-2.6159999999999988</v>
      </c>
      <c r="B357">
        <f t="shared" si="10"/>
        <v>-2.7897324985399212E-3</v>
      </c>
      <c r="C357">
        <f t="shared" si="10"/>
        <v>-1.9091411605527998E-2</v>
      </c>
      <c r="D357">
        <f t="shared" si="10"/>
        <v>-0.13065123530032008</v>
      </c>
    </row>
    <row r="358" spans="1:4" x14ac:dyDescent="0.2">
      <c r="A358">
        <f t="shared" si="11"/>
        <v>-2.6119999999999988</v>
      </c>
      <c r="B358">
        <f t="shared" si="10"/>
        <v>-2.8443298618550323E-3</v>
      </c>
      <c r="C358">
        <f t="shared" si="10"/>
        <v>-1.9405565633019858E-2</v>
      </c>
      <c r="D358">
        <f t="shared" si="10"/>
        <v>-0.13239532537616572</v>
      </c>
    </row>
    <row r="359" spans="1:4" x14ac:dyDescent="0.2">
      <c r="A359">
        <f t="shared" si="11"/>
        <v>-2.6079999999999988</v>
      </c>
      <c r="B359">
        <f t="shared" si="10"/>
        <v>-2.8998961414167554E-3</v>
      </c>
      <c r="C359">
        <f t="shared" si="10"/>
        <v>-1.9724119188813238E-2</v>
      </c>
      <c r="D359">
        <f t="shared" si="10"/>
        <v>-0.13415683141826004</v>
      </c>
    </row>
    <row r="360" spans="1:4" x14ac:dyDescent="0.2">
      <c r="A360">
        <f t="shared" si="11"/>
        <v>-2.6039999999999988</v>
      </c>
      <c r="B360">
        <f t="shared" si="10"/>
        <v>-2.9564463904185436E-3</v>
      </c>
      <c r="C360">
        <f t="shared" si="10"/>
        <v>-2.0047118987292289E-2</v>
      </c>
      <c r="D360">
        <f t="shared" si="10"/>
        <v>-0.1359358251829352</v>
      </c>
    </row>
    <row r="361" spans="1:4" x14ac:dyDescent="0.2">
      <c r="A361">
        <f t="shared" si="11"/>
        <v>-2.5999999999999988</v>
      </c>
      <c r="B361">
        <f t="shared" si="10"/>
        <v>-3.0139958521519547E-3</v>
      </c>
      <c r="C361">
        <f t="shared" si="10"/>
        <v>-2.0374611960547195E-2</v>
      </c>
      <c r="D361">
        <f t="shared" si="10"/>
        <v>-0.13773237685329892</v>
      </c>
    </row>
    <row r="362" spans="1:4" x14ac:dyDescent="0.2">
      <c r="A362">
        <f t="shared" si="11"/>
        <v>-2.5959999999999988</v>
      </c>
      <c r="B362">
        <f t="shared" si="10"/>
        <v>-3.0725599615469149E-3</v>
      </c>
      <c r="C362">
        <f t="shared" si="10"/>
        <v>-2.0706645253816332E-2</v>
      </c>
      <c r="D362">
        <f t="shared" si="10"/>
        <v>-0.13954655500084295</v>
      </c>
    </row>
    <row r="363" spans="1:4" x14ac:dyDescent="0.2">
      <c r="A363">
        <f t="shared" si="11"/>
        <v>-2.5919999999999987</v>
      </c>
      <c r="B363">
        <f t="shared" si="10"/>
        <v>-3.1321543467072214E-3</v>
      </c>
      <c r="C363">
        <f t="shared" si="10"/>
        <v>-2.1043266220795966E-2</v>
      </c>
      <c r="D363">
        <f t="shared" si="10"/>
        <v>-0.14137842654683361</v>
      </c>
    </row>
    <row r="364" spans="1:4" x14ac:dyDescent="0.2">
      <c r="A364">
        <f t="shared" si="11"/>
        <v>-2.5879999999999987</v>
      </c>
      <c r="B364">
        <f t="shared" si="10"/>
        <v>-3.1927948304408438E-3</v>
      </c>
      <c r="C364">
        <f t="shared" si="10"/>
        <v>-2.1384522418816158E-2</v>
      </c>
      <c r="D364">
        <f t="shared" si="10"/>
        <v>-0.14322805672349129</v>
      </c>
    </row>
    <row r="365" spans="1:4" x14ac:dyDescent="0.2">
      <c r="A365">
        <f t="shared" si="11"/>
        <v>-2.5839999999999987</v>
      </c>
      <c r="B365">
        <f t="shared" si="10"/>
        <v>-3.254497431784568E-3</v>
      </c>
      <c r="C365">
        <f t="shared" si="10"/>
        <v>-2.1730461603881718E-2</v>
      </c>
      <c r="D365">
        <f t="shared" si="10"/>
        <v>-0.1450955090349679</v>
      </c>
    </row>
    <row r="366" spans="1:4" x14ac:dyDescent="0.2">
      <c r="A366">
        <f t="shared" si="11"/>
        <v>-2.5799999999999987</v>
      </c>
      <c r="B366">
        <f t="shared" si="10"/>
        <v>-3.3172783675225028E-3</v>
      </c>
      <c r="C366">
        <f t="shared" si="10"/>
        <v>-2.2081131725576766E-2</v>
      </c>
      <c r="D366">
        <f t="shared" si="10"/>
        <v>-0.14698084521812904</v>
      </c>
    </row>
    <row r="367" spans="1:4" x14ac:dyDescent="0.2">
      <c r="A367">
        <f t="shared" si="11"/>
        <v>-2.5759999999999987</v>
      </c>
      <c r="B367">
        <f t="shared" si="10"/>
        <v>-3.3811540536980186E-3</v>
      </c>
      <c r="C367">
        <f t="shared" si="10"/>
        <v>-2.2436580921832001E-2</v>
      </c>
      <c r="D367">
        <f t="shared" si="10"/>
        <v>-0.1488841252031505</v>
      </c>
    </row>
    <row r="368" spans="1:4" x14ac:dyDescent="0.2">
      <c r="A368">
        <f t="shared" si="11"/>
        <v>-2.5719999999999987</v>
      </c>
      <c r="B368">
        <f t="shared" si="10"/>
        <v>-3.4461411071185838E-3</v>
      </c>
      <c r="C368">
        <f t="shared" si="10"/>
        <v>-2.279685751355312E-2</v>
      </c>
      <c r="D368">
        <f t="shared" si="10"/>
        <v>-0.15080540707393622</v>
      </c>
    </row>
    <row r="369" spans="1:4" x14ac:dyDescent="0.2">
      <c r="A369">
        <f t="shared" si="11"/>
        <v>-2.5679999999999987</v>
      </c>
      <c r="B369">
        <f t="shared" si="10"/>
        <v>-3.512256346853042E-3</v>
      </c>
      <c r="C369">
        <f t="shared" si="10"/>
        <v>-2.3162009999109372E-2</v>
      </c>
      <c r="D369">
        <f t="shared" si="10"/>
        <v>-0.15274474702836649</v>
      </c>
    </row>
    <row r="370" spans="1:4" x14ac:dyDescent="0.2">
      <c r="A370">
        <f t="shared" si="11"/>
        <v>-2.5639999999999987</v>
      </c>
      <c r="B370">
        <f t="shared" si="10"/>
        <v>-3.5795167957208517E-3</v>
      </c>
      <c r="C370">
        <f t="shared" si="10"/>
        <v>-2.3532087048681243E-2</v>
      </c>
      <c r="D370">
        <f t="shared" si="10"/>
        <v>-0.15470219933838703</v>
      </c>
    </row>
    <row r="371" spans="1:4" x14ac:dyDescent="0.2">
      <c r="A371">
        <f t="shared" si="11"/>
        <v>-2.5599999999999987</v>
      </c>
      <c r="B371">
        <f t="shared" si="10"/>
        <v>-3.6479396817727344E-3</v>
      </c>
      <c r="C371">
        <f t="shared" si="10"/>
        <v>-2.3907137498465767E-2</v>
      </c>
      <c r="D371">
        <f t="shared" si="10"/>
        <v>-0.15667781630994507</v>
      </c>
    </row>
    <row r="372" spans="1:4" x14ac:dyDescent="0.2">
      <c r="A372">
        <f t="shared" si="11"/>
        <v>-2.5559999999999987</v>
      </c>
      <c r="B372">
        <f t="shared" si="10"/>
        <v>-3.717542439762246E-3</v>
      </c>
      <c r="C372">
        <f t="shared" si="10"/>
        <v>-2.4287210344738536E-2</v>
      </c>
      <c r="D372">
        <f t="shared" si="10"/>
        <v>-0.1586716482427836</v>
      </c>
    </row>
    <row r="373" spans="1:4" x14ac:dyDescent="0.2">
      <c r="A373">
        <f t="shared" si="11"/>
        <v>-2.5519999999999987</v>
      </c>
      <c r="B373">
        <f t="shared" si="10"/>
        <v>-3.7883427126077828E-3</v>
      </c>
      <c r="C373">
        <f t="shared" si="10"/>
        <v>-2.4672354737771532E-2</v>
      </c>
      <c r="D373">
        <f t="shared" si="10"/>
        <v>-0.16068374339010344</v>
      </c>
    </row>
    <row r="374" spans="1:4" x14ac:dyDescent="0.2">
      <c r="A374">
        <f t="shared" si="11"/>
        <v>-2.5479999999999987</v>
      </c>
      <c r="B374">
        <f t="shared" si="10"/>
        <v>-3.8603583528444025E-3</v>
      </c>
      <c r="C374">
        <f t="shared" si="10"/>
        <v>-2.5062619975605101E-2</v>
      </c>
      <c r="D374">
        <f t="shared" si="10"/>
        <v>-0.16271414791810077</v>
      </c>
    </row>
    <row r="375" spans="1:4" x14ac:dyDescent="0.2">
      <c r="A375">
        <f t="shared" si="11"/>
        <v>-2.5439999999999987</v>
      </c>
      <c r="B375">
        <f t="shared" si="10"/>
        <v>-3.9336074240650422E-3</v>
      </c>
      <c r="C375">
        <f t="shared" si="10"/>
        <v>-2.5458055497673784E-2</v>
      </c>
      <c r="D375">
        <f t="shared" si="10"/>
        <v>-0.16476290586539269</v>
      </c>
    </row>
    <row r="376" spans="1:4" x14ac:dyDescent="0.2">
      <c r="A376">
        <f t="shared" si="11"/>
        <v>-2.5399999999999987</v>
      </c>
      <c r="B376">
        <f t="shared" si="10"/>
        <v>-4.0081082023504591E-3</v>
      </c>
      <c r="C376">
        <f t="shared" si="10"/>
        <v>-2.5858710878284199E-2</v>
      </c>
      <c r="D376">
        <f t="shared" si="10"/>
        <v>-0.16683005910233817</v>
      </c>
    </row>
    <row r="377" spans="1:4" x14ac:dyDescent="0.2">
      <c r="A377">
        <f t="shared" si="11"/>
        <v>-2.5359999999999987</v>
      </c>
      <c r="B377">
        <f t="shared" si="10"/>
        <v>-4.0838791776874666E-3</v>
      </c>
      <c r="C377">
        <f t="shared" si="10"/>
        <v>-2.6264635819944666E-2</v>
      </c>
      <c r="D377">
        <f t="shared" si="10"/>
        <v>-0.16891564729026665</v>
      </c>
    </row>
    <row r="378" spans="1:4" x14ac:dyDescent="0.2">
      <c r="A378">
        <f t="shared" si="11"/>
        <v>-2.5319999999999987</v>
      </c>
      <c r="B378">
        <f t="shared" si="10"/>
        <v>-4.1609390553747827E-3</v>
      </c>
      <c r="C378">
        <f t="shared" si="10"/>
        <v>-2.6675880146545036E-2</v>
      </c>
      <c r="D378">
        <f t="shared" si="10"/>
        <v>-0.17101970784062354</v>
      </c>
    </row>
    <row r="379" spans="1:4" x14ac:dyDescent="0.2">
      <c r="A379">
        <f t="shared" si="11"/>
        <v>-2.5279999999999987</v>
      </c>
      <c r="B379">
        <f t="shared" si="10"/>
        <v>-4.2393067574160127E-3</v>
      </c>
      <c r="C379">
        <f t="shared" si="10"/>
        <v>-2.7092493796386109E-2</v>
      </c>
      <c r="D379">
        <f t="shared" si="10"/>
        <v>-0.17314227587404343</v>
      </c>
    </row>
    <row r="380" spans="1:4" x14ac:dyDescent="0.2">
      <c r="A380">
        <f t="shared" si="11"/>
        <v>-2.5239999999999987</v>
      </c>
      <c r="B380">
        <f t="shared" si="10"/>
        <v>-4.3190014238991487E-3</v>
      </c>
      <c r="C380">
        <f t="shared" si="10"/>
        <v>-2.7514526815057713E-2</v>
      </c>
      <c r="D380">
        <f t="shared" si="10"/>
        <v>-0.17528338417936296</v>
      </c>
    </row>
    <row r="381" spans="1:4" x14ac:dyDescent="0.2">
      <c r="A381">
        <f t="shared" si="11"/>
        <v>-2.5199999999999987</v>
      </c>
      <c r="B381">
        <f t="shared" si="10"/>
        <v>-4.4000424143619699E-3</v>
      </c>
      <c r="C381">
        <f t="shared" si="10"/>
        <v>-2.794202934816423E-2</v>
      </c>
      <c r="D381">
        <f t="shared" si="10"/>
        <v>-0.17744306317258193</v>
      </c>
    </row>
    <row r="382" spans="1:4" x14ac:dyDescent="0.2">
      <c r="A382">
        <f t="shared" si="11"/>
        <v>-2.5159999999999987</v>
      </c>
      <c r="B382">
        <f t="shared" si="10"/>
        <v>-4.4824493091428072E-3</v>
      </c>
      <c r="C382">
        <f t="shared" si="10"/>
        <v>-2.8375051633897079E-2</v>
      </c>
      <c r="D382">
        <f t="shared" si="10"/>
        <v>-0.1796213408557866</v>
      </c>
    </row>
    <row r="383" spans="1:4" x14ac:dyDescent="0.2">
      <c r="A383">
        <f t="shared" si="11"/>
        <v>-2.5119999999999987</v>
      </c>
      <c r="B383">
        <f t="shared" si="10"/>
        <v>-4.5662419107160212E-3</v>
      </c>
      <c r="C383">
        <f t="shared" si="10"/>
        <v>-2.8813643995453206E-2</v>
      </c>
      <c r="D383">
        <f t="shared" si="10"/>
        <v>-0.18181824277604489</v>
      </c>
    </row>
    <row r="384" spans="1:4" x14ac:dyDescent="0.2">
      <c r="A384">
        <f t="shared" si="11"/>
        <v>-2.5079999999999987</v>
      </c>
      <c r="B384">
        <f t="shared" si="10"/>
        <v>-4.6514402450115984E-3</v>
      </c>
      <c r="C384">
        <f t="shared" si="10"/>
        <v>-2.9257856833298606E-2</v>
      </c>
      <c r="D384">
        <f t="shared" si="10"/>
        <v>-0.18403379198428535</v>
      </c>
    </row>
    <row r="385" spans="1:4" x14ac:dyDescent="0.2">
      <c r="A385">
        <f t="shared" si="11"/>
        <v>-2.5039999999999987</v>
      </c>
      <c r="B385">
        <f t="shared" si="10"/>
        <v>-4.7380645627182394E-3</v>
      </c>
      <c r="C385">
        <f t="shared" si="10"/>
        <v>-2.9707740617276327E-2</v>
      </c>
      <c r="D385">
        <f t="shared" si="10"/>
        <v>-0.18626800899417226</v>
      </c>
    </row>
    <row r="386" spans="1:4" x14ac:dyDescent="0.2">
      <c r="A386">
        <f t="shared" si="11"/>
        <v>-2.4999999999999987</v>
      </c>
      <c r="B386">
        <f t="shared" si="10"/>
        <v>-4.826135340569305E-3</v>
      </c>
      <c r="C386">
        <f t="shared" si="10"/>
        <v>-3.016334587855812E-2</v>
      </c>
      <c r="D386">
        <f t="shared" si="10"/>
        <v>-0.18852091174098806</v>
      </c>
    </row>
    <row r="387" spans="1:4" x14ac:dyDescent="0.2">
      <c r="A387">
        <f t="shared" si="11"/>
        <v>-2.4959999999999987</v>
      </c>
      <c r="B387">
        <f t="shared" si="10"/>
        <v>-4.9156732826109977E-3</v>
      </c>
      <c r="C387">
        <f t="shared" si="10"/>
        <v>-3.0624723201439E-2</v>
      </c>
      <c r="D387">
        <f t="shared" si="10"/>
        <v>-0.19079251554053597</v>
      </c>
    </row>
    <row r="388" spans="1:4" x14ac:dyDescent="0.2">
      <c r="A388">
        <f t="shared" si="11"/>
        <v>-2.4919999999999987</v>
      </c>
      <c r="B388">
        <f t="shared" si="10"/>
        <v>-5.0066993214521113E-3</v>
      </c>
      <c r="C388">
        <f t="shared" si="10"/>
        <v>-3.1091923214974147E-2</v>
      </c>
      <c r="D388">
        <f t="shared" si="10"/>
        <v>-0.193082833048075</v>
      </c>
    </row>
    <row r="389" spans="1:4" x14ac:dyDescent="0.2">
      <c r="A389">
        <f t="shared" si="11"/>
        <v>-2.4879999999999987</v>
      </c>
      <c r="B389">
        <f t="shared" si="10"/>
        <v>-5.0992346194946988E-3</v>
      </c>
      <c r="C389">
        <f t="shared" si="10"/>
        <v>-3.1564996584457355E-2</v>
      </c>
      <c r="D389">
        <f t="shared" si="10"/>
        <v>-0.19539187421729898</v>
      </c>
    </row>
    <row r="390" spans="1:4" x14ac:dyDescent="0.2">
      <c r="A390">
        <f t="shared" si="11"/>
        <v>-2.4839999999999987</v>
      </c>
      <c r="B390">
        <f t="shared" si="10"/>
        <v>-5.1933005701450142E-3</v>
      </c>
      <c r="C390">
        <f t="shared" si="10"/>
        <v>-3.2043994002740661E-2</v>
      </c>
      <c r="D390">
        <f t="shared" si="10"/>
        <v>-0.19771964625937435</v>
      </c>
    </row>
    <row r="391" spans="1:4" x14ac:dyDescent="0.2">
      <c r="A391">
        <f t="shared" si="11"/>
        <v>-2.4799999999999986</v>
      </c>
      <c r="B391">
        <f t="shared" si="10"/>
        <v>-5.2889187990040245E-3</v>
      </c>
      <c r="C391">
        <f t="shared" si="10"/>
        <v>-3.2528966181394316E-2</v>
      </c>
      <c r="D391">
        <f t="shared" si="10"/>
        <v>-0.20006615360204738</v>
      </c>
    </row>
    <row r="392" spans="1:4" x14ac:dyDescent="0.2">
      <c r="A392">
        <f t="shared" si="11"/>
        <v>-2.4759999999999986</v>
      </c>
      <c r="B392">
        <f t="shared" si="10"/>
        <v>-5.3861111650368382E-3</v>
      </c>
      <c r="C392">
        <f t="shared" si="10"/>
        <v>-3.3019963841706849E-2</v>
      </c>
      <c r="D392">
        <f t="shared" si="10"/>
        <v>-0.20243139784883554</v>
      </c>
    </row>
    <row r="393" spans="1:4" x14ac:dyDescent="0.2">
      <c r="A393">
        <f t="shared" si="11"/>
        <v>-2.4719999999999986</v>
      </c>
      <c r="B393">
        <f t="shared" si="10"/>
        <v>-5.4848997617203471E-3</v>
      </c>
      <c r="C393">
        <f t="shared" si="10"/>
        <v>-3.3517037705524472E-2</v>
      </c>
      <c r="D393">
        <f t="shared" si="10"/>
        <v>-0.20481537773831546</v>
      </c>
    </row>
    <row r="394" spans="1:4" x14ac:dyDescent="0.2">
      <c r="A394">
        <f t="shared" si="11"/>
        <v>-2.4679999999999986</v>
      </c>
      <c r="B394">
        <f t="shared" si="10"/>
        <v>-5.5853069181683998E-3</v>
      </c>
      <c r="C394">
        <f t="shared" si="10"/>
        <v>-3.4020238485929714E-2</v>
      </c>
      <c r="D394">
        <f t="shared" si="10"/>
        <v>-0.20721808910352135</v>
      </c>
    </row>
    <row r="395" spans="1:4" x14ac:dyDescent="0.2">
      <c r="A395">
        <f t="shared" si="11"/>
        <v>-2.4639999999999986</v>
      </c>
      <c r="B395">
        <f t="shared" si="10"/>
        <v>-5.6873552002337608E-3</v>
      </c>
      <c r="C395">
        <f t="shared" si="10"/>
        <v>-3.4529616877758393E-2</v>
      </c>
      <c r="D395">
        <f t="shared" si="10"/>
        <v>-0.20963952483146675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-5.7910674115862308E-3</v>
      </c>
      <c r="C396">
        <f t="shared" si="12"/>
        <v>-3.5045223547955195E-2</v>
      </c>
      <c r="D396">
        <f t="shared" si="12"/>
        <v>-0.21207967482280543</v>
      </c>
    </row>
    <row r="397" spans="1:4" x14ac:dyDescent="0.2">
      <c r="A397">
        <f t="shared" ref="A397:A460" si="13">A396+B$3</f>
        <v>-2.4559999999999986</v>
      </c>
      <c r="B397">
        <f t="shared" si="12"/>
        <v>-5.8964665947661048E-3</v>
      </c>
      <c r="C397">
        <f t="shared" si="12"/>
        <v>-3.5567109125767035E-2</v>
      </c>
      <c r="D397">
        <f t="shared" si="12"/>
        <v>-0.21453852595164244</v>
      </c>
    </row>
    <row r="398" spans="1:4" x14ac:dyDescent="0.2">
      <c r="A398">
        <f t="shared" si="13"/>
        <v>-2.4519999999999986</v>
      </c>
      <c r="B398">
        <f t="shared" si="12"/>
        <v>-6.0035760322122789E-3</v>
      </c>
      <c r="C398">
        <f t="shared" si="12"/>
        <v>-3.6095324192773975E-2</v>
      </c>
      <c r="D398">
        <f t="shared" si="12"/>
        <v>-0.21701606202551149</v>
      </c>
    </row>
    <row r="399" spans="1:4" x14ac:dyDescent="0.2">
      <c r="A399">
        <f t="shared" si="13"/>
        <v>-2.4479999999999986</v>
      </c>
      <c r="B399">
        <f t="shared" si="12"/>
        <v>-6.1124192472643262E-3</v>
      </c>
      <c r="C399">
        <f t="shared" si="12"/>
        <v>-3.6629919272757883E-2</v>
      </c>
      <c r="D399">
        <f t="shared" si="12"/>
        <v>-0.21951226374553298</v>
      </c>
    </row>
    <row r="400" spans="1:4" x14ac:dyDescent="0.2">
      <c r="A400">
        <f t="shared" si="13"/>
        <v>-2.4439999999999986</v>
      </c>
      <c r="B400">
        <f t="shared" si="12"/>
        <v>-6.2230200051377081E-3</v>
      </c>
      <c r="C400">
        <f t="shared" si="12"/>
        <v>-3.7170944821408189E-2</v>
      </c>
      <c r="D400">
        <f t="shared" si="12"/>
        <v>-0.22202710866676653</v>
      </c>
    </row>
    <row r="401" spans="1:4" x14ac:dyDescent="0.2">
      <c r="A401">
        <f t="shared" si="13"/>
        <v>-2.4399999999999986</v>
      </c>
      <c r="B401">
        <f t="shared" si="12"/>
        <v>-6.335402313871385E-3</v>
      </c>
      <c r="C401">
        <f t="shared" si="12"/>
        <v>-3.7718451215864639E-2</v>
      </c>
      <c r="D401">
        <f t="shared" si="12"/>
        <v>-0.22456057115877145</v>
      </c>
    </row>
    <row r="402" spans="1:4" x14ac:dyDescent="0.2">
      <c r="A402">
        <f t="shared" si="13"/>
        <v>-2.4359999999999986</v>
      </c>
      <c r="B402">
        <f t="shared" si="12"/>
        <v>-6.449590425247168E-3</v>
      </c>
      <c r="C402">
        <f t="shared" si="12"/>
        <v>-3.8272488744097478E-2</v>
      </c>
      <c r="D402">
        <f t="shared" si="12"/>
        <v>-0.2271126223663936</v>
      </c>
    </row>
    <row r="403" spans="1:4" x14ac:dyDescent="0.2">
      <c r="A403">
        <f t="shared" si="13"/>
        <v>-2.4319999999999986</v>
      </c>
      <c r="B403">
        <f t="shared" si="12"/>
        <v>-6.5656088356798627E-3</v>
      </c>
      <c r="C403">
        <f t="shared" si="12"/>
        <v>-3.883310759412413E-2</v>
      </c>
      <c r="D403">
        <f t="shared" si="12"/>
        <v>-0.22968323017078859</v>
      </c>
    </row>
    <row r="404" spans="1:4" x14ac:dyDescent="0.2">
      <c r="A404">
        <f t="shared" si="13"/>
        <v>-2.4279999999999986</v>
      </c>
      <c r="B404">
        <f t="shared" si="12"/>
        <v>-6.6834822870776266E-3</v>
      </c>
      <c r="C404">
        <f t="shared" si="12"/>
        <v>-3.9400357843063387E-2</v>
      </c>
      <c r="D404">
        <f t="shared" si="12"/>
        <v>-0.23227235915070152</v>
      </c>
    </row>
    <row r="405" spans="1:4" x14ac:dyDescent="0.2">
      <c r="A405">
        <f t="shared" si="13"/>
        <v>-2.4239999999999986</v>
      </c>
      <c r="B405">
        <f t="shared" si="12"/>
        <v>-6.8032357676715742E-3</v>
      </c>
      <c r="C405">
        <f t="shared" si="12"/>
        <v>-3.9974289446026157E-2</v>
      </c>
      <c r="D405">
        <f t="shared" si="12"/>
        <v>-0.23487997054401352</v>
      </c>
    </row>
    <row r="406" spans="1:4" x14ac:dyDescent="0.2">
      <c r="A406">
        <f t="shared" si="13"/>
        <v>-2.4199999999999986</v>
      </c>
      <c r="B406">
        <f t="shared" si="12"/>
        <v>-6.9248945128139909E-3</v>
      </c>
      <c r="C406">
        <f t="shared" si="12"/>
        <v>-4.0554952224843815E-2</v>
      </c>
      <c r="D406">
        <f t="shared" si="12"/>
        <v>-0.23750602220957506</v>
      </c>
    </row>
    <row r="407" spans="1:4" x14ac:dyDescent="0.2">
      <c r="A407">
        <f t="shared" si="13"/>
        <v>-2.4159999999999986</v>
      </c>
      <c r="B407">
        <f t="shared" si="12"/>
        <v>-7.0484840057442807E-3</v>
      </c>
      <c r="C407">
        <f t="shared" si="12"/>
        <v>-4.1142395856633644E-2</v>
      </c>
      <c r="D407">
        <f t="shared" si="12"/>
        <v>-0.24015046858933828</v>
      </c>
    </row>
    <row r="408" spans="1:4" x14ac:dyDescent="0.2">
      <c r="A408">
        <f t="shared" si="13"/>
        <v>-2.4119999999999986</v>
      </c>
      <c r="B408">
        <f t="shared" si="12"/>
        <v>-7.1740299783218135E-3</v>
      </c>
      <c r="C408">
        <f t="shared" si="12"/>
        <v>-4.1736669862201807E-2</v>
      </c>
      <c r="D408">
        <f t="shared" si="12"/>
        <v>-0.24281326067080514</v>
      </c>
    </row>
    <row r="409" spans="1:4" x14ac:dyDescent="0.2">
      <c r="A409">
        <f t="shared" si="13"/>
        <v>-2.4079999999999986</v>
      </c>
      <c r="B409">
        <f t="shared" si="12"/>
        <v>-7.3015584117249411E-3</v>
      </c>
      <c r="C409">
        <f t="shared" si="12"/>
        <v>-4.2337823594284202E-2</v>
      </c>
      <c r="D409">
        <f t="shared" si="12"/>
        <v>-0.24549434594980724</v>
      </c>
    </row>
    <row r="410" spans="1:4" x14ac:dyDescent="0.2">
      <c r="A410">
        <f t="shared" si="13"/>
        <v>-2.4039999999999986</v>
      </c>
      <c r="B410">
        <f t="shared" si="12"/>
        <v>-7.4310955371153248E-3</v>
      </c>
      <c r="C410">
        <f t="shared" si="12"/>
        <v>-4.2945906225625427E-2</v>
      </c>
      <c r="D410">
        <f t="shared" si="12"/>
        <v>-0.24819366839363374</v>
      </c>
    </row>
    <row r="411" spans="1:4" x14ac:dyDescent="0.2">
      <c r="A411">
        <f t="shared" si="13"/>
        <v>-2.3999999999999986</v>
      </c>
      <c r="B411">
        <f t="shared" si="12"/>
        <v>-7.5626678362667021E-3</v>
      </c>
      <c r="C411">
        <f t="shared" si="12"/>
        <v>-4.3560966736896155E-2</v>
      </c>
      <c r="D411">
        <f t="shared" si="12"/>
        <v>-0.2509111684045216</v>
      </c>
    </row>
    <row r="412" spans="1:4" x14ac:dyDescent="0.2">
      <c r="A412">
        <f t="shared" si="13"/>
        <v>-2.3959999999999986</v>
      </c>
      <c r="B412">
        <f t="shared" si="12"/>
        <v>-7.6963020421573691E-3</v>
      </c>
      <c r="C412">
        <f t="shared" si="12"/>
        <v>-4.4183053904449654E-2</v>
      </c>
      <c r="D412">
        <f t="shared" si="12"/>
        <v>-0.25364678278352676</v>
      </c>
    </row>
    <row r="413" spans="1:4" x14ac:dyDescent="0.2">
      <c r="A413">
        <f t="shared" si="13"/>
        <v>-2.3919999999999986</v>
      </c>
      <c r="B413">
        <f t="shared" si="12"/>
        <v>-7.8320251395253889E-3</v>
      </c>
      <c r="C413">
        <f t="shared" si="12"/>
        <v>-4.4812216287917352E-2</v>
      </c>
      <c r="D413">
        <f t="shared" si="12"/>
        <v>-0.25640044469479006</v>
      </c>
    </row>
    <row r="414" spans="1:4" x14ac:dyDescent="0.2">
      <c r="A414">
        <f t="shared" si="13"/>
        <v>-2.3879999999999986</v>
      </c>
      <c r="B414">
        <f t="shared" si="12"/>
        <v>-7.9698643653858276E-3</v>
      </c>
      <c r="C414">
        <f t="shared" si="12"/>
        <v>-4.5448502217644703E-2</v>
      </c>
      <c r="D414">
        <f t="shared" si="12"/>
        <v>-0.25917208363021615</v>
      </c>
    </row>
    <row r="415" spans="1:4" x14ac:dyDescent="0.2">
      <c r="A415">
        <f t="shared" si="13"/>
        <v>-2.3839999999999986</v>
      </c>
      <c r="B415">
        <f t="shared" si="12"/>
        <v>-8.1098472095090558E-3</v>
      </c>
      <c r="C415">
        <f t="shared" si="12"/>
        <v>-4.6091959781967451E-2</v>
      </c>
      <c r="D415">
        <f t="shared" si="12"/>
        <v>-0.26196162537458129</v>
      </c>
    </row>
    <row r="416" spans="1:4" x14ac:dyDescent="0.2">
      <c r="A416">
        <f t="shared" si="13"/>
        <v>-2.3799999999999986</v>
      </c>
      <c r="B416">
        <f t="shared" si="12"/>
        <v>-8.2520014148593328E-3</v>
      </c>
      <c r="C416">
        <f t="shared" si="12"/>
        <v>-4.6742636814329143E-2</v>
      </c>
      <c r="D416">
        <f t="shared" si="12"/>
        <v>-0.26476899197108572</v>
      </c>
    </row>
    <row r="417" spans="1:4" x14ac:dyDescent="0.2">
      <c r="A417">
        <f t="shared" si="13"/>
        <v>-2.3759999999999986</v>
      </c>
      <c r="B417">
        <f t="shared" si="12"/>
        <v>-8.396354977992725E-3</v>
      </c>
      <c r="C417">
        <f t="shared" si="12"/>
        <v>-4.74005808802406E-2</v>
      </c>
      <c r="D417">
        <f t="shared" si="12"/>
        <v>-0.26759410168736886</v>
      </c>
    </row>
    <row r="418" spans="1:4" x14ac:dyDescent="0.2">
      <c r="A418">
        <f t="shared" si="13"/>
        <v>-2.3719999999999986</v>
      </c>
      <c r="B418">
        <f t="shared" si="12"/>
        <v>-8.5429361494135814E-3</v>
      </c>
      <c r="C418">
        <f t="shared" si="12"/>
        <v>-4.8065839264082123E-2</v>
      </c>
      <c r="D418">
        <f t="shared" si="12"/>
        <v>-0.27043686898200314</v>
      </c>
    </row>
    <row r="419" spans="1:4" x14ac:dyDescent="0.2">
      <c r="A419">
        <f t="shared" si="13"/>
        <v>-2.3679999999999986</v>
      </c>
      <c r="B419">
        <f t="shared" si="12"/>
        <v>-8.691773433888576E-3</v>
      </c>
      <c r="C419">
        <f t="shared" si="12"/>
        <v>-4.8738458955749152E-2</v>
      </c>
      <c r="D419">
        <f t="shared" si="12"/>
        <v>-0.27329720447148237</v>
      </c>
    </row>
    <row r="420" spans="1:4" x14ac:dyDescent="0.2">
      <c r="A420">
        <f t="shared" si="13"/>
        <v>-2.3639999999999985</v>
      </c>
      <c r="B420">
        <f t="shared" si="12"/>
        <v>-8.842895590717572E-3</v>
      </c>
      <c r="C420">
        <f t="shared" si="12"/>
        <v>-4.9418486637142732E-2</v>
      </c>
      <c r="D420">
        <f t="shared" si="12"/>
        <v>-0.27617501489772528</v>
      </c>
    </row>
    <row r="421" spans="1:4" x14ac:dyDescent="0.2">
      <c r="A421">
        <f t="shared" si="13"/>
        <v>-2.3599999999999985</v>
      </c>
      <c r="B421">
        <f t="shared" si="12"/>
        <v>-8.9963316339602712E-3</v>
      </c>
      <c r="C421">
        <f t="shared" si="12"/>
        <v>-5.0105968668505065E-2</v>
      </c>
      <c r="D421">
        <f t="shared" si="12"/>
        <v>-0.27907020309610547</v>
      </c>
    </row>
    <row r="422" spans="1:4" x14ac:dyDescent="0.2">
      <c r="A422">
        <f t="shared" si="13"/>
        <v>-2.3559999999999985</v>
      </c>
      <c r="B422">
        <f t="shared" si="12"/>
        <v>-9.1521108326178425E-3</v>
      </c>
      <c r="C422">
        <f t="shared" si="12"/>
        <v>-5.0800951074601773E-2</v>
      </c>
      <c r="D422">
        <f t="shared" si="12"/>
        <v>-0.28198266796403043</v>
      </c>
    </row>
    <row r="423" spans="1:4" x14ac:dyDescent="0.2">
      <c r="A423">
        <f t="shared" si="13"/>
        <v>-2.3519999999999985</v>
      </c>
      <c r="B423">
        <f t="shared" si="12"/>
        <v>-9.3102627107686294E-3</v>
      </c>
      <c r="C423">
        <f t="shared" si="12"/>
        <v>-5.150347953075176E-2</v>
      </c>
      <c r="D423">
        <f t="shared" si="12"/>
        <v>-0.28491230443008342</v>
      </c>
    </row>
    <row r="424" spans="1:4" x14ac:dyDescent="0.2">
      <c r="A424">
        <f t="shared" si="13"/>
        <v>-2.3479999999999985</v>
      </c>
      <c r="B424">
        <f t="shared" si="12"/>
        <v>-9.4708170476569369E-3</v>
      </c>
      <c r="C424">
        <f t="shared" si="12"/>
        <v>-5.2213599348705592E-2</v>
      </c>
      <c r="D424">
        <f t="shared" si="12"/>
        <v>-0.28785900342374582</v>
      </c>
    </row>
    <row r="425" spans="1:4" x14ac:dyDescent="0.2">
      <c r="A425">
        <f t="shared" si="13"/>
        <v>-2.3439999999999985</v>
      </c>
      <c r="B425">
        <f t="shared" si="12"/>
        <v>-9.6338038777341595E-3</v>
      </c>
      <c r="C425">
        <f t="shared" si="12"/>
        <v>-5.2931355462374326E-2</v>
      </c>
      <c r="D425">
        <f t="shared" si="12"/>
        <v>-0.29082265184571954</v>
      </c>
    </row>
    <row r="426" spans="1:4" x14ac:dyDescent="0.2">
      <c r="A426">
        <f t="shared" si="13"/>
        <v>-2.3399999999999985</v>
      </c>
      <c r="B426">
        <f t="shared" si="12"/>
        <v>-9.7992534906511317E-3</v>
      </c>
      <c r="C426">
        <f t="shared" si="12"/>
        <v>-5.3656792413409267E-2</v>
      </c>
      <c r="D426">
        <f t="shared" si="12"/>
        <v>-0.29380313253886342</v>
      </c>
    </row>
    <row r="427" spans="1:4" x14ac:dyDescent="0.2">
      <c r="A427">
        <f t="shared" si="13"/>
        <v>-2.3359999999999985</v>
      </c>
      <c r="B427">
        <f t="shared" si="12"/>
        <v>-9.9671964312008955E-3</v>
      </c>
      <c r="C427">
        <f t="shared" si="12"/>
        <v>-5.438995433663437E-2</v>
      </c>
      <c r="D427">
        <f t="shared" si="12"/>
        <v>-0.29680032425976238</v>
      </c>
    </row>
    <row r="428" spans="1:4" x14ac:dyDescent="0.2">
      <c r="A428">
        <f t="shared" si="13"/>
        <v>-2.3319999999999985</v>
      </c>
      <c r="B428">
        <f t="shared" si="12"/>
        <v>-1.0137663499211006E-2</v>
      </c>
      <c r="C428">
        <f t="shared" si="12"/>
        <v>-5.5130884945333206E-2</v>
      </c>
      <c r="D428">
        <f t="shared" si="12"/>
        <v>-0.29981410165094929</v>
      </c>
    </row>
    <row r="429" spans="1:4" x14ac:dyDescent="0.2">
      <c r="A429">
        <f t="shared" si="13"/>
        <v>-2.3279999999999985</v>
      </c>
      <c r="B429">
        <f t="shared" si="12"/>
        <v>-1.0310685749384249E-2</v>
      </c>
      <c r="C429">
        <f t="shared" si="12"/>
        <v>-5.587962751639082E-2</v>
      </c>
      <c r="D429">
        <f t="shared" si="12"/>
        <v>-0.30284433521379106</v>
      </c>
    </row>
    <row r="430" spans="1:4" x14ac:dyDescent="0.2">
      <c r="A430">
        <f t="shared" si="13"/>
        <v>-2.3239999999999985</v>
      </c>
      <c r="B430">
        <f t="shared" si="12"/>
        <v>-1.0486294491087103E-2</v>
      </c>
      <c r="C430">
        <f t="shared" si="12"/>
        <v>-5.663622487529358E-2</v>
      </c>
      <c r="D430">
        <f t="shared" si="12"/>
        <v>-0.30589089128206326</v>
      </c>
    </row>
    <row r="431" spans="1:4" x14ac:dyDescent="0.2">
      <c r="A431">
        <f t="shared" si="13"/>
        <v>-2.3199999999999985</v>
      </c>
      <c r="B431">
        <f t="shared" si="12"/>
        <v>-1.0664521288084728E-2</v>
      </c>
      <c r="C431">
        <f t="shared" si="12"/>
        <v>-5.7400719380987168E-2</v>
      </c>
      <c r="D431">
        <f t="shared" si="12"/>
        <v>-0.30895363199622494</v>
      </c>
    </row>
    <row r="432" spans="1:4" x14ac:dyDescent="0.2">
      <c r="A432">
        <f t="shared" si="13"/>
        <v>-2.3159999999999985</v>
      </c>
      <c r="B432">
        <f t="shared" si="12"/>
        <v>-1.0845397958221798E-2</v>
      </c>
      <c r="C432">
        <f t="shared" si="12"/>
        <v>-5.8173152910595667E-2</v>
      </c>
      <c r="D432">
        <f t="shared" si="12"/>
        <v>-0.31203241527841563</v>
      </c>
    </row>
    <row r="433" spans="1:4" x14ac:dyDescent="0.2">
      <c r="A433">
        <f t="shared" si="13"/>
        <v>-2.3119999999999985</v>
      </c>
      <c r="B433">
        <f t="shared" si="12"/>
        <v>-1.102895657304799E-2</v>
      </c>
      <c r="C433">
        <f t="shared" si="12"/>
        <v>-5.8953566844002561E-2</v>
      </c>
      <c r="D433">
        <f t="shared" si="12"/>
        <v>-0.31512709480818762</v>
      </c>
    </row>
    <row r="434" spans="1:4" x14ac:dyDescent="0.2">
      <c r="A434">
        <f t="shared" si="13"/>
        <v>-2.3079999999999985</v>
      </c>
      <c r="B434">
        <f t="shared" si="12"/>
        <v>-1.1215229457387373E-2</v>
      </c>
      <c r="C434">
        <f t="shared" si="12"/>
        <v>-5.9742002048296258E-2</v>
      </c>
      <c r="D434">
        <f t="shared" si="12"/>
        <v>-0.31823751999899519</v>
      </c>
    </row>
    <row r="435" spans="1:4" x14ac:dyDescent="0.2">
      <c r="A435">
        <f t="shared" si="13"/>
        <v>-2.3039999999999985</v>
      </c>
      <c r="B435">
        <f t="shared" si="12"/>
        <v>-1.1404249188850668E-2</v>
      </c>
      <c r="C435">
        <f t="shared" si="12"/>
        <v>-6.0538498862081826E-2</v>
      </c>
      <c r="D435">
        <f t="shared" si="12"/>
        <v>-0.32136353597545658</v>
      </c>
    </row>
    <row r="436" spans="1:4" x14ac:dyDescent="0.2">
      <c r="A436">
        <f t="shared" si="13"/>
        <v>-2.2999999999999985</v>
      </c>
      <c r="B436">
        <f t="shared" si="12"/>
        <v>-1.1596048597289325E-2</v>
      </c>
      <c r="C436">
        <f t="shared" si="12"/>
        <v>-6.1343097079660444E-2</v>
      </c>
      <c r="D436">
        <f t="shared" si="12"/>
        <v>-0.32450498355140339</v>
      </c>
    </row>
    <row r="437" spans="1:4" x14ac:dyDescent="0.2">
      <c r="A437">
        <f t="shared" si="13"/>
        <v>-2.2959999999999985</v>
      </c>
      <c r="B437">
        <f t="shared" si="12"/>
        <v>-1.1790660764190664E-2</v>
      </c>
      <c r="C437">
        <f t="shared" si="12"/>
        <v>-6.2155835935079645E-2</v>
      </c>
      <c r="D437">
        <f t="shared" si="12"/>
        <v>-0.32766169920874039</v>
      </c>
    </row>
    <row r="438" spans="1:4" x14ac:dyDescent="0.2">
      <c r="A438">
        <f t="shared" si="13"/>
        <v>-2.2919999999999985</v>
      </c>
      <c r="B438">
        <f t="shared" si="12"/>
        <v>-1.1988119022012926E-2</v>
      </c>
      <c r="C438">
        <f t="shared" si="12"/>
        <v>-6.2976754086055617E-2</v>
      </c>
      <c r="D438">
        <f t="shared" si="12"/>
        <v>-0.33083351507712844</v>
      </c>
    </row>
    <row r="439" spans="1:4" x14ac:dyDescent="0.2">
      <c r="A439">
        <f t="shared" si="13"/>
        <v>-2.2879999999999985</v>
      </c>
      <c r="B439">
        <f t="shared" si="12"/>
        <v>-1.2188456953459367E-2</v>
      </c>
      <c r="C439">
        <f t="shared" si="12"/>
        <v>-6.380588959777031E-2</v>
      </c>
      <c r="D439">
        <f t="shared" si="12"/>
        <v>-0.3340202589145097</v>
      </c>
    </row>
    <row r="440" spans="1:4" x14ac:dyDescent="0.2">
      <c r="A440">
        <f t="shared" si="13"/>
        <v>-2.2839999999999985</v>
      </c>
      <c r="B440">
        <f t="shared" si="12"/>
        <v>-1.2391708390690455E-2</v>
      </c>
      <c r="C440">
        <f t="shared" si="12"/>
        <v>-6.464327992654563E-2</v>
      </c>
      <c r="D440">
        <f t="shared" si="12"/>
        <v>-0.33722175408849336</v>
      </c>
    </row>
    <row r="441" spans="1:4" x14ac:dyDescent="0.2">
      <c r="A441">
        <f t="shared" si="13"/>
        <v>-2.2799999999999985</v>
      </c>
      <c r="B441">
        <f t="shared" si="12"/>
        <v>-1.2597907414473036E-2</v>
      </c>
      <c r="C441">
        <f t="shared" si="12"/>
        <v>-6.548896190339655E-2</v>
      </c>
      <c r="D441">
        <f t="shared" si="12"/>
        <v>-0.34043781955861618</v>
      </c>
    </row>
    <row r="442" spans="1:4" x14ac:dyDescent="0.2">
      <c r="A442">
        <f t="shared" si="13"/>
        <v>-2.2759999999999985</v>
      </c>
      <c r="B442">
        <f t="shared" si="12"/>
        <v>-1.280708835326573E-2</v>
      </c>
      <c r="C442">
        <f t="shared" si="12"/>
        <v>-6.6342971717466573E-2</v>
      </c>
      <c r="D442">
        <f t="shared" si="12"/>
        <v>-0.34366826985949867</v>
      </c>
    </row>
    <row r="443" spans="1:4" x14ac:dyDescent="0.2">
      <c r="A443">
        <f t="shared" si="13"/>
        <v>-2.2719999999999985</v>
      </c>
      <c r="B443">
        <f t="shared" si="12"/>
        <v>-1.3019285782239414E-2</v>
      </c>
      <c r="C443">
        <f t="shared" si="12"/>
        <v>-6.720534489934725E-2</v>
      </c>
      <c r="D443">
        <f t="shared" si="12"/>
        <v>-0.34691291508491168</v>
      </c>
    </row>
    <row r="444" spans="1:4" x14ac:dyDescent="0.2">
      <c r="A444">
        <f t="shared" si="13"/>
        <v>-2.2679999999999985</v>
      </c>
      <c r="B444">
        <f t="shared" si="12"/>
        <v>-1.3234534522231878E-2</v>
      </c>
      <c r="C444">
        <f t="shared" si="12"/>
        <v>-6.8076116304284784E-2</v>
      </c>
      <c r="D444">
        <f t="shared" si="12"/>
        <v>-0.3501715608727709</v>
      </c>
    </row>
    <row r="445" spans="1:4" x14ac:dyDescent="0.2">
      <c r="A445">
        <f t="shared" si="13"/>
        <v>-2.2639999999999985</v>
      </c>
      <c r="B445">
        <f t="shared" si="12"/>
        <v>-1.3452869638635684E-2</v>
      </c>
      <c r="C445">
        <f t="shared" si="12"/>
        <v>-6.8955320095276287E-2</v>
      </c>
      <c r="D445">
        <f t="shared" si="12"/>
        <v>-0.35344400839107681</v>
      </c>
    </row>
    <row r="446" spans="1:4" x14ac:dyDescent="0.2">
      <c r="A446">
        <f t="shared" si="13"/>
        <v>-2.2599999999999985</v>
      </c>
      <c r="B446">
        <f t="shared" si="12"/>
        <v>-1.3674326440218243E-2</v>
      </c>
      <c r="C446">
        <f t="shared" si="12"/>
        <v>-6.9842989726058596E-2</v>
      </c>
      <c r="D446">
        <f t="shared" si="12"/>
        <v>-0.3567300543248163</v>
      </c>
    </row>
    <row r="447" spans="1:4" x14ac:dyDescent="0.2">
      <c r="A447">
        <f t="shared" si="13"/>
        <v>-2.2559999999999985</v>
      </c>
      <c r="B447">
        <f t="shared" si="12"/>
        <v>-1.3898940477873094E-2</v>
      </c>
      <c r="C447">
        <f t="shared" si="12"/>
        <v>-7.0739157923992213E-2</v>
      </c>
      <c r="D447">
        <f t="shared" si="12"/>
        <v>-0.36002949086384312</v>
      </c>
    </row>
    <row r="448" spans="1:4" x14ac:dyDescent="0.2">
      <c r="A448">
        <f t="shared" si="13"/>
        <v>-2.2519999999999984</v>
      </c>
      <c r="B448">
        <f t="shared" si="12"/>
        <v>-1.4126747543301552E-2</v>
      </c>
      <c r="C448">
        <f t="shared" si="12"/>
        <v>-7.1643856672843897E-2</v>
      </c>
      <c r="D448">
        <f t="shared" si="12"/>
        <v>-0.36334210569175401</v>
      </c>
    </row>
    <row r="449" spans="1:4" x14ac:dyDescent="0.2">
      <c r="A449">
        <f t="shared" si="13"/>
        <v>-2.2479999999999984</v>
      </c>
      <c r="B449">
        <f t="shared" si="12"/>
        <v>-1.435778366762354E-2</v>
      </c>
      <c r="C449">
        <f t="shared" si="12"/>
        <v>-7.255711719547013E-2</v>
      </c>
      <c r="D449">
        <f t="shared" si="12"/>
        <v>-0.36666768197577659</v>
      </c>
    </row>
    <row r="450" spans="1:4" x14ac:dyDescent="0.2">
      <c r="A450">
        <f t="shared" si="13"/>
        <v>-2.2439999999999984</v>
      </c>
      <c r="B450">
        <f t="shared" si="12"/>
        <v>-1.4592085119916793E-2</v>
      </c>
      <c r="C450">
        <f t="shared" si="12"/>
        <v>-7.3478969936405236E-2</v>
      </c>
      <c r="D450">
        <f t="shared" si="12"/>
        <v>-0.37000599835768577</v>
      </c>
    </row>
    <row r="451" spans="1:4" x14ac:dyDescent="0.2">
      <c r="A451">
        <f t="shared" si="13"/>
        <v>-2.2399999999999984</v>
      </c>
      <c r="B451">
        <f t="shared" si="12"/>
        <v>-1.4829688405683411E-2</v>
      </c>
      <c r="C451">
        <f t="shared" si="12"/>
        <v>-7.4409444544356981E-2</v>
      </c>
      <c r="D451">
        <f t="shared" si="12"/>
        <v>-0.373356828945765</v>
      </c>
    </row>
    <row r="452" spans="1:4" x14ac:dyDescent="0.2">
      <c r="A452">
        <f t="shared" si="13"/>
        <v>-2.2359999999999984</v>
      </c>
      <c r="B452">
        <f t="shared" si="12"/>
        <v>-1.5070630265242711E-2</v>
      </c>
      <c r="C452">
        <f t="shared" si="12"/>
        <v>-7.5348569854612815E-2</v>
      </c>
      <c r="D452">
        <f t="shared" si="12"/>
        <v>-0.37671994330782771</v>
      </c>
    </row>
    <row r="453" spans="1:4" x14ac:dyDescent="0.2">
      <c r="A453">
        <f t="shared" si="13"/>
        <v>-2.2319999999999984</v>
      </c>
      <c r="B453">
        <f t="shared" si="12"/>
        <v>-1.5314947672049618E-2</v>
      </c>
      <c r="C453">
        <f t="shared" si="12"/>
        <v>-7.6296373871360817E-2</v>
      </c>
      <c r="D453">
        <f t="shared" si="12"/>
        <v>-0.38009510646531774</v>
      </c>
    </row>
    <row r="454" spans="1:4" x14ac:dyDescent="0.2">
      <c r="A454">
        <f t="shared" si="13"/>
        <v>-2.2279999999999984</v>
      </c>
      <c r="B454">
        <f t="shared" si="12"/>
        <v>-1.5562677830937359E-2</v>
      </c>
      <c r="C454">
        <f t="shared" si="12"/>
        <v>-7.7252883749927642E-2</v>
      </c>
      <c r="D454">
        <f t="shared" si="12"/>
        <v>-0.38348207888850028</v>
      </c>
    </row>
    <row r="455" spans="1:4" x14ac:dyDescent="0.2">
      <c r="A455">
        <f t="shared" si="13"/>
        <v>-2.2239999999999984</v>
      </c>
      <c r="B455">
        <f t="shared" si="12"/>
        <v>-1.5813858176283613E-2</v>
      </c>
      <c r="C455">
        <f t="shared" si="12"/>
        <v>-7.8218125778937678E-2</v>
      </c>
      <c r="D455">
        <f t="shared" si="12"/>
        <v>-0.38688061649276229</v>
      </c>
    </row>
    <row r="456" spans="1:4" x14ac:dyDescent="0.2">
      <c r="A456">
        <f t="shared" si="13"/>
        <v>-2.2199999999999984</v>
      </c>
      <c r="B456">
        <f t="shared" si="12"/>
        <v>-1.6068526370099312E-2</v>
      </c>
      <c r="C456">
        <f t="shared" si="12"/>
        <v>-7.9192125362397323E-2</v>
      </c>
      <c r="D456">
        <f t="shared" si="12"/>
        <v>-0.39029047063603844</v>
      </c>
    </row>
    <row r="457" spans="1:4" x14ac:dyDescent="0.2">
      <c r="A457">
        <f t="shared" si="13"/>
        <v>-2.2159999999999984</v>
      </c>
      <c r="B457">
        <f t="shared" si="12"/>
        <v>-1.6326720300038736E-2</v>
      </c>
      <c r="C457">
        <f t="shared" si="12"/>
        <v>-8.0174907001706902E-2</v>
      </c>
      <c r="D457">
        <f t="shared" si="12"/>
        <v>-0.39371138811737355</v>
      </c>
    </row>
    <row r="458" spans="1:4" x14ac:dyDescent="0.2">
      <c r="A458">
        <f t="shared" si="13"/>
        <v>-2.2119999999999984</v>
      </c>
      <c r="B458">
        <f t="shared" si="12"/>
        <v>-1.6588478077330434E-2</v>
      </c>
      <c r="C458">
        <f t="shared" si="12"/>
        <v>-8.1166494277605361E-2</v>
      </c>
      <c r="D458">
        <f t="shared" si="12"/>
        <v>-0.39714311117664297</v>
      </c>
    </row>
    <row r="459" spans="1:4" x14ac:dyDescent="0.2">
      <c r="A459">
        <f t="shared" si="13"/>
        <v>-2.2079999999999984</v>
      </c>
      <c r="B459">
        <f t="shared" si="12"/>
        <v>-1.6853838034627516E-2</v>
      </c>
      <c r="C459">
        <f t="shared" si="12"/>
        <v>-8.2166909832050175E-2</v>
      </c>
      <c r="D459">
        <f t="shared" si="12"/>
        <v>-0.40058537749543971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-1.7122838723776838E-2</v>
      </c>
      <c r="C460">
        <f t="shared" si="14"/>
        <v>-8.3176175350037837E-2</v>
      </c>
      <c r="D460">
        <f t="shared" si="14"/>
        <v>-0.4040379201991488</v>
      </c>
    </row>
    <row r="461" spans="1:4" x14ac:dyDescent="0.2">
      <c r="A461">
        <f t="shared" ref="A461:A524" si="15">A460+B$3</f>
        <v>-2.1999999999999984</v>
      </c>
      <c r="B461">
        <f t="shared" si="14"/>
        <v>-1.739551891350568E-2</v>
      </c>
      <c r="C461">
        <f t="shared" si="14"/>
        <v>-8.4194311541367375E-2</v>
      </c>
      <c r="D461">
        <f t="shared" si="14"/>
        <v>-0.40750046786021743</v>
      </c>
    </row>
    <row r="462" spans="1:4" x14ac:dyDescent="0.2">
      <c r="A462">
        <f t="shared" si="15"/>
        <v>-2.1959999999999984</v>
      </c>
      <c r="B462">
        <f t="shared" si="14"/>
        <v>-1.7671917587025354E-2</v>
      </c>
      <c r="C462">
        <f t="shared" si="14"/>
        <v>-8.5221338122352344E-2</v>
      </c>
      <c r="D462">
        <f t="shared" si="14"/>
        <v>-0.41097274450264137</v>
      </c>
    </row>
    <row r="463" spans="1:4" x14ac:dyDescent="0.2">
      <c r="A463">
        <f t="shared" si="15"/>
        <v>-2.1919999999999984</v>
      </c>
      <c r="B463">
        <f t="shared" si="14"/>
        <v>-1.795207393955062E-2</v>
      </c>
      <c r="C463">
        <f t="shared" si="14"/>
        <v>-8.6257273797484824E-2</v>
      </c>
      <c r="D463">
        <f t="shared" si="14"/>
        <v>-0.41445446960767751</v>
      </c>
    </row>
    <row r="464" spans="1:4" x14ac:dyDescent="0.2">
      <c r="A464">
        <f t="shared" si="15"/>
        <v>-2.1879999999999984</v>
      </c>
      <c r="B464">
        <f t="shared" si="14"/>
        <v>-1.8236027375733849E-2</v>
      </c>
      <c r="C464">
        <f t="shared" si="14"/>
        <v>-8.7302136241055053E-2</v>
      </c>
      <c r="D464">
        <f t="shared" si="14"/>
        <v>-0.41794535812079681</v>
      </c>
    </row>
    <row r="465" spans="1:4" x14ac:dyDescent="0.2">
      <c r="A465">
        <f t="shared" si="15"/>
        <v>-2.1839999999999984</v>
      </c>
      <c r="B465">
        <f t="shared" si="14"/>
        <v>-1.8523817507013336E-2</v>
      </c>
      <c r="C465">
        <f t="shared" si="14"/>
        <v>-8.8355942078732472E-2</v>
      </c>
      <c r="D465">
        <f t="shared" si="14"/>
        <v>-0.42144512045989396</v>
      </c>
    </row>
    <row r="466" spans="1:4" x14ac:dyDescent="0.2">
      <c r="A466">
        <f t="shared" si="15"/>
        <v>-2.1799999999999984</v>
      </c>
      <c r="B466">
        <f t="shared" si="14"/>
        <v>-1.8815484148874562E-2</v>
      </c>
      <c r="C466">
        <f t="shared" si="14"/>
        <v>-8.9418706869111339E-2</v>
      </c>
      <c r="D466">
        <f t="shared" si="14"/>
        <v>-0.42495346252476401</v>
      </c>
    </row>
    <row r="467" spans="1:4" x14ac:dyDescent="0.2">
      <c r="A467">
        <f t="shared" si="15"/>
        <v>-2.1759999999999984</v>
      </c>
      <c r="B467">
        <f t="shared" si="14"/>
        <v>-1.911106731802354E-2</v>
      </c>
      <c r="C467">
        <f t="shared" si="14"/>
        <v>-9.049044508522569E-2</v>
      </c>
      <c r="D467">
        <f t="shared" si="14"/>
        <v>-0.42847008570786088</v>
      </c>
    </row>
    <row r="468" spans="1:4" x14ac:dyDescent="0.2">
      <c r="A468">
        <f t="shared" si="15"/>
        <v>-2.1719999999999984</v>
      </c>
      <c r="B468">
        <f t="shared" si="14"/>
        <v>-1.9410607229471438E-2</v>
      </c>
      <c r="C468">
        <f t="shared" si="14"/>
        <v>-9.157117009603867E-2</v>
      </c>
      <c r="D468">
        <f t="shared" si="14"/>
        <v>-0.4319946869063499</v>
      </c>
    </row>
    <row r="469" spans="1:4" x14ac:dyDescent="0.2">
      <c r="A469">
        <f t="shared" si="15"/>
        <v>-2.1679999999999984</v>
      </c>
      <c r="B469">
        <f t="shared" si="14"/>
        <v>-1.9714144293529516E-2</v>
      </c>
      <c r="C469">
        <f t="shared" si="14"/>
        <v>-9.266089414791033E-2</v>
      </c>
      <c r="D469">
        <f t="shared" si="14"/>
        <v>-0.43552695853546708</v>
      </c>
    </row>
    <row r="470" spans="1:4" x14ac:dyDescent="0.2">
      <c r="A470">
        <f t="shared" si="15"/>
        <v>-2.1639999999999984</v>
      </c>
      <c r="B470">
        <f t="shared" si="14"/>
        <v>-2.0021719112713336E-2</v>
      </c>
      <c r="C470">
        <f t="shared" si="14"/>
        <v>-9.3759628346048687E-2</v>
      </c>
      <c r="D470">
        <f t="shared" si="14"/>
        <v>-0.43906658854319741</v>
      </c>
    </row>
    <row r="471" spans="1:4" x14ac:dyDescent="0.2">
      <c r="A471">
        <f t="shared" si="15"/>
        <v>-2.1599999999999984</v>
      </c>
      <c r="B471">
        <f t="shared" si="14"/>
        <v>-2.0333372478555652E-2</v>
      </c>
      <c r="C471">
        <f t="shared" si="14"/>
        <v>-9.4867382635949127E-2</v>
      </c>
      <c r="D471">
        <f t="shared" si="14"/>
        <v>-0.44261326042628357</v>
      </c>
    </row>
    <row r="472" spans="1:4" x14ac:dyDescent="0.2">
      <c r="A472">
        <f t="shared" si="15"/>
        <v>-2.1559999999999984</v>
      </c>
      <c r="B472">
        <f t="shared" si="14"/>
        <v>-2.0649145368326845E-2</v>
      </c>
      <c r="C472">
        <f t="shared" si="14"/>
        <v>-9.5984165784826797E-2</v>
      </c>
      <c r="D472">
        <f t="shared" si="14"/>
        <v>-0.44616665324757798</v>
      </c>
    </row>
    <row r="473" spans="1:4" x14ac:dyDescent="0.2">
      <c r="A473">
        <f t="shared" si="15"/>
        <v>-2.1519999999999984</v>
      </c>
      <c r="B473">
        <f t="shared" si="14"/>
        <v>-2.0969078941662143E-2</v>
      </c>
      <c r="C473">
        <f t="shared" si="14"/>
        <v>-9.7109985363047144E-2</v>
      </c>
      <c r="D473">
        <f t="shared" si="14"/>
        <v>-0.44972644165474845</v>
      </c>
    </row>
    <row r="474" spans="1:4" x14ac:dyDescent="0.2">
      <c r="A474">
        <f t="shared" si="15"/>
        <v>-2.1479999999999984</v>
      </c>
      <c r="B474">
        <f t="shared" si="14"/>
        <v>-2.1293214537094662E-2</v>
      </c>
      <c r="C474">
        <f t="shared" si="14"/>
        <v>-9.824484772555904E-2</v>
      </c>
      <c r="D474">
        <f t="shared" si="14"/>
        <v>-0.45329229590034709</v>
      </c>
    </row>
    <row r="475" spans="1:4" x14ac:dyDescent="0.2">
      <c r="A475">
        <f t="shared" si="15"/>
        <v>-2.1439999999999984</v>
      </c>
      <c r="B475">
        <f t="shared" si="14"/>
        <v>-2.1621593668493665E-2</v>
      </c>
      <c r="C475">
        <f t="shared" si="14"/>
        <v>-9.938875799333674E-2</v>
      </c>
      <c r="D475">
        <f t="shared" si="14"/>
        <v>-0.45686388186325805</v>
      </c>
    </row>
    <row r="476" spans="1:4" x14ac:dyDescent="0.2">
      <c r="A476">
        <f t="shared" si="15"/>
        <v>-2.1399999999999983</v>
      </c>
      <c r="B476">
        <f t="shared" si="14"/>
        <v>-2.1954258021406822E-2</v>
      </c>
      <c r="C476">
        <f t="shared" si="14"/>
        <v>-0.10054172003483454</v>
      </c>
      <c r="D476">
        <f t="shared" si="14"/>
        <v>-0.46044086107152754</v>
      </c>
    </row>
    <row r="477" spans="1:4" x14ac:dyDescent="0.2">
      <c r="A477">
        <f t="shared" si="15"/>
        <v>-2.1359999999999983</v>
      </c>
      <c r="B477">
        <f t="shared" si="14"/>
        <v>-2.2291249449305946E-2</v>
      </c>
      <c r="C477">
        <f t="shared" si="14"/>
        <v>-0.10170373644746043</v>
      </c>
      <c r="D477">
        <f t="shared" si="14"/>
        <v>-0.4640228907265917</v>
      </c>
    </row>
    <row r="478" spans="1:4" x14ac:dyDescent="0.2">
      <c r="A478">
        <f t="shared" si="15"/>
        <v>-2.1319999999999983</v>
      </c>
      <c r="B478">
        <f t="shared" si="14"/>
        <v>-2.2632609969735214E-2</v>
      </c>
      <c r="C478">
        <f t="shared" si="14"/>
        <v>-0.10287480853907355</v>
      </c>
      <c r="D478">
        <f t="shared" si="14"/>
        <v>-0.46760962372890907</v>
      </c>
    </row>
    <row r="479" spans="1:4" x14ac:dyDescent="0.2">
      <c r="A479">
        <f t="shared" si="15"/>
        <v>-2.1279999999999983</v>
      </c>
      <c r="B479">
        <f t="shared" si="14"/>
        <v>-2.2978381760361082E-2</v>
      </c>
      <c r="C479">
        <f t="shared" si="14"/>
        <v>-0.10405493630951081</v>
      </c>
      <c r="D479">
        <f t="shared" si="14"/>
        <v>-0.47120070870500702</v>
      </c>
    </row>
    <row r="480" spans="1:4" x14ac:dyDescent="0.2">
      <c r="A480">
        <f t="shared" si="15"/>
        <v>-2.1239999999999983</v>
      </c>
      <c r="B480">
        <f t="shared" si="14"/>
        <v>-2.3328607154923228E-2</v>
      </c>
      <c r="C480">
        <f t="shared" si="14"/>
        <v>-0.10524411843214877</v>
      </c>
      <c r="D480">
        <f t="shared" si="14"/>
        <v>-0.4747957900359529</v>
      </c>
    </row>
    <row r="481" spans="1:4" x14ac:dyDescent="0.2">
      <c r="A481">
        <f t="shared" si="15"/>
        <v>-2.1199999999999983</v>
      </c>
      <c r="B481">
        <f t="shared" si="14"/>
        <v>-2.3683328639085514E-2</v>
      </c>
      <c r="C481">
        <f t="shared" si="14"/>
        <v>-0.10644235223550577</v>
      </c>
      <c r="D481">
        <f t="shared" si="14"/>
        <v>-0.47839450788725629</v>
      </c>
    </row>
    <row r="482" spans="1:4" x14ac:dyDescent="0.2">
      <c r="A482">
        <f t="shared" si="15"/>
        <v>-2.1159999999999983</v>
      </c>
      <c r="B482">
        <f t="shared" si="14"/>
        <v>-2.4042588846186257E-2</v>
      </c>
      <c r="C482">
        <f t="shared" si="14"/>
        <v>-0.10764963368488956</v>
      </c>
      <c r="D482">
        <f t="shared" si="14"/>
        <v>-0.48199649824021013</v>
      </c>
    </row>
    <row r="483" spans="1:4" x14ac:dyDescent="0.2">
      <c r="A483">
        <f t="shared" si="15"/>
        <v>-2.1119999999999983</v>
      </c>
      <c r="B483">
        <f t="shared" si="14"/>
        <v>-2.4406430552887274E-2</v>
      </c>
      <c r="C483">
        <f t="shared" si="14"/>
        <v>-0.10886595736409783</v>
      </c>
      <c r="D483">
        <f t="shared" si="14"/>
        <v>-0.48560139292468157</v>
      </c>
    </row>
    <row r="484" spans="1:4" x14ac:dyDescent="0.2">
      <c r="A484">
        <f t="shared" si="15"/>
        <v>-2.1079999999999983</v>
      </c>
      <c r="B484">
        <f t="shared" si="14"/>
        <v>-2.4774896674720479E-2</v>
      </c>
      <c r="C484">
        <f t="shared" si="14"/>
        <v>-0.11009131645717493</v>
      </c>
      <c r="D484">
        <f t="shared" si="14"/>
        <v>-0.48920881965335505</v>
      </c>
    </row>
    <row r="485" spans="1:4" x14ac:dyDescent="0.2">
      <c r="A485">
        <f t="shared" si="15"/>
        <v>-2.1039999999999983</v>
      </c>
      <c r="B485">
        <f t="shared" si="14"/>
        <v>-2.5148030261531867E-2</v>
      </c>
      <c r="C485">
        <f t="shared" si="14"/>
        <v>-0.11132570273023326</v>
      </c>
      <c r="D485">
        <f t="shared" si="14"/>
        <v>-0.49281840205743943</v>
      </c>
    </row>
    <row r="486" spans="1:4" x14ac:dyDescent="0.2">
      <c r="A486">
        <f t="shared" si="15"/>
        <v>-2.0999999999999983</v>
      </c>
      <c r="B486">
        <f t="shared" si="14"/>
        <v>-2.5525874492821524E-2</v>
      </c>
      <c r="C486">
        <f t="shared" si="14"/>
        <v>-0.11256910651334275</v>
      </c>
      <c r="D486">
        <f t="shared" si="14"/>
        <v>-0.49642975972384074</v>
      </c>
    </row>
    <row r="487" spans="1:4" x14ac:dyDescent="0.2">
      <c r="A487">
        <f t="shared" si="15"/>
        <v>-2.0959999999999983</v>
      </c>
      <c r="B487">
        <f t="shared" si="14"/>
        <v>-2.590847267297966E-2</v>
      </c>
      <c r="C487">
        <f t="shared" si="14"/>
        <v>-0.11382151668249683</v>
      </c>
      <c r="D487">
        <f t="shared" si="14"/>
        <v>-0.50004250823381113</v>
      </c>
    </row>
    <row r="488" spans="1:4" x14ac:dyDescent="0.2">
      <c r="A488">
        <f t="shared" si="15"/>
        <v>-2.0919999999999983</v>
      </c>
      <c r="B488">
        <f t="shared" si="14"/>
        <v>-2.629586822641718E-2</v>
      </c>
      <c r="C488">
        <f t="shared" si="14"/>
        <v>-0.11508292064165845</v>
      </c>
      <c r="D488">
        <f t="shared" si="14"/>
        <v>-0.50365625920307433</v>
      </c>
    </row>
    <row r="489" spans="1:4" x14ac:dyDescent="0.2">
      <c r="A489">
        <f t="shared" si="15"/>
        <v>-2.0879999999999983</v>
      </c>
      <c r="B489">
        <f t="shared" si="14"/>
        <v>-2.6688104692590951E-2</v>
      </c>
      <c r="C489">
        <f t="shared" si="14"/>
        <v>-0.11635330430489506</v>
      </c>
      <c r="D489">
        <f t="shared" si="14"/>
        <v>-0.5072706203234395</v>
      </c>
    </row>
    <row r="490" spans="1:4" x14ac:dyDescent="0.2">
      <c r="A490">
        <f t="shared" si="15"/>
        <v>-2.0839999999999983</v>
      </c>
      <c r="B490">
        <f t="shared" si="14"/>
        <v>-2.7085225720922292E-2</v>
      </c>
      <c r="C490">
        <f t="shared" si="14"/>
        <v>-0.11763265207860568</v>
      </c>
      <c r="D490">
        <f t="shared" si="14"/>
        <v>-0.51088519540590005</v>
      </c>
    </row>
    <row r="491" spans="1:4" x14ac:dyDescent="0.2">
      <c r="A491">
        <f t="shared" si="15"/>
        <v>-2.0799999999999983</v>
      </c>
      <c r="B491">
        <f t="shared" si="14"/>
        <v>-2.7487275065608656E-2</v>
      </c>
      <c r="C491">
        <f t="shared" si="14"/>
        <v>-0.11892094684384909</v>
      </c>
      <c r="D491">
        <f t="shared" si="14"/>
        <v>-0.51449958442522781</v>
      </c>
    </row>
    <row r="492" spans="1:4" x14ac:dyDescent="0.2">
      <c r="A492">
        <f t="shared" si="15"/>
        <v>-2.0759999999999983</v>
      </c>
      <c r="B492">
        <f t="shared" si="14"/>
        <v>-2.7894296580327559E-2</v>
      </c>
      <c r="C492">
        <f t="shared" si="14"/>
        <v>-0.12021816993877758</v>
      </c>
      <c r="D492">
        <f t="shared" si="14"/>
        <v>-0.5181133835660644</v>
      </c>
    </row>
    <row r="493" spans="1:4" x14ac:dyDescent="0.2">
      <c r="A493">
        <f t="shared" si="15"/>
        <v>-2.0719999999999983</v>
      </c>
      <c r="B493">
        <f t="shared" si="14"/>
        <v>-2.8306334212832275E-2</v>
      </c>
      <c r="C493">
        <f t="shared" si="14"/>
        <v>-0.1215243011411839</v>
      </c>
      <c r="D493">
        <f t="shared" si="14"/>
        <v>-0.52172618527051173</v>
      </c>
    </row>
    <row r="494" spans="1:4" x14ac:dyDescent="0.2">
      <c r="A494">
        <f t="shared" si="15"/>
        <v>-2.0679999999999983</v>
      </c>
      <c r="B494">
        <f t="shared" si="14"/>
        <v>-2.872343199943846E-2</v>
      </c>
      <c r="C494">
        <f t="shared" si="14"/>
        <v>-0.12283931865116629</v>
      </c>
      <c r="D494">
        <f t="shared" si="14"/>
        <v>-0.52533757828722449</v>
      </c>
    </row>
    <row r="495" spans="1:4" x14ac:dyDescent="0.2">
      <c r="A495">
        <f t="shared" si="15"/>
        <v>-2.0639999999999983</v>
      </c>
      <c r="B495">
        <f t="shared" si="14"/>
        <v>-2.9145634059401515E-2</v>
      </c>
      <c r="C495">
        <f t="shared" si="14"/>
        <v>-0.12416319907391994</v>
      </c>
      <c r="D495">
        <f t="shared" si="14"/>
        <v>-0.52894714772200913</v>
      </c>
    </row>
    <row r="496" spans="1:4" x14ac:dyDescent="0.2">
      <c r="A496">
        <f t="shared" si="15"/>
        <v>-2.0599999999999983</v>
      </c>
      <c r="B496">
        <f t="shared" si="14"/>
        <v>-2.9572984589183799E-2</v>
      </c>
      <c r="C496">
        <f t="shared" si="14"/>
        <v>-0.12549591740266014</v>
      </c>
      <c r="D496">
        <f t="shared" si="14"/>
        <v>-0.5325544750899277</v>
      </c>
    </row>
    <row r="497" spans="1:4" x14ac:dyDescent="0.2">
      <c r="A497">
        <f t="shared" si="15"/>
        <v>-2.0559999999999983</v>
      </c>
      <c r="B497">
        <f t="shared" si="14"/>
        <v>-3.0005527856611296E-2</v>
      </c>
      <c r="C497">
        <f t="shared" si="14"/>
        <v>-0.12683744700168426</v>
      </c>
      <c r="D497">
        <f t="shared" si="14"/>
        <v>-0.5361591383689106</v>
      </c>
    </row>
    <row r="498" spans="1:4" x14ac:dyDescent="0.2">
      <c r="A498">
        <f t="shared" si="15"/>
        <v>-2.0519999999999983</v>
      </c>
      <c r="B498">
        <f t="shared" si="14"/>
        <v>-3.0443308194919177E-2</v>
      </c>
      <c r="C498">
        <f t="shared" si="14"/>
        <v>-0.12818775958957873</v>
      </c>
      <c r="D498">
        <f t="shared" si="14"/>
        <v>-0.53976071205487663</v>
      </c>
    </row>
    <row r="499" spans="1:4" x14ac:dyDescent="0.2">
      <c r="A499">
        <f t="shared" si="15"/>
        <v>-2.0479999999999983</v>
      </c>
      <c r="B499">
        <f t="shared" si="14"/>
        <v>-3.0886369996685741E-2</v>
      </c>
      <c r="C499">
        <f t="shared" si="14"/>
        <v>-0.12954682522257877</v>
      </c>
      <c r="D499">
        <f t="shared" si="14"/>
        <v>-0.54335876721836207</v>
      </c>
    </row>
    <row r="500" spans="1:4" x14ac:dyDescent="0.2">
      <c r="A500">
        <f t="shared" si="15"/>
        <v>-2.0439999999999983</v>
      </c>
      <c r="B500">
        <f t="shared" si="14"/>
        <v>-3.1334757707654322E-2</v>
      </c>
      <c r="C500">
        <f t="shared" si="14"/>
        <v>-0.13091461227808623</v>
      </c>
      <c r="D500">
        <f t="shared" si="14"/>
        <v>-0.54695287156265748</v>
      </c>
    </row>
    <row r="501" spans="1:4" x14ac:dyDescent="0.2">
      <c r="A501">
        <f t="shared" si="15"/>
        <v>-2.0399999999999983</v>
      </c>
      <c r="B501">
        <f t="shared" si="14"/>
        <v>-3.1788515820442578E-2</v>
      </c>
      <c r="C501">
        <f t="shared" si="14"/>
        <v>-0.13229108743835361</v>
      </c>
      <c r="D501">
        <f t="shared" si="14"/>
        <v>-0.55054258948345136</v>
      </c>
    </row>
    <row r="502" spans="1:4" x14ac:dyDescent="0.2">
      <c r="A502">
        <f t="shared" si="15"/>
        <v>-2.0359999999999983</v>
      </c>
      <c r="B502">
        <f t="shared" si="14"/>
        <v>-3.2247688868138856E-2</v>
      </c>
      <c r="C502">
        <f t="shared" si="14"/>
        <v>-0.13367621567434032</v>
      </c>
      <c r="D502">
        <f t="shared" si="14"/>
        <v>-0.5541274821299792</v>
      </c>
    </row>
    <row r="503" spans="1:4" x14ac:dyDescent="0.2">
      <c r="A503">
        <f t="shared" si="15"/>
        <v>-2.0319999999999983</v>
      </c>
      <c r="B503">
        <f t="shared" si="14"/>
        <v>-3.2712321417785115E-2</v>
      </c>
      <c r="C503">
        <f t="shared" si="14"/>
        <v>-0.13506996022974854</v>
      </c>
      <c r="D503">
        <f t="shared" si="14"/>
        <v>-0.55770710746767638</v>
      </c>
    </row>
    <row r="504" spans="1:4" x14ac:dyDescent="0.2">
      <c r="A504">
        <f t="shared" si="15"/>
        <v>-2.0279999999999982</v>
      </c>
      <c r="B504">
        <f t="shared" si="14"/>
        <v>-3.3182458063746055E-2</v>
      </c>
      <c r="C504">
        <f t="shared" si="14"/>
        <v>-0.13647228260524555</v>
      </c>
      <c r="D504">
        <f t="shared" si="14"/>
        <v>-0.56128102034233118</v>
      </c>
    </row>
    <row r="505" spans="1:4" x14ac:dyDescent="0.2">
      <c r="A505">
        <f t="shared" si="15"/>
        <v>-2.0239999999999982</v>
      </c>
      <c r="B505">
        <f t="shared" si="14"/>
        <v>-3.3658143420964085E-2</v>
      </c>
      <c r="C505">
        <f t="shared" si="14"/>
        <v>-0.13788314254287914</v>
      </c>
      <c r="D505">
        <f t="shared" si="14"/>
        <v>-0.56484877254573651</v>
      </c>
    </row>
    <row r="506" spans="1:4" x14ac:dyDescent="0.2">
      <c r="A506">
        <f t="shared" si="15"/>
        <v>-2.0199999999999982</v>
      </c>
      <c r="B506">
        <f t="shared" si="14"/>
        <v>-3.4139422118099678E-2</v>
      </c>
      <c r="C506">
        <f t="shared" si="14"/>
        <v>-0.13930249801069366</v>
      </c>
      <c r="D506">
        <f t="shared" si="14"/>
        <v>-0.5684099128828336</v>
      </c>
    </row>
    <row r="507" spans="1:4" x14ac:dyDescent="0.2">
      <c r="A507">
        <f t="shared" si="15"/>
        <v>-2.0159999999999982</v>
      </c>
      <c r="B507">
        <f t="shared" si="14"/>
        <v>-3.4626338790557071E-2</v>
      </c>
      <c r="C507">
        <f t="shared" si="14"/>
        <v>-0.14073030518755408</v>
      </c>
      <c r="D507">
        <f t="shared" si="14"/>
        <v>-0.57196398724034692</v>
      </c>
    </row>
    <row r="508" spans="1:4" x14ac:dyDescent="0.2">
      <c r="A508">
        <f t="shared" si="15"/>
        <v>-2.0119999999999982</v>
      </c>
      <c r="B508">
        <f t="shared" si="14"/>
        <v>-3.5118938073394654E-2</v>
      </c>
      <c r="C508">
        <f t="shared" si="14"/>
        <v>-0.14216651844818387</v>
      </c>
      <c r="D508">
        <f t="shared" si="14"/>
        <v>-0.57551053865690371</v>
      </c>
    </row>
    <row r="509" spans="1:4" x14ac:dyDescent="0.2">
      <c r="A509">
        <f t="shared" si="15"/>
        <v>-2.0079999999999982</v>
      </c>
      <c r="B509">
        <f t="shared" si="14"/>
        <v>-3.5617264594119825E-2</v>
      </c>
      <c r="C509">
        <f t="shared" si="14"/>
        <v>-0.1436110903484249</v>
      </c>
      <c r="D509">
        <f t="shared" si="14"/>
        <v>-0.57904910739463045</v>
      </c>
    </row>
    <row r="510" spans="1:4" x14ac:dyDescent="0.2">
      <c r="A510">
        <f t="shared" si="15"/>
        <v>-2.0039999999999982</v>
      </c>
      <c r="B510">
        <f t="shared" si="14"/>
        <v>-3.6121362965368574E-2</v>
      </c>
      <c r="C510">
        <f t="shared" si="14"/>
        <v>-0.14506397161072737</v>
      </c>
      <c r="D510">
        <f t="shared" si="14"/>
        <v>-0.58257923101222575</v>
      </c>
    </row>
    <row r="511" spans="1:4" x14ac:dyDescent="0.2">
      <c r="A511">
        <f t="shared" si="15"/>
        <v>-1.9999999999999982</v>
      </c>
      <c r="B511">
        <f t="shared" si="14"/>
        <v>-3.6631277777468586E-2</v>
      </c>
      <c r="C511">
        <f t="shared" si="14"/>
        <v>-0.1465251111098741</v>
      </c>
      <c r="D511">
        <f t="shared" si="14"/>
        <v>-0.58610044443949538</v>
      </c>
    </row>
    <row r="512" spans="1:4" x14ac:dyDescent="0.2">
      <c r="A512">
        <f t="shared" si="15"/>
        <v>-1.9959999999999982</v>
      </c>
      <c r="B512">
        <f t="shared" si="14"/>
        <v>-3.7147053590886818E-2</v>
      </c>
      <c r="C512">
        <f t="shared" si="14"/>
        <v>-0.1479944558589503</v>
      </c>
      <c r="D512">
        <f t="shared" si="14"/>
        <v>-0.58961228005335065</v>
      </c>
    </row>
    <row r="513" spans="1:4" x14ac:dyDescent="0.2">
      <c r="A513">
        <f t="shared" si="15"/>
        <v>-1.9919999999999982</v>
      </c>
      <c r="B513">
        <f t="shared" si="14"/>
        <v>-3.7668734928560321E-2</v>
      </c>
      <c r="C513">
        <f t="shared" si="14"/>
        <v>-0.14947195099556254</v>
      </c>
      <c r="D513">
        <f t="shared" si="14"/>
        <v>-0.59311426775525478</v>
      </c>
    </row>
    <row r="514" spans="1:4" x14ac:dyDescent="0.2">
      <c r="A514">
        <f t="shared" si="15"/>
        <v>-1.9879999999999982</v>
      </c>
      <c r="B514">
        <f t="shared" si="14"/>
        <v>-3.8196366268110932E-2</v>
      </c>
      <c r="C514">
        <f t="shared" si="14"/>
        <v>-0.15095753976831675</v>
      </c>
      <c r="D514">
        <f t="shared" si="14"/>
        <v>-0.59660593505011328</v>
      </c>
    </row>
    <row r="515" spans="1:4" x14ac:dyDescent="0.2">
      <c r="A515">
        <f t="shared" si="15"/>
        <v>-1.9839999999999982</v>
      </c>
      <c r="B515">
        <f t="shared" si="14"/>
        <v>-3.8729992033943283E-2</v>
      </c>
      <c r="C515">
        <f t="shared" si="14"/>
        <v>-0.1524511635235612</v>
      </c>
      <c r="D515">
        <f t="shared" si="14"/>
        <v>-0.60008680712659779</v>
      </c>
    </row>
    <row r="516" spans="1:4" x14ac:dyDescent="0.2">
      <c r="A516">
        <f t="shared" si="15"/>
        <v>-1.9799999999999982</v>
      </c>
      <c r="B516">
        <f t="shared" si="14"/>
        <v>-3.9269656589226279E-2</v>
      </c>
      <c r="C516">
        <f t="shared" si="14"/>
        <v>-0.15395276169240243</v>
      </c>
      <c r="D516">
        <f t="shared" si="14"/>
        <v>-0.60355640693889334</v>
      </c>
    </row>
    <row r="517" spans="1:4" x14ac:dyDescent="0.2">
      <c r="A517">
        <f t="shared" si="15"/>
        <v>-1.9759999999999982</v>
      </c>
      <c r="B517">
        <f t="shared" si="14"/>
        <v>-3.9815404227757714E-2</v>
      </c>
      <c r="C517">
        <f t="shared" si="14"/>
        <v>-0.15546227177800104</v>
      </c>
      <c r="D517">
        <f t="shared" si="14"/>
        <v>-0.60701425528985908</v>
      </c>
    </row>
    <row r="518" spans="1:4" x14ac:dyDescent="0.2">
      <c r="A518">
        <f t="shared" si="15"/>
        <v>-1.9719999999999982</v>
      </c>
      <c r="B518">
        <f t="shared" si="14"/>
        <v>-4.0367279165712415E-2</v>
      </c>
      <c r="C518">
        <f t="shared" si="14"/>
        <v>-0.15697962934315549</v>
      </c>
      <c r="D518">
        <f t="shared" si="14"/>
        <v>-0.6104598709155924</v>
      </c>
    </row>
    <row r="519" spans="1:4" x14ac:dyDescent="0.2">
      <c r="A519">
        <f t="shared" si="15"/>
        <v>-1.9679999999999982</v>
      </c>
      <c r="B519">
        <f t="shared" si="14"/>
        <v>-4.0925325533273334E-2</v>
      </c>
      <c r="C519">
        <f t="shared" si="14"/>
        <v>-0.15850476799818011</v>
      </c>
      <c r="D519">
        <f t="shared" si="14"/>
        <v>-0.61389277057138247</v>
      </c>
    </row>
    <row r="520" spans="1:4" x14ac:dyDescent="0.2">
      <c r="A520">
        <f t="shared" si="15"/>
        <v>-1.9639999999999982</v>
      </c>
      <c r="B520">
        <f t="shared" si="14"/>
        <v>-4.1489587366146316E-2</v>
      </c>
      <c r="C520">
        <f t="shared" si="14"/>
        <v>-0.16003761938908642</v>
      </c>
      <c r="D520">
        <f t="shared" si="14"/>
        <v>-0.61731246911904436</v>
      </c>
    </row>
    <row r="521" spans="1:4" x14ac:dyDescent="0.2">
      <c r="A521">
        <f t="shared" si="15"/>
        <v>-1.9599999999999982</v>
      </c>
      <c r="B521">
        <f t="shared" si="14"/>
        <v>-4.2060108596957836E-2</v>
      </c>
      <c r="C521">
        <f t="shared" si="14"/>
        <v>-0.16157811318607293</v>
      </c>
      <c r="D521">
        <f t="shared" si="14"/>
        <v>-0.62071847961561666</v>
      </c>
    </row>
    <row r="522" spans="1:4" x14ac:dyDescent="0.2">
      <c r="A522">
        <f t="shared" si="15"/>
        <v>-1.9559999999999982</v>
      </c>
      <c r="B522">
        <f t="shared" si="14"/>
        <v>-4.263693304653652E-2</v>
      </c>
      <c r="C522">
        <f t="shared" si="14"/>
        <v>-0.16312617707233346</v>
      </c>
      <c r="D522">
        <f t="shared" si="14"/>
        <v>-0.62411031340341394</v>
      </c>
    </row>
    <row r="523" spans="1:4" x14ac:dyDescent="0.2">
      <c r="A523">
        <f t="shared" si="15"/>
        <v>-1.9519999999999982</v>
      </c>
      <c r="B523">
        <f t="shared" si="14"/>
        <v>-4.3220104415077953E-2</v>
      </c>
      <c r="C523">
        <f t="shared" si="14"/>
        <v>-0.16468173673318887</v>
      </c>
      <c r="D523">
        <f t="shared" si="14"/>
        <v>-0.62748748020141532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-4.3809666273193437E-2</v>
      </c>
      <c r="C524">
        <f t="shared" si="16"/>
        <v>-0.16624471584555192</v>
      </c>
      <c r="D524">
        <f t="shared" si="16"/>
        <v>-0.63084948819797804</v>
      </c>
    </row>
    <row r="525" spans="1:4" x14ac:dyDescent="0.2">
      <c r="A525">
        <f t="shared" ref="A525:A588" si="17">A524+B$3</f>
        <v>-1.9439999999999982</v>
      </c>
      <c r="B525">
        <f t="shared" si="16"/>
        <v>-4.4405662052842507E-2</v>
      </c>
      <c r="C525">
        <f t="shared" si="16"/>
        <v>-0.16781503606773068</v>
      </c>
      <c r="D525">
        <f t="shared" si="16"/>
        <v>-0.6341958441448583</v>
      </c>
    </row>
    <row r="526" spans="1:4" x14ac:dyDescent="0.2">
      <c r="A526">
        <f t="shared" si="17"/>
        <v>-1.9399999999999982</v>
      </c>
      <c r="B526">
        <f t="shared" si="16"/>
        <v>-4.500813503814962E-2</v>
      </c>
      <c r="C526">
        <f t="shared" si="16"/>
        <v>-0.16939261702957958</v>
      </c>
      <c r="D526">
        <f t="shared" si="16"/>
        <v>-0.63752605345252444</v>
      </c>
    </row>
    <row r="527" spans="1:4" x14ac:dyDescent="0.2">
      <c r="A527">
        <f t="shared" si="17"/>
        <v>-1.9359999999999982</v>
      </c>
      <c r="B527">
        <f t="shared" si="16"/>
        <v>-4.5617128356105208E-2</v>
      </c>
      <c r="C527">
        <f t="shared" si="16"/>
        <v>-0.17097737632300417</v>
      </c>
      <c r="D527">
        <f t="shared" si="16"/>
        <v>-0.64083962028674535</v>
      </c>
    </row>
    <row r="528" spans="1:4" x14ac:dyDescent="0.2">
      <c r="A528">
        <f t="shared" si="17"/>
        <v>-1.9319999999999982</v>
      </c>
      <c r="B528">
        <f t="shared" si="16"/>
        <v>-4.6232684967151431E-2</v>
      </c>
      <c r="C528">
        <f t="shared" si="16"/>
        <v>-0.1725692294928283</v>
      </c>
      <c r="D528">
        <f t="shared" si="16"/>
        <v>-0.64413604766643739</v>
      </c>
    </row>
    <row r="529" spans="1:4" x14ac:dyDescent="0.2">
      <c r="A529">
        <f t="shared" si="17"/>
        <v>-1.9279999999999982</v>
      </c>
      <c r="B529">
        <f t="shared" si="16"/>
        <v>-4.6854847655652808E-2</v>
      </c>
      <c r="C529">
        <f t="shared" si="16"/>
        <v>-0.1741680900280298</v>
      </c>
      <c r="D529">
        <f t="shared" si="16"/>
        <v>-0.64741483756275064</v>
      </c>
    </row>
    <row r="530" spans="1:4" x14ac:dyDescent="0.2">
      <c r="A530">
        <f t="shared" si="17"/>
        <v>-1.9239999999999982</v>
      </c>
      <c r="B530">
        <f t="shared" si="16"/>
        <v>-4.7483659020252325E-2</v>
      </c>
      <c r="C530">
        <f t="shared" si="16"/>
        <v>-0.17577386935335323</v>
      </c>
      <c r="D530">
        <f t="shared" si="16"/>
        <v>-0.65067549099937727</v>
      </c>
    </row>
    <row r="531" spans="1:4" x14ac:dyDescent="0.2">
      <c r="A531">
        <f t="shared" si="17"/>
        <v>-1.9199999999999982</v>
      </c>
      <c r="B531">
        <f t="shared" si="16"/>
        <v>-4.8119161464113117E-2</v>
      </c>
      <c r="C531">
        <f t="shared" si="16"/>
        <v>-0.17738647682130623</v>
      </c>
      <c r="D531">
        <f t="shared" si="16"/>
        <v>-0.65391750815406202</v>
      </c>
    </row>
    <row r="532" spans="1:4" x14ac:dyDescent="0.2">
      <c r="A532">
        <f t="shared" si="17"/>
        <v>-1.9159999999999981</v>
      </c>
      <c r="B532">
        <f t="shared" si="16"/>
        <v>-4.8761397185046372E-2</v>
      </c>
      <c r="C532">
        <f t="shared" si="16"/>
        <v>-0.17900581970454724</v>
      </c>
      <c r="D532">
        <f t="shared" si="16"/>
        <v>-0.65714038846129519</v>
      </c>
    </row>
    <row r="533" spans="1:4" x14ac:dyDescent="0.2">
      <c r="A533">
        <f t="shared" si="17"/>
        <v>-1.9119999999999981</v>
      </c>
      <c r="B533">
        <f t="shared" si="16"/>
        <v>-4.9410408165525901E-2</v>
      </c>
      <c r="C533">
        <f t="shared" si="16"/>
        <v>-0.18063180318867197</v>
      </c>
      <c r="D533">
        <f t="shared" si="16"/>
        <v>-0.66034363071616708</v>
      </c>
    </row>
    <row r="534" spans="1:4" x14ac:dyDescent="0.2">
      <c r="A534">
        <f t="shared" si="17"/>
        <v>-1.9079999999999981</v>
      </c>
      <c r="B534">
        <f t="shared" si="16"/>
        <v>-5.0066236162589629E-2</v>
      </c>
      <c r="C534">
        <f t="shared" si="16"/>
        <v>-0.18226433036540535</v>
      </c>
      <c r="D534">
        <f t="shared" si="16"/>
        <v>-0.66352673317936373</v>
      </c>
    </row>
    <row r="535" spans="1:4" x14ac:dyDescent="0.2">
      <c r="A535">
        <f t="shared" si="17"/>
        <v>-1.9039999999999981</v>
      </c>
      <c r="B535">
        <f t="shared" si="16"/>
        <v>-5.072892269762895E-2</v>
      </c>
      <c r="C535">
        <f t="shared" si="16"/>
        <v>-0.18390330222620727</v>
      </c>
      <c r="D535">
        <f t="shared" si="16"/>
        <v>-0.66668919368328095</v>
      </c>
    </row>
    <row r="536" spans="1:4" x14ac:dyDescent="0.2">
      <c r="A536">
        <f t="shared" si="17"/>
        <v>-1.8999999999999981</v>
      </c>
      <c r="B536">
        <f t="shared" si="16"/>
        <v>-5.1398509046066104E-2</v>
      </c>
      <c r="C536">
        <f t="shared" si="16"/>
        <v>-0.18554861765629826</v>
      </c>
      <c r="D536">
        <f t="shared" si="16"/>
        <v>-0.66983050973923541</v>
      </c>
    </row>
    <row r="537" spans="1:4" x14ac:dyDescent="0.2">
      <c r="A537">
        <f t="shared" si="17"/>
        <v>-1.8959999999999981</v>
      </c>
      <c r="B537">
        <f t="shared" si="16"/>
        <v>-5.2075036226920439E-2</v>
      </c>
      <c r="C537">
        <f t="shared" si="16"/>
        <v>-0.18720017342911285</v>
      </c>
      <c r="D537">
        <f t="shared" si="16"/>
        <v>-0.67295017864574846</v>
      </c>
    </row>
    <row r="538" spans="1:4" x14ac:dyDescent="0.2">
      <c r="A538">
        <f t="shared" si="17"/>
        <v>-1.8919999999999981</v>
      </c>
      <c r="B538">
        <f t="shared" si="16"/>
        <v>-5.2758544992264247E-2</v>
      </c>
      <c r="C538">
        <f t="shared" si="16"/>
        <v>-0.18885786420118825</v>
      </c>
      <c r="D538">
        <f t="shared" si="16"/>
        <v>-0.67604769759788097</v>
      </c>
    </row>
    <row r="539" spans="1:4" x14ac:dyDescent="0.2">
      <c r="A539">
        <f t="shared" si="17"/>
        <v>-1.8879999999999981</v>
      </c>
      <c r="B539">
        <f t="shared" si="16"/>
        <v>-5.3449075816568506E-2</v>
      </c>
      <c r="C539">
        <f t="shared" si="16"/>
        <v>-0.19052158250749399</v>
      </c>
      <c r="D539">
        <f t="shared" si="16"/>
        <v>-0.67912256379759128</v>
      </c>
    </row>
    <row r="540" spans="1:4" x14ac:dyDescent="0.2">
      <c r="A540">
        <f t="shared" si="17"/>
        <v>-1.8839999999999981</v>
      </c>
      <c r="B540">
        <f t="shared" si="16"/>
        <v>-5.4146668885939699E-2</v>
      </c>
      <c r="C540">
        <f t="shared" si="16"/>
        <v>-0.1921912187572116</v>
      </c>
      <c r="D540">
        <f t="shared" si="16"/>
        <v>-0.68217427456509594</v>
      </c>
    </row>
    <row r="541" spans="1:4" x14ac:dyDescent="0.2">
      <c r="A541">
        <f t="shared" si="17"/>
        <v>-1.8799999999999981</v>
      </c>
      <c r="B541">
        <f t="shared" si="16"/>
        <v>-5.4851364087248208E-2</v>
      </c>
      <c r="C541">
        <f t="shared" si="16"/>
        <v>-0.19386666122996971</v>
      </c>
      <c r="D541">
        <f t="shared" si="16"/>
        <v>-0.68520232745120357</v>
      </c>
    </row>
    <row r="542" spans="1:4" x14ac:dyDescent="0.2">
      <c r="A542">
        <f t="shared" si="17"/>
        <v>-1.8759999999999981</v>
      </c>
      <c r="B542">
        <f t="shared" si="16"/>
        <v>-5.5563200997149169E-2</v>
      </c>
      <c r="C542">
        <f t="shared" si="16"/>
        <v>-0.19554779607254247</v>
      </c>
      <c r="D542">
        <f t="shared" si="16"/>
        <v>-0.68820622035059875</v>
      </c>
    </row>
    <row r="543" spans="1:4" x14ac:dyDescent="0.2">
      <c r="A543">
        <f t="shared" si="17"/>
        <v>-1.8719999999999981</v>
      </c>
      <c r="B543">
        <f t="shared" si="16"/>
        <v>-5.6282218870996444E-2</v>
      </c>
      <c r="C543">
        <f t="shared" si="16"/>
        <v>-0.1972345072960176</v>
      </c>
      <c r="D543">
        <f t="shared" si="16"/>
        <v>-0.69118545161604594</v>
      </c>
    </row>
    <row r="544" spans="1:4" x14ac:dyDescent="0.2">
      <c r="A544">
        <f t="shared" si="17"/>
        <v>-1.8679999999999981</v>
      </c>
      <c r="B544">
        <f t="shared" si="16"/>
        <v>-5.7008456631651071E-2</v>
      </c>
      <c r="C544">
        <f t="shared" si="16"/>
        <v>-0.19892667677344203</v>
      </c>
      <c r="D544">
        <f t="shared" si="16"/>
        <v>-0.69413952017348968</v>
      </c>
    </row>
    <row r="545" spans="1:4" x14ac:dyDescent="0.2">
      <c r="A545">
        <f t="shared" si="17"/>
        <v>-1.8639999999999981</v>
      </c>
      <c r="B545">
        <f t="shared" si="16"/>
        <v>-5.774195285818453E-2</v>
      </c>
      <c r="C545">
        <f t="shared" si="16"/>
        <v>-0.20062418423795031</v>
      </c>
      <c r="D545">
        <f t="shared" si="16"/>
        <v>-0.69706792563802</v>
      </c>
    </row>
    <row r="546" spans="1:4" x14ac:dyDescent="0.2">
      <c r="A546">
        <f t="shared" si="17"/>
        <v>-1.8599999999999981</v>
      </c>
      <c r="B546">
        <f t="shared" si="16"/>
        <v>-5.8482745774478172E-2</v>
      </c>
      <c r="C546">
        <f t="shared" si="16"/>
        <v>-0.20232690728138428</v>
      </c>
      <c r="D546">
        <f t="shared" si="16"/>
        <v>-0.6999701684306755</v>
      </c>
    </row>
    <row r="547" spans="1:4" x14ac:dyDescent="0.2">
      <c r="A547">
        <f t="shared" si="17"/>
        <v>-1.8559999999999981</v>
      </c>
      <c r="B547">
        <f t="shared" si="16"/>
        <v>-5.923087323771966E-2</v>
      </c>
      <c r="C547">
        <f t="shared" si="16"/>
        <v>-0.20403472135340905</v>
      </c>
      <c r="D547">
        <f t="shared" si="16"/>
        <v>-0.70284574989605542</v>
      </c>
    </row>
    <row r="548" spans="1:4" x14ac:dyDescent="0.2">
      <c r="A548">
        <f t="shared" si="17"/>
        <v>-1.8519999999999981</v>
      </c>
      <c r="B548">
        <f t="shared" si="16"/>
        <v>-5.9986372726797618E-2</v>
      </c>
      <c r="C548">
        <f t="shared" si="16"/>
        <v>-0.20574749976113366</v>
      </c>
      <c r="D548">
        <f t="shared" si="16"/>
        <v>-0.70569417242070986</v>
      </c>
    </row>
    <row r="549" spans="1:4" x14ac:dyDescent="0.2">
      <c r="A549">
        <f t="shared" si="17"/>
        <v>-1.8479999999999981</v>
      </c>
      <c r="B549">
        <f t="shared" si="16"/>
        <v>-6.0749281330595352E-2</v>
      </c>
      <c r="C549">
        <f t="shared" si="16"/>
        <v>-0.20746511366924106</v>
      </c>
      <c r="D549">
        <f t="shared" si="16"/>
        <v>-0.7085149395522784</v>
      </c>
    </row>
    <row r="550" spans="1:4" x14ac:dyDescent="0.2">
      <c r="A550">
        <f t="shared" si="17"/>
        <v>-1.8439999999999981</v>
      </c>
      <c r="B550">
        <f t="shared" si="16"/>
        <v>-6.1519635736184915E-2</v>
      </c>
      <c r="C550">
        <f t="shared" si="16"/>
        <v>-0.20918743210063565</v>
      </c>
      <c r="D550">
        <f t="shared" si="16"/>
        <v>-0.7113075561193456</v>
      </c>
    </row>
    <row r="551" spans="1:4" x14ac:dyDescent="0.2">
      <c r="A551">
        <f t="shared" si="17"/>
        <v>-1.8399999999999981</v>
      </c>
      <c r="B551">
        <f t="shared" si="16"/>
        <v>-6.2297472216922917E-2</v>
      </c>
      <c r="C551">
        <f t="shared" si="16"/>
        <v>-0.21091432193761378</v>
      </c>
      <c r="D551">
        <f t="shared" si="16"/>
        <v>-0.71407152835198373</v>
      </c>
    </row>
    <row r="552" spans="1:4" x14ac:dyDescent="0.2">
      <c r="A552">
        <f t="shared" si="17"/>
        <v>-1.8359999999999981</v>
      </c>
      <c r="B552">
        <f t="shared" si="16"/>
        <v>-6.3082826620448576E-2</v>
      </c>
      <c r="C552">
        <f t="shared" si="16"/>
        <v>-0.21264564792356316</v>
      </c>
      <c r="D552">
        <f t="shared" si="16"/>
        <v>-0.71680636400294595</v>
      </c>
    </row>
    <row r="553" spans="1:4" x14ac:dyDescent="0.2">
      <c r="A553">
        <f t="shared" si="17"/>
        <v>-1.8319999999999981</v>
      </c>
      <c r="B553">
        <f t="shared" si="16"/>
        <v>-6.3875734356586195E-2</v>
      </c>
      <c r="C553">
        <f t="shared" si="16"/>
        <v>-0.21438127266519871</v>
      </c>
      <c r="D553">
        <f t="shared" si="16"/>
        <v>-0.71951157246948239</v>
      </c>
    </row>
    <row r="554" spans="1:4" x14ac:dyDescent="0.2">
      <c r="A554">
        <f t="shared" si="17"/>
        <v>-1.8279999999999981</v>
      </c>
      <c r="B554">
        <f t="shared" si="16"/>
        <v>-6.4676230385152744E-2</v>
      </c>
      <c r="C554">
        <f t="shared" si="16"/>
        <v>-0.21612105663533979</v>
      </c>
      <c r="D554">
        <f t="shared" si="16"/>
        <v>-0.72218666491574379</v>
      </c>
    </row>
    <row r="555" spans="1:4" x14ac:dyDescent="0.2">
      <c r="A555">
        <f t="shared" si="17"/>
        <v>-1.8239999999999981</v>
      </c>
      <c r="B555">
        <f t="shared" si="16"/>
        <v>-6.548434920367209E-2</v>
      </c>
      <c r="C555">
        <f t="shared" si="16"/>
        <v>-0.21786485817623569</v>
      </c>
      <c r="D555">
        <f t="shared" si="16"/>
        <v>-0.72483115439573842</v>
      </c>
    </row>
    <row r="556" spans="1:4" x14ac:dyDescent="0.2">
      <c r="A556">
        <f t="shared" si="17"/>
        <v>-1.8199999999999981</v>
      </c>
      <c r="B556">
        <f t="shared" si="16"/>
        <v>-6.6300124834997212E-2</v>
      </c>
      <c r="C556">
        <f t="shared" si="16"/>
        <v>-0.21961253350344431</v>
      </c>
      <c r="D556">
        <f t="shared" si="16"/>
        <v>-0.72744455597680735</v>
      </c>
    </row>
    <row r="557" spans="1:4" x14ac:dyDescent="0.2">
      <c r="A557">
        <f t="shared" si="17"/>
        <v>-1.8159999999999981</v>
      </c>
      <c r="B557">
        <f t="shared" si="16"/>
        <v>-6.7123590814842038E-2</v>
      </c>
      <c r="C557">
        <f t="shared" si="16"/>
        <v>-0.22136393671027121</v>
      </c>
      <c r="D557">
        <f t="shared" si="16"/>
        <v>-0.73002638686358645</v>
      </c>
    </row>
    <row r="558" spans="1:4" x14ac:dyDescent="0.2">
      <c r="A558">
        <f t="shared" si="17"/>
        <v>-1.8119999999999981</v>
      </c>
      <c r="B558">
        <f t="shared" si="16"/>
        <v>-6.7954780179223892E-2</v>
      </c>
      <c r="C558">
        <f t="shared" si="16"/>
        <v>-0.22311891977277323</v>
      </c>
      <c r="D558">
        <f t="shared" si="16"/>
        <v>-0.73257616652241475</v>
      </c>
    </row>
    <row r="559" spans="1:4" x14ac:dyDescent="0.2">
      <c r="A559">
        <f t="shared" si="17"/>
        <v>-1.8079999999999981</v>
      </c>
      <c r="B559">
        <f t="shared" si="16"/>
        <v>-6.8793725451818943E-2</v>
      </c>
      <c r="C559">
        <f t="shared" si="16"/>
        <v>-0.22487733255533421</v>
      </c>
      <c r="D559">
        <f t="shared" si="16"/>
        <v>-0.73509341680615836</v>
      </c>
    </row>
    <row r="560" spans="1:4" x14ac:dyDescent="0.2">
      <c r="A560">
        <f t="shared" si="17"/>
        <v>-1.803999999999998</v>
      </c>
      <c r="B560">
        <f t="shared" si="16"/>
        <v>-6.9640458631231153E-2</v>
      </c>
      <c r="C560">
        <f t="shared" si="16"/>
        <v>-0.22663902281681625</v>
      </c>
      <c r="D560">
        <f t="shared" si="16"/>
        <v>-0.73757766207941022</v>
      </c>
    </row>
    <row r="561" spans="1:4" x14ac:dyDescent="0.2">
      <c r="A561">
        <f t="shared" si="17"/>
        <v>-1.799999999999998</v>
      </c>
      <c r="B561">
        <f t="shared" si="16"/>
        <v>-7.0495011178177136E-2</v>
      </c>
      <c r="C561">
        <f t="shared" si="16"/>
        <v>-0.22840383621729346</v>
      </c>
      <c r="D561">
        <f t="shared" si="16"/>
        <v>-0.74002842934402924</v>
      </c>
    </row>
    <row r="562" spans="1:4" x14ac:dyDescent="0.2">
      <c r="A562">
        <f t="shared" si="17"/>
        <v>-1.795999999999998</v>
      </c>
      <c r="B562">
        <f t="shared" si="16"/>
        <v>-7.1357414002588521E-2</v>
      </c>
      <c r="C562">
        <f t="shared" si="16"/>
        <v>-0.23017161632537309</v>
      </c>
      <c r="D562">
        <f t="shared" si="16"/>
        <v>-0.74244524836498305</v>
      </c>
    </row>
    <row r="563" spans="1:4" x14ac:dyDescent="0.2">
      <c r="A563">
        <f t="shared" si="17"/>
        <v>-1.791999999999998</v>
      </c>
      <c r="B563">
        <f t="shared" si="16"/>
        <v>-7.222769745063283E-2</v>
      </c>
      <c r="C563">
        <f t="shared" si="16"/>
        <v>-0.23194220462610846</v>
      </c>
      <c r="D563">
        <f t="shared" si="16"/>
        <v>-0.74482765179645383</v>
      </c>
    </row>
    <row r="564" spans="1:4" x14ac:dyDescent="0.2">
      <c r="A564">
        <f t="shared" si="17"/>
        <v>-1.787999999999998</v>
      </c>
      <c r="B564">
        <f t="shared" si="16"/>
        <v>-7.3105891291655636E-2</v>
      </c>
      <c r="C564">
        <f t="shared" si="16"/>
        <v>-0.23371544052951024</v>
      </c>
      <c r="D564">
        <f t="shared" si="16"/>
        <v>-0.74717517530817301</v>
      </c>
    </row>
    <row r="565" spans="1:4" x14ac:dyDescent="0.2">
      <c r="A565">
        <f t="shared" si="17"/>
        <v>-1.783999999999998</v>
      </c>
      <c r="B565">
        <f t="shared" si="16"/>
        <v>-7.3992024705045137E-2</v>
      </c>
      <c r="C565">
        <f t="shared" si="16"/>
        <v>-0.23549116137965961</v>
      </c>
      <c r="D565">
        <f t="shared" si="16"/>
        <v>-0.74948735771194042</v>
      </c>
    </row>
    <row r="566" spans="1:4" x14ac:dyDescent="0.2">
      <c r="A566">
        <f t="shared" si="17"/>
        <v>-1.779999999999998</v>
      </c>
      <c r="B566">
        <f t="shared" si="16"/>
        <v>-7.4886126267020958E-2</v>
      </c>
      <c r="C566">
        <f t="shared" si="16"/>
        <v>-0.23726920246442865</v>
      </c>
      <c r="D566">
        <f t="shared" si="16"/>
        <v>-0.75176374108829414</v>
      </c>
    </row>
    <row r="567" spans="1:4" x14ac:dyDescent="0.2">
      <c r="A567">
        <f t="shared" si="17"/>
        <v>-1.775999999999998</v>
      </c>
      <c r="B567">
        <f t="shared" si="16"/>
        <v>-7.5788223937349478E-2</v>
      </c>
      <c r="C567">
        <f t="shared" si="16"/>
        <v>-0.23904939702581268</v>
      </c>
      <c r="D567">
        <f t="shared" si="16"/>
        <v>-0.75400387091328802</v>
      </c>
    </row>
    <row r="568" spans="1:4" x14ac:dyDescent="0.2">
      <c r="A568">
        <f t="shared" si="17"/>
        <v>-1.771999999999998</v>
      </c>
      <c r="B568">
        <f t="shared" si="16"/>
        <v>-7.6698345045987423E-2</v>
      </c>
      <c r="C568">
        <f t="shared" si="16"/>
        <v>-0.24083157627087928</v>
      </c>
      <c r="D568">
        <f t="shared" si="16"/>
        <v>-0.75620729618533877</v>
      </c>
    </row>
    <row r="569" spans="1:4" x14ac:dyDescent="0.2">
      <c r="A569">
        <f t="shared" si="17"/>
        <v>-1.767999999999998</v>
      </c>
      <c r="B569">
        <f t="shared" si="16"/>
        <v>-7.7616516279655531E-2</v>
      </c>
      <c r="C569">
        <f t="shared" si="16"/>
        <v>-0.24261556938333742</v>
      </c>
      <c r="D569">
        <f t="shared" si="16"/>
        <v>-0.75837356955209978</v>
      </c>
    </row>
    <row r="570" spans="1:4" x14ac:dyDescent="0.2">
      <c r="A570">
        <f t="shared" si="17"/>
        <v>-1.763999999999998</v>
      </c>
      <c r="B570">
        <f t="shared" si="16"/>
        <v>-7.8542763668344548E-2</v>
      </c>
      <c r="C570">
        <f t="shared" si="16"/>
        <v>-0.2444012035357325</v>
      </c>
      <c r="D570">
        <f t="shared" si="16"/>
        <v>-0.76050224743732298</v>
      </c>
    </row>
    <row r="571" spans="1:4" x14ac:dyDescent="0.2">
      <c r="A571">
        <f t="shared" si="17"/>
        <v>-1.759999999999998</v>
      </c>
      <c r="B571">
        <f t="shared" si="16"/>
        <v>-7.9477112571755673E-2</v>
      </c>
      <c r="C571">
        <f t="shared" si="16"/>
        <v>-0.24618830390226981</v>
      </c>
      <c r="D571">
        <f t="shared" si="16"/>
        <v>-0.76259289016766918</v>
      </c>
    </row>
    <row r="572" spans="1:4" x14ac:dyDescent="0.2">
      <c r="A572">
        <f t="shared" si="17"/>
        <v>-1.755999999999998</v>
      </c>
      <c r="B572">
        <f t="shared" si="16"/>
        <v>-8.0419587665677167E-2</v>
      </c>
      <c r="C572">
        <f t="shared" si="16"/>
        <v>-0.24797669367227093</v>
      </c>
      <c r="D572">
        <f t="shared" si="16"/>
        <v>-0.76464506209941796</v>
      </c>
    </row>
    <row r="573" spans="1:4" x14ac:dyDescent="0.2">
      <c r="A573">
        <f t="shared" si="17"/>
        <v>-1.751999999999998</v>
      </c>
      <c r="B573">
        <f t="shared" si="16"/>
        <v>-8.1370212928299976E-2</v>
      </c>
      <c r="C573">
        <f t="shared" si="16"/>
        <v>-0.24976619406426792</v>
      </c>
      <c r="D573">
        <f t="shared" si="16"/>
        <v>-0.76665833174504494</v>
      </c>
    </row>
    <row r="574" spans="1:4" x14ac:dyDescent="0.2">
      <c r="A574">
        <f t="shared" si="17"/>
        <v>-1.747999999999998</v>
      </c>
      <c r="B574">
        <f t="shared" si="16"/>
        <v>-8.2329011626473936E-2</v>
      </c>
      <c r="C574">
        <f t="shared" si="16"/>
        <v>-0.25155662434073706</v>
      </c>
      <c r="D574">
        <f t="shared" si="16"/>
        <v>-0.76863227189961758</v>
      </c>
    </row>
    <row r="575" spans="1:4" x14ac:dyDescent="0.2">
      <c r="A575">
        <f t="shared" si="17"/>
        <v>-1.743999999999998</v>
      </c>
      <c r="B575">
        <f t="shared" si="16"/>
        <v>-8.3296006301907033E-2</v>
      </c>
      <c r="C575">
        <f t="shared" si="16"/>
        <v>-0.25334780182347655</v>
      </c>
      <c r="D575">
        <f t="shared" si="16"/>
        <v>-0.77056645976696792</v>
      </c>
    </row>
    <row r="576" spans="1:4" x14ac:dyDescent="0.2">
      <c r="A576">
        <f t="shared" si="17"/>
        <v>-1.739999999999998</v>
      </c>
      <c r="B576">
        <f t="shared" si="16"/>
        <v>-8.4271218757310404E-2</v>
      </c>
      <c r="C576">
        <f t="shared" si="16"/>
        <v>-0.25513954190963239</v>
      </c>
      <c r="D576">
        <f t="shared" si="16"/>
        <v>-0.77246047708560128</v>
      </c>
    </row>
    <row r="577" spans="1:4" x14ac:dyDescent="0.2">
      <c r="A577">
        <f t="shared" si="17"/>
        <v>-1.735999999999998</v>
      </c>
      <c r="B577">
        <f t="shared" si="16"/>
        <v>-8.5254670042490668E-2</v>
      </c>
      <c r="C577">
        <f t="shared" si="16"/>
        <v>-0.25693165808837332</v>
      </c>
      <c r="D577">
        <f t="shared" si="16"/>
        <v>-0.77431391025429652</v>
      </c>
    </row>
    <row r="578" spans="1:4" x14ac:dyDescent="0.2">
      <c r="A578">
        <f t="shared" si="17"/>
        <v>-1.731999999999998</v>
      </c>
      <c r="B578">
        <f t="shared" si="16"/>
        <v>-8.6246380440392775E-2</v>
      </c>
      <c r="C578">
        <f t="shared" si="16"/>
        <v>-0.25872396195822023</v>
      </c>
      <c r="D578">
        <f t="shared" si="16"/>
        <v>-0.77612635045735423</v>
      </c>
    </row>
    <row r="579" spans="1:4" x14ac:dyDescent="0.2">
      <c r="A579">
        <f t="shared" si="17"/>
        <v>-1.727999999999998</v>
      </c>
      <c r="B579">
        <f t="shared" si="16"/>
        <v>-8.724636945309544E-2</v>
      </c>
      <c r="C579">
        <f t="shared" si="16"/>
        <v>-0.26051626324503113</v>
      </c>
      <c r="D579">
        <f t="shared" si="16"/>
        <v>-0.77789739378944922</v>
      </c>
    </row>
    <row r="580" spans="1:4" x14ac:dyDescent="0.2">
      <c r="A580">
        <f t="shared" si="17"/>
        <v>-1.723999999999998</v>
      </c>
      <c r="B580">
        <f t="shared" si="16"/>
        <v>-8.8254655787761413E-2</v>
      </c>
      <c r="C580">
        <f t="shared" si="16"/>
        <v>-0.26230836982064498</v>
      </c>
      <c r="D580">
        <f t="shared" si="16"/>
        <v>-0.77962664138004345</v>
      </c>
    </row>
    <row r="581" spans="1:4" x14ac:dyDescent="0.2">
      <c r="A581">
        <f t="shared" si="17"/>
        <v>-1.719999999999998</v>
      </c>
      <c r="B581">
        <f t="shared" si="16"/>
        <v>-8.9271257342545776E-2</v>
      </c>
      <c r="C581">
        <f t="shared" si="16"/>
        <v>-0.26410008772218679</v>
      </c>
      <c r="D581">
        <f t="shared" si="16"/>
        <v>-0.78131369951731555</v>
      </c>
    </row>
    <row r="582" spans="1:4" x14ac:dyDescent="0.2">
      <c r="A582">
        <f t="shared" si="17"/>
        <v>-1.715999999999998</v>
      </c>
      <c r="B582">
        <f t="shared" si="16"/>
        <v>-9.0296191192464154E-2</v>
      </c>
      <c r="C582">
        <f t="shared" si="16"/>
        <v>-0.26589122117203612</v>
      </c>
      <c r="D582">
        <f t="shared" si="16"/>
        <v>-0.78295817977156124</v>
      </c>
    </row>
    <row r="583" spans="1:4" x14ac:dyDescent="0.2">
      <c r="A583">
        <f t="shared" si="17"/>
        <v>-1.711999999999998</v>
      </c>
      <c r="B583">
        <f t="shared" si="16"/>
        <v>-9.132947357522414E-2</v>
      </c>
      <c r="C583">
        <f t="shared" si="16"/>
        <v>-0.26768157259846115</v>
      </c>
      <c r="D583">
        <f t="shared" si="16"/>
        <v>-0.78455969911802204</v>
      </c>
    </row>
    <row r="584" spans="1:4" x14ac:dyDescent="0.2">
      <c r="A584">
        <f t="shared" si="17"/>
        <v>-1.707999999999998</v>
      </c>
      <c r="B584">
        <f t="shared" si="16"/>
        <v>-9.2371119877022012E-2</v>
      </c>
      <c r="C584">
        <f t="shared" si="16"/>
        <v>-0.26947094265692006</v>
      </c>
      <c r="D584">
        <f t="shared" si="16"/>
        <v>-0.78611788005909544</v>
      </c>
    </row>
    <row r="585" spans="1:4" x14ac:dyDescent="0.2">
      <c r="A585">
        <f t="shared" si="17"/>
        <v>-1.703999999999998</v>
      </c>
      <c r="B585">
        <f t="shared" si="16"/>
        <v>-9.3421144618307889E-2</v>
      </c>
      <c r="C585">
        <f t="shared" si="16"/>
        <v>-0.27125913025203202</v>
      </c>
      <c r="D585">
        <f t="shared" si="16"/>
        <v>-0.78763235074588223</v>
      </c>
    </row>
    <row r="586" spans="1:4" x14ac:dyDescent="0.2">
      <c r="A586">
        <f t="shared" si="17"/>
        <v>-1.699999999999998</v>
      </c>
      <c r="B586">
        <f t="shared" si="16"/>
        <v>-9.4479561439521756E-2</v>
      </c>
      <c r="C586">
        <f t="shared" si="16"/>
        <v>-0.27304593256021725</v>
      </c>
      <c r="D586">
        <f t="shared" si="16"/>
        <v>-0.78910274509902578</v>
      </c>
    </row>
    <row r="587" spans="1:4" x14ac:dyDescent="0.2">
      <c r="A587">
        <f t="shared" si="17"/>
        <v>-1.695999999999998</v>
      </c>
      <c r="B587">
        <f t="shared" si="16"/>
        <v>-9.5546383086803757E-2</v>
      </c>
      <c r="C587">
        <f t="shared" si="16"/>
        <v>-0.27483114505301104</v>
      </c>
      <c r="D587">
        <f t="shared" si="16"/>
        <v>-0.79052870292879995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-9.6621621397680796E-2</v>
      </c>
      <c r="C588">
        <f t="shared" si="18"/>
        <v>-0.27661456152104935</v>
      </c>
      <c r="D588">
        <f t="shared" si="18"/>
        <v>-0.7919098700543955</v>
      </c>
    </row>
    <row r="589" spans="1:4" x14ac:dyDescent="0.2">
      <c r="A589">
        <f t="shared" ref="A589:A652" si="19">A588+B$3</f>
        <v>-1.6879999999999979</v>
      </c>
      <c r="B589">
        <f t="shared" si="18"/>
        <v>-9.7705287286732986E-2</v>
      </c>
      <c r="C589">
        <f t="shared" si="18"/>
        <v>-0.27839597409872829</v>
      </c>
      <c r="D589">
        <f t="shared" si="18"/>
        <v>-0.79324589842236493</v>
      </c>
    </row>
    <row r="590" spans="1:4" x14ac:dyDescent="0.2">
      <c r="A590">
        <f t="shared" si="19"/>
        <v>-1.6839999999999979</v>
      </c>
      <c r="B590">
        <f t="shared" si="18"/>
        <v>-9.8797390731242898E-2</v>
      </c>
      <c r="C590">
        <f t="shared" si="18"/>
        <v>-0.28017517328953884</v>
      </c>
      <c r="D590">
        <f t="shared" si="18"/>
        <v>-0.79453644622417674</v>
      </c>
    </row>
    <row r="591" spans="1:4" x14ac:dyDescent="0.2">
      <c r="A591">
        <f t="shared" si="19"/>
        <v>-1.6799999999999979</v>
      </c>
      <c r="B591">
        <f t="shared" si="18"/>
        <v>-9.9897940756829909E-2</v>
      </c>
      <c r="C591">
        <f t="shared" si="18"/>
        <v>-0.28195194799207601</v>
      </c>
      <c r="D591">
        <f t="shared" si="18"/>
        <v>-0.79578117801283332</v>
      </c>
    </row>
    <row r="592" spans="1:4" x14ac:dyDescent="0.2">
      <c r="A592">
        <f t="shared" si="19"/>
        <v>-1.6759999999999979</v>
      </c>
      <c r="B592">
        <f t="shared" si="18"/>
        <v>-0.10100694542307372</v>
      </c>
      <c r="C592">
        <f t="shared" si="18"/>
        <v>-0.28372608552672324</v>
      </c>
      <c r="D592">
        <f t="shared" si="18"/>
        <v>-0.79697976481851096</v>
      </c>
    </row>
    <row r="593" spans="1:4" x14ac:dyDescent="0.2">
      <c r="A593">
        <f t="shared" si="19"/>
        <v>-1.6719999999999979</v>
      </c>
      <c r="B593">
        <f t="shared" si="18"/>
        <v>-0.10212441180912944</v>
      </c>
      <c r="C593">
        <f t="shared" si="18"/>
        <v>-0.28549737166301264</v>
      </c>
      <c r="D593">
        <f t="shared" si="18"/>
        <v>-0.79813188426316961</v>
      </c>
    </row>
    <row r="594" spans="1:4" x14ac:dyDescent="0.2">
      <c r="A594">
        <f t="shared" si="19"/>
        <v>-1.6679999999999979</v>
      </c>
      <c r="B594">
        <f t="shared" si="18"/>
        <v>-0.10325034599933734</v>
      </c>
      <c r="C594">
        <f t="shared" si="18"/>
        <v>-0.28726559064765961</v>
      </c>
      <c r="D594">
        <f t="shared" si="18"/>
        <v>-0.79923722067409231</v>
      </c>
    </row>
    <row r="595" spans="1:4" x14ac:dyDescent="0.2">
      <c r="A595">
        <f t="shared" si="19"/>
        <v>-1.6639999999999979</v>
      </c>
      <c r="B595">
        <f t="shared" si="18"/>
        <v>-0.10438475306883092</v>
      </c>
      <c r="C595">
        <f t="shared" si="18"/>
        <v>-0.28903052523327294</v>
      </c>
      <c r="D595">
        <f t="shared" si="18"/>
        <v>-0.80029546519630645</v>
      </c>
    </row>
    <row r="596" spans="1:4" x14ac:dyDescent="0.2">
      <c r="A596">
        <f t="shared" si="19"/>
        <v>-1.6599999999999979</v>
      </c>
      <c r="B596">
        <f t="shared" si="18"/>
        <v>-0.10552763706914607</v>
      </c>
      <c r="C596">
        <f t="shared" si="18"/>
        <v>-0.29079195670773816</v>
      </c>
      <c r="D596">
        <f t="shared" si="18"/>
        <v>-0.80130631590384138</v>
      </c>
    </row>
    <row r="597" spans="1:4" x14ac:dyDescent="0.2">
      <c r="A597">
        <f t="shared" si="19"/>
        <v>-1.6559999999999979</v>
      </c>
      <c r="B597">
        <f t="shared" si="18"/>
        <v>-0.10667900101383487</v>
      </c>
      <c r="C597">
        <f t="shared" si="18"/>
        <v>-0.29254966492427514</v>
      </c>
      <c r="D597">
        <f t="shared" si="18"/>
        <v>-0.80226947790977499</v>
      </c>
    </row>
    <row r="598" spans="1:4" x14ac:dyDescent="0.2">
      <c r="A598">
        <f t="shared" si="19"/>
        <v>-1.6519999999999979</v>
      </c>
      <c r="B598">
        <f t="shared" si="18"/>
        <v>-0.10783884686408722</v>
      </c>
      <c r="C598">
        <f t="shared" si="18"/>
        <v>-0.29430342833216716</v>
      </c>
      <c r="D598">
        <f t="shared" si="18"/>
        <v>-0.80318466347502881</v>
      </c>
    </row>
    <row r="599" spans="1:4" x14ac:dyDescent="0.2">
      <c r="A599">
        <f t="shared" si="19"/>
        <v>-1.6479999999999979</v>
      </c>
      <c r="B599">
        <f t="shared" si="18"/>
        <v>-0.10900717551436358</v>
      </c>
      <c r="C599">
        <f t="shared" si="18"/>
        <v>-0.2960530240081613</v>
      </c>
      <c r="D599">
        <f t="shared" si="18"/>
        <v>-0.80405159211585919</v>
      </c>
    </row>
    <row r="600" spans="1:4" x14ac:dyDescent="0.2">
      <c r="A600">
        <f t="shared" si="19"/>
        <v>-1.6439999999999979</v>
      </c>
      <c r="B600">
        <f t="shared" si="18"/>
        <v>-0.11018398677804202</v>
      </c>
      <c r="C600">
        <f t="shared" si="18"/>
        <v>-0.29779822768853742</v>
      </c>
      <c r="D600">
        <f t="shared" si="18"/>
        <v>-0.80486999071000476</v>
      </c>
    </row>
    <row r="601" spans="1:4" x14ac:dyDescent="0.2">
      <c r="A601">
        <f t="shared" si="19"/>
        <v>-1.6399999999999979</v>
      </c>
      <c r="B601">
        <f t="shared" si="18"/>
        <v>-0.11136927937308407</v>
      </c>
      <c r="C601">
        <f t="shared" si="18"/>
        <v>-0.29953881380184616</v>
      </c>
      <c r="D601">
        <f t="shared" si="18"/>
        <v>-0.80563959360144344</v>
      </c>
    </row>
    <row r="602" spans="1:4" x14ac:dyDescent="0.2">
      <c r="A602">
        <f t="shared" si="19"/>
        <v>-1.6359999999999979</v>
      </c>
      <c r="B602">
        <f t="shared" si="18"/>
        <v>-0.11256305090772115</v>
      </c>
      <c r="C602">
        <f t="shared" si="18"/>
        <v>-0.30127455550231125</v>
      </c>
      <c r="D602">
        <f t="shared" si="18"/>
        <v>-0.80636014270371192</v>
      </c>
    </row>
    <row r="603" spans="1:4" x14ac:dyDescent="0.2">
      <c r="A603">
        <f t="shared" si="19"/>
        <v>-1.6319999999999979</v>
      </c>
      <c r="B603">
        <f t="shared" si="18"/>
        <v>-0.11376529786616632</v>
      </c>
      <c r="C603">
        <f t="shared" si="18"/>
        <v>-0.3030052247038954</v>
      </c>
      <c r="D603">
        <f t="shared" si="18"/>
        <v>-0.80703138760174598</v>
      </c>
    </row>
    <row r="604" spans="1:4" x14ac:dyDescent="0.2">
      <c r="A604">
        <f t="shared" si="19"/>
        <v>-1.6279999999999979</v>
      </c>
      <c r="B604">
        <f t="shared" si="18"/>
        <v>-0.11497601559435494</v>
      </c>
      <c r="C604">
        <f t="shared" si="18"/>
        <v>-0.30473059211502806</v>
      </c>
      <c r="D604">
        <f t="shared" si="18"/>
        <v>-0.8076530856521944</v>
      </c>
    </row>
    <row r="605" spans="1:4" x14ac:dyDescent="0.2">
      <c r="A605">
        <f t="shared" si="19"/>
        <v>-1.6239999999999979</v>
      </c>
      <c r="B605">
        <f t="shared" si="18"/>
        <v>-0.11619519828571664</v>
      </c>
      <c r="C605">
        <f t="shared" si="18"/>
        <v>-0.30645042727398941</v>
      </c>
      <c r="D605">
        <f t="shared" si="18"/>
        <v>-0.80822500208216286</v>
      </c>
    </row>
    <row r="606" spans="1:4" x14ac:dyDescent="0.2">
      <c r="A606">
        <f t="shared" si="19"/>
        <v>-1.6199999999999979</v>
      </c>
      <c r="B606">
        <f t="shared" si="18"/>
        <v>-0.1174228389669838</v>
      </c>
      <c r="C606">
        <f t="shared" si="18"/>
        <v>-0.30816449858495143</v>
      </c>
      <c r="D606">
        <f t="shared" si="18"/>
        <v>-0.80874691008634447</v>
      </c>
    </row>
    <row r="607" spans="1:4" x14ac:dyDescent="0.2">
      <c r="A607">
        <f t="shared" si="19"/>
        <v>-1.6159999999999979</v>
      </c>
      <c r="B607">
        <f t="shared" si="18"/>
        <v>-0.11865892948403908</v>
      </c>
      <c r="C607">
        <f t="shared" si="18"/>
        <v>-0.30987257335467</v>
      </c>
      <c r="D607">
        <f t="shared" si="18"/>
        <v>-0.80921859092249104</v>
      </c>
    </row>
    <row r="608" spans="1:4" x14ac:dyDescent="0.2">
      <c r="A608">
        <f t="shared" si="19"/>
        <v>-1.6119999999999979</v>
      </c>
      <c r="B608">
        <f t="shared" si="18"/>
        <v>-0.11990346048780633</v>
      </c>
      <c r="C608">
        <f t="shared" si="18"/>
        <v>-0.31157441782982537</v>
      </c>
      <c r="D608">
        <f t="shared" si="18"/>
        <v>-0.80963983400518358</v>
      </c>
    </row>
    <row r="609" spans="1:4" x14ac:dyDescent="0.2">
      <c r="A609">
        <f t="shared" si="19"/>
        <v>-1.6079999999999979</v>
      </c>
      <c r="B609">
        <f t="shared" si="18"/>
        <v>-0.1211564214201878</v>
      </c>
      <c r="C609">
        <f t="shared" si="18"/>
        <v>-0.3132697972350077</v>
      </c>
      <c r="D609">
        <f t="shared" si="18"/>
        <v>-0.81001043699785669</v>
      </c>
    </row>
    <row r="610" spans="1:4" x14ac:dyDescent="0.2">
      <c r="A610">
        <f t="shared" si="19"/>
        <v>-1.6039999999999979</v>
      </c>
      <c r="B610">
        <f t="shared" si="18"/>
        <v>-0.1224178005000528</v>
      </c>
      <c r="C610">
        <f t="shared" si="18"/>
        <v>-0.31495847581134306</v>
      </c>
      <c r="D610">
        <f t="shared" si="18"/>
        <v>-0.81033020590303428</v>
      </c>
    </row>
    <row r="611" spans="1:4" x14ac:dyDescent="0.2">
      <c r="A611">
        <f t="shared" si="19"/>
        <v>-1.5999999999999979</v>
      </c>
      <c r="B611">
        <f t="shared" si="18"/>
        <v>-0.12368758470928025</v>
      </c>
      <c r="C611">
        <f t="shared" si="18"/>
        <v>-0.31664021685575661</v>
      </c>
      <c r="D611">
        <f t="shared" si="18"/>
        <v>-0.81059895515073488</v>
      </c>
    </row>
    <row r="612" spans="1:4" x14ac:dyDescent="0.2">
      <c r="A612">
        <f t="shared" si="19"/>
        <v>-1.5959999999999979</v>
      </c>
      <c r="B612">
        <f t="shared" si="18"/>
        <v>-0.12496575977885986</v>
      </c>
      <c r="C612">
        <f t="shared" si="18"/>
        <v>-0.31831478276086739</v>
      </c>
      <c r="D612">
        <f t="shared" si="18"/>
        <v>-0.81081650768500335</v>
      </c>
    </row>
    <row r="613" spans="1:4" x14ac:dyDescent="0.2">
      <c r="A613">
        <f t="shared" si="19"/>
        <v>-1.5919999999999979</v>
      </c>
      <c r="B613">
        <f t="shared" si="18"/>
        <v>-0.12625231017505517</v>
      </c>
      <c r="C613">
        <f t="shared" si="18"/>
        <v>-0.31998193505551015</v>
      </c>
      <c r="D613">
        <f t="shared" si="18"/>
        <v>-0.81098269504852638</v>
      </c>
    </row>
    <row r="614" spans="1:4" x14ac:dyDescent="0.2">
      <c r="A614">
        <f t="shared" si="19"/>
        <v>-1.5879999999999979</v>
      </c>
      <c r="B614">
        <f t="shared" si="18"/>
        <v>-0.12754721908563332</v>
      </c>
      <c r="C614">
        <f t="shared" si="18"/>
        <v>-0.32164143444588045</v>
      </c>
      <c r="D614">
        <f t="shared" si="18"/>
        <v>-0.81109735746529033</v>
      </c>
    </row>
    <row r="615" spans="1:4" x14ac:dyDescent="0.2">
      <c r="A615">
        <f t="shared" si="19"/>
        <v>-1.5839999999999979</v>
      </c>
      <c r="B615">
        <f t="shared" si="18"/>
        <v>-0.12885046840616432</v>
      </c>
      <c r="C615">
        <f t="shared" si="18"/>
        <v>-0.32329304085729615</v>
      </c>
      <c r="D615">
        <f t="shared" si="18"/>
        <v>-0.8111603439212417</v>
      </c>
    </row>
    <row r="616" spans="1:4" x14ac:dyDescent="0.2">
      <c r="A616">
        <f t="shared" si="19"/>
        <v>-1.5799999999999979</v>
      </c>
      <c r="B616">
        <f t="shared" si="18"/>
        <v>-0.13016203872639459</v>
      </c>
      <c r="C616">
        <f t="shared" si="18"/>
        <v>-0.3249365134765706</v>
      </c>
      <c r="D616">
        <f t="shared" si="18"/>
        <v>-0.81117151224290873</v>
      </c>
    </row>
    <row r="617" spans="1:4" x14ac:dyDescent="0.2">
      <c r="A617">
        <f t="shared" si="19"/>
        <v>-1.5759999999999978</v>
      </c>
      <c r="B617">
        <f t="shared" si="18"/>
        <v>-0.1314819093166989</v>
      </c>
      <c r="C617">
        <f t="shared" si="18"/>
        <v>-0.32657161079499225</v>
      </c>
      <c r="D617">
        <f t="shared" si="18"/>
        <v>-0.81113072917394036</v>
      </c>
    </row>
    <row r="618" spans="1:4" x14ac:dyDescent="0.2">
      <c r="A618">
        <f t="shared" si="19"/>
        <v>-1.5719999999999978</v>
      </c>
      <c r="B618">
        <f t="shared" si="18"/>
        <v>-0.1328100581146138</v>
      </c>
      <c r="C618">
        <f t="shared" si="18"/>
        <v>-0.32819809065190292</v>
      </c>
      <c r="D618">
        <f t="shared" si="18"/>
        <v>-0.81103787044952991</v>
      </c>
    </row>
    <row r="619" spans="1:4" x14ac:dyDescent="0.2">
      <c r="A619">
        <f t="shared" si="19"/>
        <v>-1.5679999999999978</v>
      </c>
      <c r="B619">
        <f t="shared" si="18"/>
        <v>-0.13414646171145811</v>
      </c>
      <c r="C619">
        <f t="shared" si="18"/>
        <v>-0.32981571027887108</v>
      </c>
      <c r="D619">
        <f t="shared" si="18"/>
        <v>-0.81089282086867687</v>
      </c>
    </row>
    <row r="620" spans="1:4" x14ac:dyDescent="0.2">
      <c r="A620">
        <f t="shared" si="19"/>
        <v>-1.5639999999999978</v>
      </c>
      <c r="B620">
        <f t="shared" si="18"/>
        <v>-0.13549109533904297</v>
      </c>
      <c r="C620">
        <f t="shared" si="18"/>
        <v>-0.33142422634445073</v>
      </c>
      <c r="D620">
        <f t="shared" si="18"/>
        <v>-0.81069547436425338</v>
      </c>
    </row>
    <row r="621" spans="1:4" x14ac:dyDescent="0.2">
      <c r="A621">
        <f t="shared" si="19"/>
        <v>-1.5599999999999978</v>
      </c>
      <c r="B621">
        <f t="shared" si="18"/>
        <v>-0.13684393285647692</v>
      </c>
      <c r="C621">
        <f t="shared" si="18"/>
        <v>-0.33302339499952127</v>
      </c>
      <c r="D621">
        <f t="shared" si="18"/>
        <v>-0.81044573407083265</v>
      </c>
    </row>
    <row r="622" spans="1:4" x14ac:dyDescent="0.2">
      <c r="A622">
        <f t="shared" si="19"/>
        <v>-1.5559999999999978</v>
      </c>
      <c r="B622">
        <f t="shared" si="18"/>
        <v>-0.13820494673706937</v>
      </c>
      <c r="C622">
        <f t="shared" si="18"/>
        <v>-0.33461297192320028</v>
      </c>
      <c r="D622">
        <f t="shared" si="18"/>
        <v>-0.81014351239024707</v>
      </c>
    </row>
    <row r="623" spans="1:4" x14ac:dyDescent="0.2">
      <c r="A623">
        <f t="shared" si="19"/>
        <v>-1.5519999999999978</v>
      </c>
      <c r="B623">
        <f t="shared" si="18"/>
        <v>-0.13957410805533696</v>
      </c>
      <c r="C623">
        <f t="shared" si="18"/>
        <v>-0.33619271236932141</v>
      </c>
      <c r="D623">
        <f t="shared" si="18"/>
        <v>-0.80978873105483162</v>
      </c>
    </row>
    <row r="624" spans="1:4" x14ac:dyDescent="0.2">
      <c r="A624">
        <f t="shared" si="19"/>
        <v>-1.5479999999999978</v>
      </c>
      <c r="B624">
        <f t="shared" si="18"/>
        <v>-0.14095138647411704</v>
      </c>
      <c r="C624">
        <f t="shared" si="18"/>
        <v>-0.33776237121347158</v>
      </c>
      <c r="D624">
        <f t="shared" si="18"/>
        <v>-0.80938132118832451</v>
      </c>
    </row>
    <row r="625" spans="1:4" x14ac:dyDescent="0.2">
      <c r="A625">
        <f t="shared" si="19"/>
        <v>-1.5439999999999978</v>
      </c>
      <c r="B625">
        <f t="shared" si="18"/>
        <v>-0.14233675023179243</v>
      </c>
      <c r="C625">
        <f t="shared" si="18"/>
        <v>-0.33932170300057735</v>
      </c>
      <c r="D625">
        <f t="shared" si="18"/>
        <v>-0.80892122336438199</v>
      </c>
    </row>
    <row r="626" spans="1:4" x14ac:dyDescent="0.2">
      <c r="A626">
        <f t="shared" si="19"/>
        <v>-1.5399999999999978</v>
      </c>
      <c r="B626">
        <f t="shared" si="18"/>
        <v>-0.14373016612963171</v>
      </c>
      <c r="C626">
        <f t="shared" si="18"/>
        <v>-0.34087046199303361</v>
      </c>
      <c r="D626">
        <f t="shared" si="18"/>
        <v>-0.80840838766267609</v>
      </c>
    </row>
    <row r="627" spans="1:4" x14ac:dyDescent="0.2">
      <c r="A627">
        <f t="shared" si="19"/>
        <v>-1.5359999999999978</v>
      </c>
      <c r="B627">
        <f t="shared" si="18"/>
        <v>-0.14513159951924953</v>
      </c>
      <c r="C627">
        <f t="shared" si="18"/>
        <v>-0.34240840221936636</v>
      </c>
      <c r="D627">
        <f t="shared" si="18"/>
        <v>-0.80784277372253999</v>
      </c>
    </row>
    <row r="628" spans="1:4" x14ac:dyDescent="0.2">
      <c r="A628">
        <f t="shared" si="19"/>
        <v>-1.5319999999999978</v>
      </c>
      <c r="B628">
        <f t="shared" si="18"/>
        <v>-0.14654101429019109</v>
      </c>
      <c r="C628">
        <f t="shared" si="18"/>
        <v>-0.34393527752342046</v>
      </c>
      <c r="D628">
        <f t="shared" si="18"/>
        <v>-0.80722435079412602</v>
      </c>
    </row>
    <row r="629" spans="1:4" x14ac:dyDescent="0.2">
      <c r="A629">
        <f t="shared" si="19"/>
        <v>-1.5279999999999978</v>
      </c>
      <c r="B629">
        <f t="shared" si="18"/>
        <v>-0.14795837285764479</v>
      </c>
      <c r="C629">
        <f t="shared" si="18"/>
        <v>-0.34545084161406237</v>
      </c>
      <c r="D629">
        <f t="shared" si="18"/>
        <v>-0.80655309778704465</v>
      </c>
    </row>
    <row r="630" spans="1:4" x14ac:dyDescent="0.2">
      <c r="A630">
        <f t="shared" si="19"/>
        <v>-1.5239999999999978</v>
      </c>
      <c r="B630">
        <f t="shared" si="18"/>
        <v>-0.14938363615028868</v>
      </c>
      <c r="C630">
        <f t="shared" si="18"/>
        <v>-0.34695484811539185</v>
      </c>
      <c r="D630">
        <f t="shared" si="18"/>
        <v>-0.80582900331645191</v>
      </c>
    </row>
    <row r="631" spans="1:4" x14ac:dyDescent="0.2">
      <c r="A631">
        <f t="shared" si="19"/>
        <v>-1.5199999999999978</v>
      </c>
      <c r="B631">
        <f t="shared" si="18"/>
        <v>-0.1508167635982729</v>
      </c>
      <c r="C631">
        <f t="shared" si="18"/>
        <v>-0.34844705061744868</v>
      </c>
      <c r="D631">
        <f t="shared" si="18"/>
        <v>-0.80505206574655119</v>
      </c>
    </row>
    <row r="632" spans="1:4" x14ac:dyDescent="0.2">
      <c r="A632">
        <f t="shared" si="19"/>
        <v>-1.5159999999999978</v>
      </c>
      <c r="B632">
        <f t="shared" si="18"/>
        <v>-0.15225771312134531</v>
      </c>
      <c r="C632">
        <f t="shared" si="18"/>
        <v>-0.34992720272740951</v>
      </c>
      <c r="D632">
        <f t="shared" si="18"/>
        <v>-0.80422229323148309</v>
      </c>
    </row>
    <row r="633" spans="1:4" x14ac:dyDescent="0.2">
      <c r="A633">
        <f t="shared" si="19"/>
        <v>-1.5119999999999978</v>
      </c>
      <c r="B633">
        <f t="shared" si="18"/>
        <v>-0.15370644111712164</v>
      </c>
      <c r="C633">
        <f t="shared" si="18"/>
        <v>-0.35139505812125993</v>
      </c>
      <c r="D633">
        <f t="shared" si="18"/>
        <v>-0.80333970375356734</v>
      </c>
    </row>
    <row r="634" spans="1:4" x14ac:dyDescent="0.2">
      <c r="A634">
        <f t="shared" si="19"/>
        <v>-1.5079999999999978</v>
      </c>
      <c r="B634">
        <f t="shared" si="18"/>
        <v>-0.15516290244950762</v>
      </c>
      <c r="C634">
        <f t="shared" si="18"/>
        <v>-0.3528503705959361</v>
      </c>
      <c r="D634">
        <f t="shared" si="18"/>
        <v>-0.8024043251588745</v>
      </c>
    </row>
    <row r="635" spans="1:4" x14ac:dyDescent="0.2">
      <c r="A635">
        <f t="shared" si="19"/>
        <v>-1.5039999999999978</v>
      </c>
      <c r="B635">
        <f t="shared" si="18"/>
        <v>-0.15662705043727493</v>
      </c>
      <c r="C635">
        <f t="shared" si="18"/>
        <v>-0.35429289412192183</v>
      </c>
      <c r="D635">
        <f t="shared" si="18"/>
        <v>-0.80141619519009089</v>
      </c>
    </row>
    <row r="636" spans="1:4" x14ac:dyDescent="0.2">
      <c r="A636">
        <f t="shared" si="19"/>
        <v>-1.4999999999999978</v>
      </c>
      <c r="B636">
        <f t="shared" si="18"/>
        <v>-0.15809883684279732</v>
      </c>
      <c r="C636">
        <f t="shared" si="18"/>
        <v>-0.35572238289629293</v>
      </c>
      <c r="D636">
        <f t="shared" si="18"/>
        <v>-0.80037536151665667</v>
      </c>
    </row>
    <row r="637" spans="1:4" x14ac:dyDescent="0.2">
      <c r="A637">
        <f t="shared" si="19"/>
        <v>-1.4959999999999978</v>
      </c>
      <c r="B637">
        <f t="shared" si="18"/>
        <v>-0.15957821186095042</v>
      </c>
      <c r="C637">
        <f t="shared" si="18"/>
        <v>-0.3571385913961958</v>
      </c>
      <c r="D637">
        <f t="shared" si="18"/>
        <v>-0.7992818817621461</v>
      </c>
    </row>
    <row r="638" spans="1:4" x14ac:dyDescent="0.2">
      <c r="A638">
        <f t="shared" si="19"/>
        <v>-1.4919999999999978</v>
      </c>
      <c r="B638">
        <f t="shared" si="18"/>
        <v>-0.16106512410817986</v>
      </c>
      <c r="C638">
        <f t="shared" si="18"/>
        <v>-0.35854127443275019</v>
      </c>
      <c r="D638">
        <f t="shared" si="18"/>
        <v>-0.79813582352886325</v>
      </c>
    </row>
    <row r="639" spans="1:4" x14ac:dyDescent="0.2">
      <c r="A639">
        <f t="shared" si="19"/>
        <v>-1.4879999999999978</v>
      </c>
      <c r="B639">
        <f t="shared" si="18"/>
        <v>-0.16255952061174236</v>
      </c>
      <c r="C639">
        <f t="shared" si="18"/>
        <v>-0.35993018720536463</v>
      </c>
      <c r="D639">
        <f t="shared" si="18"/>
        <v>-0.79693726441963253</v>
      </c>
    </row>
    <row r="640" spans="1:4" x14ac:dyDescent="0.2">
      <c r="A640">
        <f t="shared" si="19"/>
        <v>-1.4839999999999978</v>
      </c>
      <c r="B640">
        <f t="shared" si="18"/>
        <v>-0.1640613467991244</v>
      </c>
      <c r="C640">
        <f t="shared" si="18"/>
        <v>-0.36130508535645145</v>
      </c>
      <c r="D640">
        <f t="shared" si="18"/>
        <v>-0.79568629205675501</v>
      </c>
    </row>
    <row r="641" spans="1:4" x14ac:dyDescent="0.2">
      <c r="A641">
        <f t="shared" si="19"/>
        <v>-1.4799999999999978</v>
      </c>
      <c r="B641">
        <f t="shared" si="18"/>
        <v>-0.16557054648764255</v>
      </c>
      <c r="C641">
        <f t="shared" si="18"/>
        <v>-0.36266572502653116</v>
      </c>
      <c r="D641">
        <f t="shared" si="18"/>
        <v>-0.79438300409811136</v>
      </c>
    </row>
    <row r="642" spans="1:4" x14ac:dyDescent="0.2">
      <c r="A642">
        <f t="shared" si="19"/>
        <v>-1.4759999999999978</v>
      </c>
      <c r="B642">
        <f t="shared" si="18"/>
        <v>-0.16708706187423028</v>
      </c>
      <c r="C642">
        <f t="shared" si="18"/>
        <v>-0.36401186290971199</v>
      </c>
      <c r="D642">
        <f t="shared" si="18"/>
        <v>-0.79302750825038626</v>
      </c>
    </row>
    <row r="643" spans="1:4" x14ac:dyDescent="0.2">
      <c r="A643">
        <f t="shared" si="19"/>
        <v>-1.4719999999999978</v>
      </c>
      <c r="B643">
        <f t="shared" si="18"/>
        <v>-0.16861083352541606</v>
      </c>
      <c r="C643">
        <f t="shared" si="18"/>
        <v>-0.36534325630953407</v>
      </c>
      <c r="D643">
        <f t="shared" si="18"/>
        <v>-0.79161992227939504</v>
      </c>
    </row>
    <row r="644" spans="1:4" x14ac:dyDescent="0.2">
      <c r="A644">
        <f t="shared" si="19"/>
        <v>-1.4679999999999978</v>
      </c>
      <c r="B644">
        <f t="shared" si="18"/>
        <v>-0.17014180036749685</v>
      </c>
      <c r="C644">
        <f t="shared" si="18"/>
        <v>-0.36665966319516335</v>
      </c>
      <c r="D644">
        <f t="shared" si="18"/>
        <v>-0.79016037401749128</v>
      </c>
    </row>
    <row r="645" spans="1:4" x14ac:dyDescent="0.2">
      <c r="A645">
        <f t="shared" si="19"/>
        <v>-1.4639999999999977</v>
      </c>
      <c r="B645">
        <f t="shared" si="18"/>
        <v>-0.17167989967691116</v>
      </c>
      <c r="C645">
        <f t="shared" si="18"/>
        <v>-0.3679608422579238</v>
      </c>
      <c r="D645">
        <f t="shared" si="18"/>
        <v>-0.78864900136803662</v>
      </c>
    </row>
    <row r="646" spans="1:4" x14ac:dyDescent="0.2">
      <c r="A646">
        <f t="shared" si="19"/>
        <v>-1.4599999999999977</v>
      </c>
      <c r="B646">
        <f t="shared" si="18"/>
        <v>-0.17322506707081747</v>
      </c>
      <c r="C646">
        <f t="shared" si="18"/>
        <v>-0.3692465529681534</v>
      </c>
      <c r="D646">
        <f t="shared" si="18"/>
        <v>-0.78708595230691336</v>
      </c>
    </row>
    <row r="647" spans="1:4" x14ac:dyDescent="0.2">
      <c r="A647">
        <f t="shared" si="19"/>
        <v>-1.4559999999999977</v>
      </c>
      <c r="B647">
        <f t="shared" si="18"/>
        <v>-0.1747772364978816</v>
      </c>
      <c r="C647">
        <f t="shared" si="18"/>
        <v>-0.37051655563237201</v>
      </c>
      <c r="D647">
        <f t="shared" si="18"/>
        <v>-0.78547138488106572</v>
      </c>
    </row>
    <row r="648" spans="1:4" x14ac:dyDescent="0.2">
      <c r="A648">
        <f t="shared" si="19"/>
        <v>-1.4519999999999977</v>
      </c>
      <c r="B648">
        <f t="shared" si="18"/>
        <v>-0.17633634022927722</v>
      </c>
      <c r="C648">
        <f t="shared" si="18"/>
        <v>-0.37177061145074491</v>
      </c>
      <c r="D648">
        <f t="shared" si="18"/>
        <v>-0.78380546720404864</v>
      </c>
    </row>
    <row r="649" spans="1:4" x14ac:dyDescent="0.2">
      <c r="A649">
        <f t="shared" si="19"/>
        <v>-1.4479999999999977</v>
      </c>
      <c r="B649">
        <f t="shared" si="18"/>
        <v>-0.17790230884990521</v>
      </c>
      <c r="C649">
        <f t="shared" si="18"/>
        <v>-0.37300848257483044</v>
      </c>
      <c r="D649">
        <f t="shared" si="18"/>
        <v>-0.78208837744857462</v>
      </c>
    </row>
    <row r="650" spans="1:4" x14ac:dyDescent="0.2">
      <c r="A650">
        <f t="shared" si="19"/>
        <v>-1.4439999999999977</v>
      </c>
      <c r="B650">
        <f t="shared" si="18"/>
        <v>-0.17947507124983558</v>
      </c>
      <c r="C650">
        <f t="shared" si="18"/>
        <v>-0.37422993216559602</v>
      </c>
      <c r="D650">
        <f t="shared" si="18"/>
        <v>-0.7803203038360399</v>
      </c>
    </row>
    <row r="651" spans="1:4" x14ac:dyDescent="0.2">
      <c r="A651">
        <f t="shared" si="19"/>
        <v>-1.4399999999999977</v>
      </c>
      <c r="B651">
        <f t="shared" si="18"/>
        <v>-0.181054554615977</v>
      </c>
      <c r="C651">
        <f t="shared" si="18"/>
        <v>-0.37543472445168874</v>
      </c>
      <c r="D651">
        <f t="shared" si="18"/>
        <v>-0.7785014446230194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-0.18264068442397735</v>
      </c>
      <c r="C652">
        <f t="shared" si="20"/>
        <v>-0.37662262478794473</v>
      </c>
      <c r="D652">
        <f t="shared" si="20"/>
        <v>-0.77663200808471922</v>
      </c>
    </row>
    <row r="653" spans="1:4" x14ac:dyDescent="0.2">
      <c r="A653">
        <f t="shared" ref="A653:A716" si="21">A652+B$3</f>
        <v>-1.4319999999999977</v>
      </c>
      <c r="B653">
        <f t="shared" si="20"/>
        <v>-0.18423338443036116</v>
      </c>
      <c r="C653">
        <f t="shared" si="20"/>
        <v>-0.37779339971412373</v>
      </c>
      <c r="D653">
        <f t="shared" si="20"/>
        <v>-0.7747122124953727</v>
      </c>
    </row>
    <row r="654" spans="1:4" x14ac:dyDescent="0.2">
      <c r="A654">
        <f t="shared" si="21"/>
        <v>-1.4279999999999977</v>
      </c>
      <c r="B654">
        <f t="shared" si="20"/>
        <v>-0.18583257666490852</v>
      </c>
      <c r="C654">
        <f t="shared" si="20"/>
        <v>-0.37894681701385358</v>
      </c>
      <c r="D654">
        <f t="shared" si="20"/>
        <v>-0.77274228610557549</v>
      </c>
    </row>
    <row r="655" spans="1:4" x14ac:dyDescent="0.2">
      <c r="A655">
        <f t="shared" si="21"/>
        <v>-1.4239999999999977</v>
      </c>
      <c r="B655">
        <f t="shared" si="20"/>
        <v>-0.18743818142327812</v>
      </c>
      <c r="C655">
        <f t="shared" si="20"/>
        <v>-0.38008264577376799</v>
      </c>
      <c r="D655">
        <f t="shared" si="20"/>
        <v>-0.7707224671165458</v>
      </c>
    </row>
    <row r="656" spans="1:4" x14ac:dyDescent="0.2">
      <c r="A656">
        <f t="shared" si="21"/>
        <v>-1.4199999999999977</v>
      </c>
      <c r="B656">
        <f t="shared" si="20"/>
        <v>-0.18905011725988113</v>
      </c>
      <c r="C656">
        <f t="shared" si="20"/>
        <v>-0.38120065644282308</v>
      </c>
      <c r="D656">
        <f t="shared" si="20"/>
        <v>-0.76865300365130584</v>
      </c>
    </row>
    <row r="657" spans="1:4" x14ac:dyDescent="0.2">
      <c r="A657">
        <f t="shared" si="21"/>
        <v>-1.4159999999999977</v>
      </c>
      <c r="B657">
        <f t="shared" si="20"/>
        <v>-0.19066830098100881</v>
      </c>
      <c r="C657">
        <f t="shared" si="20"/>
        <v>-0.38230062089177635</v>
      </c>
      <c r="D657">
        <f t="shared" si="20"/>
        <v>-0.76653415372277911</v>
      </c>
    </row>
    <row r="658" spans="1:4" x14ac:dyDescent="0.2">
      <c r="A658">
        <f t="shared" si="21"/>
        <v>-1.4119999999999977</v>
      </c>
      <c r="B658">
        <f t="shared" si="20"/>
        <v>-0.19229264763821949</v>
      </c>
      <c r="C658">
        <f t="shared" si="20"/>
        <v>-0.38338231247281307</v>
      </c>
      <c r="D658">
        <f t="shared" si="20"/>
        <v>-0.76436618519879362</v>
      </c>
    </row>
    <row r="659" spans="1:4" x14ac:dyDescent="0.2">
      <c r="A659">
        <f t="shared" si="21"/>
        <v>-1.4079999999999977</v>
      </c>
      <c r="B659">
        <f t="shared" si="20"/>
        <v>-0.19392307052198837</v>
      </c>
      <c r="C659">
        <f t="shared" si="20"/>
        <v>-0.38444550607930189</v>
      </c>
      <c r="D659">
        <f t="shared" si="20"/>
        <v>-0.76214937576399466</v>
      </c>
    </row>
    <row r="660" spans="1:4" x14ac:dyDescent="0.2">
      <c r="A660">
        <f t="shared" si="21"/>
        <v>-1.4039999999999977</v>
      </c>
      <c r="B660">
        <f t="shared" si="20"/>
        <v>-0.19555948115562519</v>
      </c>
      <c r="C660">
        <f t="shared" si="20"/>
        <v>-0.38548997820566555</v>
      </c>
      <c r="D660">
        <f t="shared" si="20"/>
        <v>-0.7598840128786567</v>
      </c>
    </row>
    <row r="661" spans="1:4" x14ac:dyDescent="0.2">
      <c r="A661">
        <f t="shared" si="21"/>
        <v>-1.3999999999999977</v>
      </c>
      <c r="B661">
        <f t="shared" si="20"/>
        <v>-0.19720178928946397</v>
      </c>
      <c r="C661">
        <f t="shared" si="20"/>
        <v>-0.3865155070073481</v>
      </c>
      <c r="D661">
        <f t="shared" si="20"/>
        <v>-0.75757039373439972</v>
      </c>
    </row>
    <row r="662" spans="1:4" x14ac:dyDescent="0.2">
      <c r="A662">
        <f t="shared" si="21"/>
        <v>-1.3959999999999977</v>
      </c>
      <c r="B662">
        <f t="shared" si="20"/>
        <v>-0.19884990289532939</v>
      </c>
      <c r="C662">
        <f t="shared" si="20"/>
        <v>-0.38752187236086294</v>
      </c>
      <c r="D662">
        <f t="shared" si="20"/>
        <v>-0.75520882520680499</v>
      </c>
    </row>
    <row r="663" spans="1:4" x14ac:dyDescent="0.2">
      <c r="A663">
        <f t="shared" si="21"/>
        <v>-1.3919999999999977</v>
      </c>
      <c r="B663">
        <f t="shared" si="20"/>
        <v>-0.20050372816128392</v>
      </c>
      <c r="C663">
        <f t="shared" si="20"/>
        <v>-0.38850885592390472</v>
      </c>
      <c r="D663">
        <f t="shared" si="20"/>
        <v>-0.75279962380493459</v>
      </c>
    </row>
    <row r="664" spans="1:4" x14ac:dyDescent="0.2">
      <c r="A664">
        <f t="shared" si="21"/>
        <v>-1.3879999999999977</v>
      </c>
      <c r="B664">
        <f t="shared" si="20"/>
        <v>-0.20216316948666019</v>
      </c>
      <c r="C664">
        <f t="shared" si="20"/>
        <v>-0.38947624119550694</v>
      </c>
      <c r="D664">
        <f t="shared" si="20"/>
        <v>-0.75034311561775435</v>
      </c>
    </row>
    <row r="665" spans="1:4" x14ac:dyDescent="0.2">
      <c r="A665">
        <f t="shared" si="21"/>
        <v>-1.3839999999999977</v>
      </c>
      <c r="B665">
        <f t="shared" si="20"/>
        <v>-0.20382812947738294</v>
      </c>
      <c r="C665">
        <f t="shared" si="20"/>
        <v>-0.39042381357622868</v>
      </c>
      <c r="D665">
        <f t="shared" si="20"/>
        <v>-0.7478396362574663</v>
      </c>
    </row>
    <row r="666" spans="1:4" x14ac:dyDescent="0.2">
      <c r="A666">
        <f t="shared" si="21"/>
        <v>-1.3799999999999977</v>
      </c>
      <c r="B666">
        <f t="shared" si="20"/>
        <v>-0.20549850894158486</v>
      </c>
      <c r="C666">
        <f t="shared" si="20"/>
        <v>-0.39135136042835289</v>
      </c>
      <c r="D666">
        <f t="shared" si="20"/>
        <v>-0.7452895307997528</v>
      </c>
    </row>
    <row r="667" spans="1:4" x14ac:dyDescent="0.2">
      <c r="A667">
        <f t="shared" si="21"/>
        <v>-1.3759999999999977</v>
      </c>
      <c r="B667">
        <f t="shared" si="20"/>
        <v>-0.20717420688552063</v>
      </c>
      <c r="C667">
        <f t="shared" si="20"/>
        <v>-0.39225867113607815</v>
      </c>
      <c r="D667">
        <f t="shared" si="20"/>
        <v>-0.74269315372094058</v>
      </c>
    </row>
    <row r="668" spans="1:4" x14ac:dyDescent="0.2">
      <c r="A668">
        <f t="shared" si="21"/>
        <v>-1.3719999999999977</v>
      </c>
      <c r="B668">
        <f t="shared" si="20"/>
        <v>-0.20885512050978303</v>
      </c>
      <c r="C668">
        <f t="shared" si="20"/>
        <v>-0.39314553716568607</v>
      </c>
      <c r="D668">
        <f t="shared" si="20"/>
        <v>-0.74005086883209037</v>
      </c>
    </row>
    <row r="669" spans="1:4" x14ac:dyDescent="0.2">
      <c r="A669">
        <f t="shared" si="21"/>
        <v>-1.3679999999999977</v>
      </c>
      <c r="B669">
        <f t="shared" si="20"/>
        <v>-0.2105411452058262</v>
      </c>
      <c r="C669">
        <f t="shared" si="20"/>
        <v>-0.39401175212566675</v>
      </c>
      <c r="D669">
        <f t="shared" si="20"/>
        <v>-0.73736304921002127</v>
      </c>
    </row>
    <row r="670" spans="1:4" x14ac:dyDescent="0.2">
      <c r="A670">
        <f t="shared" si="21"/>
        <v>-1.3639999999999977</v>
      </c>
      <c r="B670">
        <f t="shared" si="20"/>
        <v>-0.212232174552799</v>
      </c>
      <c r="C670">
        <f t="shared" si="20"/>
        <v>-0.39485711182678296</v>
      </c>
      <c r="D670">
        <f t="shared" si="20"/>
        <v>-0.73463007712527995</v>
      </c>
    </row>
    <row r="671" spans="1:4" x14ac:dyDescent="0.2">
      <c r="A671">
        <f t="shared" si="21"/>
        <v>-1.3599999999999977</v>
      </c>
      <c r="B671">
        <f t="shared" si="20"/>
        <v>-0.21392810031469409</v>
      </c>
      <c r="C671">
        <f t="shared" si="20"/>
        <v>-0.39568141434205678</v>
      </c>
      <c r="D671">
        <f t="shared" si="20"/>
        <v>-0.73185234396706578</v>
      </c>
    </row>
    <row r="672" spans="1:4" x14ac:dyDescent="0.2">
      <c r="A672">
        <f t="shared" si="21"/>
        <v>-1.3559999999999977</v>
      </c>
      <c r="B672">
        <f t="shared" si="20"/>
        <v>-0.21562881243781498</v>
      </c>
      <c r="C672">
        <f t="shared" si="20"/>
        <v>-0.39648446006665683</v>
      </c>
      <c r="D672">
        <f t="shared" si="20"/>
        <v>-0.72903025016512168</v>
      </c>
    </row>
    <row r="673" spans="1:4" x14ac:dyDescent="0.2">
      <c r="A673">
        <f t="shared" si="21"/>
        <v>-1.3519999999999976</v>
      </c>
      <c r="B673">
        <f t="shared" si="20"/>
        <v>-0.21733419904856749</v>
      </c>
      <c r="C673">
        <f t="shared" si="20"/>
        <v>-0.39726605177767127</v>
      </c>
      <c r="D673">
        <f t="shared" si="20"/>
        <v>-0.72616420510860991</v>
      </c>
    </row>
    <row r="674" spans="1:4" x14ac:dyDescent="0.2">
      <c r="A674">
        <f t="shared" si="21"/>
        <v>-1.3479999999999976</v>
      </c>
      <c r="B674">
        <f t="shared" si="20"/>
        <v>-0.21904414645157708</v>
      </c>
      <c r="C674">
        <f t="shared" si="20"/>
        <v>-0.39802599469374511</v>
      </c>
      <c r="D674">
        <f t="shared" si="20"/>
        <v>-0.72325462706198052</v>
      </c>
    </row>
    <row r="675" spans="1:4" x14ac:dyDescent="0.2">
      <c r="A675">
        <f t="shared" si="21"/>
        <v>-1.3439999999999976</v>
      </c>
      <c r="B675">
        <f t="shared" si="20"/>
        <v>-0.22075853912813839</v>
      </c>
      <c r="C675">
        <f t="shared" si="20"/>
        <v>-0.39876409653456357</v>
      </c>
      <c r="D675">
        <f t="shared" si="20"/>
        <v>-0.720301943077855</v>
      </c>
    </row>
    <row r="676" spans="1:4" x14ac:dyDescent="0.2">
      <c r="A676">
        <f t="shared" si="21"/>
        <v>-1.3399999999999976</v>
      </c>
      <c r="B676">
        <f t="shared" si="20"/>
        <v>-0.22247725973499918</v>
      </c>
      <c r="C676">
        <f t="shared" si="20"/>
        <v>-0.39948016758016308</v>
      </c>
      <c r="D676">
        <f t="shared" si="20"/>
        <v>-0.71730658890693832</v>
      </c>
    </row>
    <row r="677" spans="1:4" x14ac:dyDescent="0.2">
      <c r="A677">
        <f t="shared" si="21"/>
        <v>-1.3359999999999976</v>
      </c>
      <c r="B677">
        <f t="shared" si="20"/>
        <v>-0.22420018910348352</v>
      </c>
      <c r="C677">
        <f t="shared" si="20"/>
        <v>-0.40017402073004993</v>
      </c>
      <c r="D677">
        <f t="shared" si="20"/>
        <v>-0.71426900890498068</v>
      </c>
    </row>
    <row r="678" spans="1:4" x14ac:dyDescent="0.2">
      <c r="A678">
        <f t="shared" si="21"/>
        <v>-1.3319999999999976</v>
      </c>
      <c r="B678">
        <f t="shared" si="20"/>
        <v>-0.22592720623895809</v>
      </c>
      <c r="C678">
        <f t="shared" si="20"/>
        <v>-0.40084547156210776</v>
      </c>
      <c r="D678">
        <f t="shared" si="20"/>
        <v>-0.7111896559368065</v>
      </c>
    </row>
    <row r="679" spans="1:4" x14ac:dyDescent="0.2">
      <c r="A679">
        <f t="shared" si="21"/>
        <v>-1.3279999999999976</v>
      </c>
      <c r="B679">
        <f t="shared" si="20"/>
        <v>-0.22765818832064461</v>
      </c>
      <c r="C679">
        <f t="shared" si="20"/>
        <v>-0.40149433839127424</v>
      </c>
      <c r="D679">
        <f t="shared" si="20"/>
        <v>-0.70806899127743439</v>
      </c>
    </row>
    <row r="680" spans="1:4" x14ac:dyDescent="0.2">
      <c r="A680">
        <f t="shared" si="21"/>
        <v>-1.3239999999999976</v>
      </c>
      <c r="B680">
        <f t="shared" si="20"/>
        <v>-0.22939301070178336</v>
      </c>
      <c r="C680">
        <f t="shared" si="20"/>
        <v>-0.4021204423279679</v>
      </c>
      <c r="D680">
        <f t="shared" si="20"/>
        <v>-0.70490748451030949</v>
      </c>
    </row>
    <row r="681" spans="1:4" x14ac:dyDescent="0.2">
      <c r="A681">
        <f t="shared" si="21"/>
        <v>-1.3199999999999976</v>
      </c>
      <c r="B681">
        <f t="shared" si="20"/>
        <v>-0.23113154691015067</v>
      </c>
      <c r="C681">
        <f t="shared" si="20"/>
        <v>-0.40272360733624513</v>
      </c>
      <c r="D681">
        <f t="shared" si="20"/>
        <v>-0.7017056134226709</v>
      </c>
    </row>
    <row r="682" spans="1:4" x14ac:dyDescent="0.2">
      <c r="A682">
        <f t="shared" si="21"/>
        <v>-1.3159999999999976</v>
      </c>
      <c r="B682">
        <f t="shared" si="20"/>
        <v>-0.23287366864893416</v>
      </c>
      <c r="C682">
        <f t="shared" si="20"/>
        <v>-0.40330366029166703</v>
      </c>
      <c r="D682">
        <f t="shared" si="20"/>
        <v>-0.69846386389808268</v>
      </c>
    </row>
    <row r="683" spans="1:4" x14ac:dyDescent="0.2">
      <c r="A683">
        <f t="shared" si="21"/>
        <v>-1.3119999999999976</v>
      </c>
      <c r="B683">
        <f t="shared" si="20"/>
        <v>-0.23461924579796933</v>
      </c>
      <c r="C683">
        <f t="shared" si="20"/>
        <v>-0.40386043103885821</v>
      </c>
      <c r="D683">
        <f t="shared" si="20"/>
        <v>-0.69518272980614981</v>
      </c>
    </row>
    <row r="684" spans="1:4" x14ac:dyDescent="0.2">
      <c r="A684">
        <f t="shared" si="21"/>
        <v>-1.3079999999999976</v>
      </c>
      <c r="B684">
        <f t="shared" si="20"/>
        <v>-0.23636814641534198</v>
      </c>
      <c r="C684">
        <f t="shared" si="20"/>
        <v>-0.40439375244873615</v>
      </c>
      <c r="D684">
        <f t="shared" si="20"/>
        <v>-0.691862712889452</v>
      </c>
    </row>
    <row r="685" spans="1:4" x14ac:dyDescent="0.2">
      <c r="A685">
        <f t="shared" si="21"/>
        <v>-1.3039999999999976</v>
      </c>
      <c r="B685">
        <f t="shared" si="20"/>
        <v>-0.23812023673935825</v>
      </c>
      <c r="C685">
        <f t="shared" si="20"/>
        <v>-0.40490346047539111</v>
      </c>
      <c r="D685">
        <f t="shared" si="20"/>
        <v>-0.6885043226477201</v>
      </c>
    </row>
    <row r="686" spans="1:4" x14ac:dyDescent="0.2">
      <c r="A686">
        <f t="shared" si="21"/>
        <v>-1.2999999999999976</v>
      </c>
      <c r="B686">
        <f t="shared" si="20"/>
        <v>-0.23987538119088711</v>
      </c>
      <c r="C686">
        <f t="shared" si="20"/>
        <v>-0.40538939421259768</v>
      </c>
      <c r="D686">
        <f t="shared" si="20"/>
        <v>-0.6851080762192876</v>
      </c>
    </row>
    <row r="687" spans="1:4" x14ac:dyDescent="0.2">
      <c r="A687">
        <f t="shared" si="21"/>
        <v>-1.2959999999999976</v>
      </c>
      <c r="B687">
        <f t="shared" si="20"/>
        <v>-0.24163344237607845</v>
      </c>
      <c r="C687">
        <f t="shared" si="20"/>
        <v>-0.40585139594993791</v>
      </c>
      <c r="D687">
        <f t="shared" si="20"/>
        <v>-0.68167449825984838</v>
      </c>
    </row>
    <row r="688" spans="1:4" x14ac:dyDescent="0.2">
      <c r="A688">
        <f t="shared" si="21"/>
        <v>-1.2919999999999976</v>
      </c>
      <c r="B688">
        <f t="shared" si="20"/>
        <v>-0.24339428108945954</v>
      </c>
      <c r="C688">
        <f t="shared" si="20"/>
        <v>-0.40628931122851414</v>
      </c>
      <c r="D688">
        <f t="shared" si="20"/>
        <v>-0.67820412081855186</v>
      </c>
    </row>
    <row r="689" spans="1:4" x14ac:dyDescent="0.2">
      <c r="A689">
        <f t="shared" si="21"/>
        <v>-1.2879999999999976</v>
      </c>
      <c r="B689">
        <f t="shared" si="20"/>
        <v>-0.24515775631741374</v>
      </c>
      <c r="C689">
        <f t="shared" si="20"/>
        <v>-0.40670298889623413</v>
      </c>
      <c r="D689">
        <f t="shared" si="20"/>
        <v>-0.6746974832114716</v>
      </c>
    </row>
    <row r="690" spans="1:4" x14ac:dyDescent="0.2">
      <c r="A690">
        <f t="shared" si="21"/>
        <v>-1.2839999999999976</v>
      </c>
      <c r="B690">
        <f t="shared" si="20"/>
        <v>-0.24692372524204409</v>
      </c>
      <c r="C690">
        <f t="shared" si="20"/>
        <v>-0.4070922811626459</v>
      </c>
      <c r="D690">
        <f t="shared" si="20"/>
        <v>-0.67115513189248066</v>
      </c>
    </row>
    <row r="691" spans="1:4" x14ac:dyDescent="0.2">
      <c r="A691">
        <f t="shared" si="21"/>
        <v>-1.2799999999999976</v>
      </c>
      <c r="B691">
        <f t="shared" si="20"/>
        <v>-0.2486920432454259</v>
      </c>
      <c r="C691">
        <f t="shared" si="20"/>
        <v>-0.40745704365330426</v>
      </c>
      <c r="D691">
        <f t="shared" si="20"/>
        <v>-0.66757762032157131</v>
      </c>
    </row>
    <row r="692" spans="1:4" x14ac:dyDescent="0.2">
      <c r="A692">
        <f t="shared" si="21"/>
        <v>-1.2759999999999976</v>
      </c>
      <c r="B692">
        <f t="shared" si="20"/>
        <v>-0.25046256391425004</v>
      </c>
      <c r="C692">
        <f t="shared" si="20"/>
        <v>-0.40779713546364638</v>
      </c>
      <c r="D692">
        <f t="shared" si="20"/>
        <v>-0.66396550883065542</v>
      </c>
    </row>
    <row r="693" spans="1:4" x14ac:dyDescent="0.2">
      <c r="A693">
        <f t="shared" si="21"/>
        <v>-1.2719999999999976</v>
      </c>
      <c r="B693">
        <f t="shared" si="20"/>
        <v>-0.252235139044861</v>
      </c>
      <c r="C693">
        <f t="shared" si="20"/>
        <v>-0.4081124192123588</v>
      </c>
      <c r="D693">
        <f t="shared" si="20"/>
        <v>-0.66031936448688666</v>
      </c>
    </row>
    <row r="694" spans="1:4" x14ac:dyDescent="0.2">
      <c r="A694">
        <f t="shared" si="21"/>
        <v>-1.2679999999999976</v>
      </c>
      <c r="B694">
        <f t="shared" si="20"/>
        <v>-0.25400961864869248</v>
      </c>
      <c r="C694">
        <f t="shared" si="20"/>
        <v>-0.40840276109421386</v>
      </c>
      <c r="D694">
        <f t="shared" si="20"/>
        <v>-0.65663976095354071</v>
      </c>
    </row>
    <row r="695" spans="1:4" x14ac:dyDescent="0.2">
      <c r="A695">
        <f t="shared" si="21"/>
        <v>-1.2639999999999976</v>
      </c>
      <c r="B695">
        <f t="shared" si="20"/>
        <v>-0.25578585095810291</v>
      </c>
      <c r="C695">
        <f t="shared" si="20"/>
        <v>-0.4086680309323556</v>
      </c>
      <c r="D695">
        <f t="shared" si="20"/>
        <v>-0.65292727834849829</v>
      </c>
    </row>
    <row r="696" spans="1:4" x14ac:dyDescent="0.2">
      <c r="A696">
        <f t="shared" si="21"/>
        <v>-1.2599999999999976</v>
      </c>
      <c r="B696">
        <f t="shared" si="20"/>
        <v>-0.25756368243261368</v>
      </c>
      <c r="C696">
        <f t="shared" si="20"/>
        <v>-0.408908102230016</v>
      </c>
      <c r="D696">
        <f t="shared" si="20"/>
        <v>-0.64918250310037084</v>
      </c>
    </row>
    <row r="697" spans="1:4" x14ac:dyDescent="0.2">
      <c r="A697">
        <f t="shared" si="21"/>
        <v>-1.2559999999999976</v>
      </c>
      <c r="B697">
        <f t="shared" si="20"/>
        <v>-0.25934295776555422</v>
      </c>
      <c r="C697">
        <f t="shared" si="20"/>
        <v>-0.40912285222163974</v>
      </c>
      <c r="D697">
        <f t="shared" si="20"/>
        <v>-0.64540602780231404</v>
      </c>
    </row>
    <row r="698" spans="1:4" x14ac:dyDescent="0.2">
      <c r="A698">
        <f t="shared" si="21"/>
        <v>-1.2519999999999976</v>
      </c>
      <c r="B698">
        <f t="shared" si="20"/>
        <v>-0.26112351989111376</v>
      </c>
      <c r="C698">
        <f t="shared" si="20"/>
        <v>-0.40931216192339881</v>
      </c>
      <c r="D698">
        <f t="shared" si="20"/>
        <v>-0.64159845106357283</v>
      </c>
    </row>
    <row r="699" spans="1:4" x14ac:dyDescent="0.2">
      <c r="A699">
        <f t="shared" si="21"/>
        <v>-1.2479999999999976</v>
      </c>
      <c r="B699">
        <f t="shared" si="20"/>
        <v>-0.26290520999180556</v>
      </c>
      <c r="C699">
        <f t="shared" si="20"/>
        <v>-0.40947591618307555</v>
      </c>
      <c r="D699">
        <f t="shared" si="20"/>
        <v>-0.63776037735880242</v>
      </c>
    </row>
    <row r="700" spans="1:4" x14ac:dyDescent="0.2">
      <c r="A700">
        <f t="shared" si="21"/>
        <v>-1.2439999999999976</v>
      </c>
      <c r="B700">
        <f t="shared" si="20"/>
        <v>-0.26468786750634388</v>
      </c>
      <c r="C700">
        <f t="shared" si="20"/>
        <v>-0.40961400372929574</v>
      </c>
      <c r="D700">
        <f t="shared" si="20"/>
        <v>-0.63389241687521669</v>
      </c>
    </row>
    <row r="701" spans="1:4" x14ac:dyDescent="0.2">
      <c r="A701">
        <f t="shared" si="21"/>
        <v>-1.2399999999999975</v>
      </c>
      <c r="B701">
        <f t="shared" si="20"/>
        <v>-0.26647133013793578</v>
      </c>
      <c r="C701">
        <f t="shared" si="20"/>
        <v>-0.4097263172200884</v>
      </c>
      <c r="D701">
        <f t="shared" si="20"/>
        <v>-0.62999518535760546</v>
      </c>
    </row>
    <row r="702" spans="1:4" x14ac:dyDescent="0.2">
      <c r="A702">
        <f t="shared" si="21"/>
        <v>-1.2359999999999975</v>
      </c>
      <c r="B702">
        <f t="shared" si="20"/>
        <v>-0.26825543386299311</v>
      </c>
      <c r="C702">
        <f t="shared" si="20"/>
        <v>-0.4098127532907575</v>
      </c>
      <c r="D702">
        <f t="shared" si="20"/>
        <v>-0.62606930395127458</v>
      </c>
    </row>
    <row r="703" spans="1:4" x14ac:dyDescent="0.2">
      <c r="A703">
        <f t="shared" si="21"/>
        <v>-1.2319999999999975</v>
      </c>
      <c r="B703">
        <f t="shared" si="20"/>
        <v>-0.27004001294026297</v>
      </c>
      <c r="C703">
        <f t="shared" si="20"/>
        <v>-0.40987321260104009</v>
      </c>
      <c r="D703">
        <f t="shared" si="20"/>
        <v>-0.62211539904295854</v>
      </c>
    </row>
    <row r="704" spans="1:4" x14ac:dyDescent="0.2">
      <c r="A704">
        <f t="shared" si="21"/>
        <v>-1.2279999999999975</v>
      </c>
      <c r="B704">
        <f t="shared" si="20"/>
        <v>-0.27182489992038111</v>
      </c>
      <c r="C704">
        <f t="shared" si="20"/>
        <v>-0.40990759988153436</v>
      </c>
      <c r="D704">
        <f t="shared" si="20"/>
        <v>-0.61813410209975328</v>
      </c>
    </row>
    <row r="705" spans="1:4" x14ac:dyDescent="0.2">
      <c r="A705">
        <f t="shared" si="21"/>
        <v>-1.2239999999999975</v>
      </c>
      <c r="B705">
        <f t="shared" si="20"/>
        <v>-0.27360992565585063</v>
      </c>
      <c r="C705">
        <f t="shared" si="20"/>
        <v>-0.40991582397937798</v>
      </c>
      <c r="D705">
        <f t="shared" si="20"/>
        <v>-0.61412604950612604</v>
      </c>
    </row>
    <row r="706" spans="1:4" x14ac:dyDescent="0.2">
      <c r="A706">
        <f t="shared" si="21"/>
        <v>-1.2199999999999975</v>
      </c>
      <c r="B706">
        <f t="shared" si="20"/>
        <v>-0.27539491931144572</v>
      </c>
      <c r="C706">
        <f t="shared" si="20"/>
        <v>-0.40989779790315417</v>
      </c>
      <c r="D706">
        <f t="shared" si="20"/>
        <v>-0.6100918823990521</v>
      </c>
    </row>
    <row r="707" spans="1:4" x14ac:dyDescent="0.2">
      <c r="A707">
        <f t="shared" si="21"/>
        <v>-1.2159999999999975</v>
      </c>
      <c r="B707">
        <f t="shared" si="20"/>
        <v>-0.27717970837504519</v>
      </c>
      <c r="C707">
        <f t="shared" si="20"/>
        <v>-0.40985343886700915</v>
      </c>
      <c r="D707">
        <f t="shared" si="20"/>
        <v>-0.6060322465013338</v>
      </c>
    </row>
    <row r="708" spans="1:4" x14ac:dyDescent="0.2">
      <c r="A708">
        <f t="shared" si="21"/>
        <v>-1.2119999999999975</v>
      </c>
      <c r="B708">
        <f t="shared" si="20"/>
        <v>-0.27896411866889514</v>
      </c>
      <c r="C708">
        <f t="shared" si="20"/>
        <v>-0.40978266833395988</v>
      </c>
      <c r="D708">
        <f t="shared" si="20"/>
        <v>-0.60194779195315795</v>
      </c>
    </row>
    <row r="709" spans="1:4" x14ac:dyDescent="0.2">
      <c r="A709">
        <f t="shared" si="21"/>
        <v>-1.2079999999999975</v>
      </c>
      <c r="B709">
        <f t="shared" si="20"/>
        <v>-0.28074797436130405</v>
      </c>
      <c r="C709">
        <f t="shared" si="20"/>
        <v>-0.40968541205837228</v>
      </c>
      <c r="D709">
        <f t="shared" si="20"/>
        <v>-0.59783917314194601</v>
      </c>
    </row>
    <row r="710" spans="1:4" x14ac:dyDescent="0.2">
      <c r="A710">
        <f t="shared" si="21"/>
        <v>-1.2039999999999975</v>
      </c>
      <c r="B710">
        <f t="shared" si="20"/>
        <v>-0.28253109797877057</v>
      </c>
      <c r="C710">
        <f t="shared" si="20"/>
        <v>-0.4095616001275918</v>
      </c>
      <c r="D710">
        <f t="shared" si="20"/>
        <v>-0.59370704853055667</v>
      </c>
    </row>
    <row r="711" spans="1:4" x14ac:dyDescent="0.2">
      <c r="A711">
        <f t="shared" si="21"/>
        <v>-1.1999999999999975</v>
      </c>
      <c r="B711">
        <f t="shared" si="20"/>
        <v>-0.28431331041854724</v>
      </c>
      <c r="C711">
        <f t="shared" si="20"/>
        <v>-0.40941116700270624</v>
      </c>
      <c r="D711">
        <f t="shared" si="20"/>
        <v>-0.58955208048389462</v>
      </c>
    </row>
    <row r="712" spans="1:4" x14ac:dyDescent="0.2">
      <c r="A712">
        <f t="shared" si="21"/>
        <v>-1.1959999999999975</v>
      </c>
      <c r="B712">
        <f t="shared" si="20"/>
        <v>-0.28609443096163945</v>
      </c>
      <c r="C712">
        <f t="shared" si="20"/>
        <v>-0.4092340515584228</v>
      </c>
      <c r="D712">
        <f t="shared" si="20"/>
        <v>-0.58537493509399052</v>
      </c>
    </row>
    <row r="713" spans="1:4" x14ac:dyDescent="0.2">
      <c r="A713">
        <f t="shared" si="21"/>
        <v>-1.1919999999999975</v>
      </c>
      <c r="B713">
        <f t="shared" si="20"/>
        <v>-0.2878742772862431</v>
      </c>
      <c r="C713">
        <f t="shared" si="20"/>
        <v>-0.40903019712203886</v>
      </c>
      <c r="D713">
        <f t="shared" si="20"/>
        <v>-0.58117628200360627</v>
      </c>
    </row>
    <row r="714" spans="1:4" x14ac:dyDescent="0.2">
      <c r="A714">
        <f t="shared" si="21"/>
        <v>-1.1879999999999975</v>
      </c>
      <c r="B714">
        <f t="shared" si="20"/>
        <v>-0.28965266548162005</v>
      </c>
      <c r="C714">
        <f t="shared" si="20"/>
        <v>-0.40879955151148983</v>
      </c>
      <c r="D714">
        <f t="shared" si="20"/>
        <v>-0.57695679422842971</v>
      </c>
    </row>
    <row r="715" spans="1:4" x14ac:dyDescent="0.2">
      <c r="A715">
        <f t="shared" si="21"/>
        <v>-1.1839999999999975</v>
      </c>
      <c r="B715">
        <f t="shared" si="20"/>
        <v>-0.29142941006241413</v>
      </c>
      <c r="C715">
        <f t="shared" si="20"/>
        <v>-0.40854206707245394</v>
      </c>
      <c r="D715">
        <f t="shared" si="20"/>
        <v>-0.57271714797791939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-0.29320432398340801</v>
      </c>
      <c r="C716">
        <f t="shared" si="22"/>
        <v>-0.40825770071449563</v>
      </c>
      <c r="D716">
        <f t="shared" si="22"/>
        <v>-0.56845802247486121</v>
      </c>
    </row>
    <row r="717" spans="1:4" x14ac:dyDescent="0.2">
      <c r="A717">
        <f t="shared" ref="A717:A780" si="23">A716+B$3</f>
        <v>-1.1759999999999975</v>
      </c>
      <c r="B717">
        <f t="shared" si="22"/>
        <v>-0.29497721865472193</v>
      </c>
      <c r="C717">
        <f t="shared" si="22"/>
        <v>-0.40794641394623093</v>
      </c>
      <c r="D717">
        <f t="shared" si="22"/>
        <v>-0.56418009977370032</v>
      </c>
    </row>
    <row r="718" spans="1:4" x14ac:dyDescent="0.2">
      <c r="A718">
        <f t="shared" si="23"/>
        <v>-1.1719999999999975</v>
      </c>
      <c r="B718">
        <f t="shared" si="22"/>
        <v>-0.29674790395745448</v>
      </c>
      <c r="C718">
        <f t="shared" si="22"/>
        <v>-0.40760817290949447</v>
      </c>
      <c r="D718">
        <f t="shared" si="22"/>
        <v>-0.55988406457771267</v>
      </c>
    </row>
    <row r="719" spans="1:4" x14ac:dyDescent="0.2">
      <c r="A719">
        <f t="shared" si="23"/>
        <v>-1.1679999999999975</v>
      </c>
      <c r="B719">
        <f t="shared" si="22"/>
        <v>-0.29851618825976772</v>
      </c>
      <c r="C719">
        <f t="shared" si="22"/>
        <v>-0.40724294841249165</v>
      </c>
      <c r="D719">
        <f t="shared" si="22"/>
        <v>-0.55557060405508052</v>
      </c>
    </row>
    <row r="720" spans="1:4" x14ac:dyDescent="0.2">
      <c r="A720">
        <f t="shared" si="23"/>
        <v>-1.1639999999999975</v>
      </c>
      <c r="B720">
        <f t="shared" si="22"/>
        <v>-0.30028187843341519</v>
      </c>
      <c r="C720">
        <f t="shared" si="22"/>
        <v>-0.40685071596191869</v>
      </c>
      <c r="D720">
        <f t="shared" si="22"/>
        <v>-0.55124040765393734</v>
      </c>
    </row>
    <row r="721" spans="1:4" x14ac:dyDescent="0.2">
      <c r="A721">
        <f t="shared" si="23"/>
        <v>-1.1599999999999975</v>
      </c>
      <c r="B721">
        <f t="shared" si="22"/>
        <v>-0.30204477987071482</v>
      </c>
      <c r="C721">
        <f t="shared" si="22"/>
        <v>-0.40643145579403206</v>
      </c>
      <c r="D721">
        <f t="shared" si="22"/>
        <v>-0.5468941669164471</v>
      </c>
    </row>
    <row r="722" spans="1:4" x14ac:dyDescent="0.2">
      <c r="A722">
        <f t="shared" si="23"/>
        <v>-1.1559999999999975</v>
      </c>
      <c r="B722">
        <f t="shared" si="22"/>
        <v>-0.30380469650196634</v>
      </c>
      <c r="C722">
        <f t="shared" si="22"/>
        <v>-0.40598515290464987</v>
      </c>
      <c r="D722">
        <f t="shared" si="22"/>
        <v>-0.54253257529198595</v>
      </c>
    </row>
    <row r="723" spans="1:4" x14ac:dyDescent="0.2">
      <c r="A723">
        <f t="shared" si="23"/>
        <v>-1.1519999999999975</v>
      </c>
      <c r="B723">
        <f t="shared" si="22"/>
        <v>-0.30556143081331405</v>
      </c>
      <c r="C723">
        <f t="shared" si="22"/>
        <v>-0.40551179707807056</v>
      </c>
      <c r="D723">
        <f t="shared" si="22"/>
        <v>-0.53815632794949331</v>
      </c>
    </row>
    <row r="724" spans="1:4" x14ac:dyDescent="0.2">
      <c r="A724">
        <f t="shared" si="23"/>
        <v>-1.1479999999999975</v>
      </c>
      <c r="B724">
        <f t="shared" si="22"/>
        <v>-0.30731478386505368</v>
      </c>
      <c r="C724">
        <f t="shared" si="22"/>
        <v>-0.40501138291488792</v>
      </c>
      <c r="D724">
        <f t="shared" si="22"/>
        <v>-0.53376612158906012</v>
      </c>
    </row>
    <row r="725" spans="1:4" x14ac:dyDescent="0.2">
      <c r="A725">
        <f t="shared" si="23"/>
        <v>-1.1439999999999975</v>
      </c>
      <c r="B725">
        <f t="shared" si="22"/>
        <v>-0.30906455531038585</v>
      </c>
      <c r="C725">
        <f t="shared" si="22"/>
        <v>-0.40448390985869132</v>
      </c>
      <c r="D725">
        <f t="shared" si="22"/>
        <v>-0.52936265425282192</v>
      </c>
    </row>
    <row r="726" spans="1:4" x14ac:dyDescent="0.2">
      <c r="A726">
        <f t="shared" si="23"/>
        <v>-1.1399999999999975</v>
      </c>
      <c r="B726">
        <f t="shared" si="22"/>
        <v>-0.31081054341461278</v>
      </c>
      <c r="C726">
        <f t="shared" si="22"/>
        <v>-0.40392938222162905</v>
      </c>
      <c r="D726">
        <f t="shared" si="22"/>
        <v>-0.52494662513522683</v>
      </c>
    </row>
    <row r="727" spans="1:4" x14ac:dyDescent="0.2">
      <c r="A727">
        <f t="shared" si="23"/>
        <v>-1.1359999999999975</v>
      </c>
      <c r="B727">
        <f t="shared" si="22"/>
        <v>-0.31255254507478192</v>
      </c>
      <c r="C727">
        <f t="shared" si="22"/>
        <v>-0.4033478092088239</v>
      </c>
      <c r="D727">
        <f t="shared" si="22"/>
        <v>-0.52051873439274821</v>
      </c>
    </row>
    <row r="728" spans="1:4" x14ac:dyDescent="0.2">
      <c r="A728">
        <f t="shared" si="23"/>
        <v>-1.1319999999999975</v>
      </c>
      <c r="B728">
        <f t="shared" si="22"/>
        <v>-0.31429035583977188</v>
      </c>
      <c r="C728">
        <f t="shared" si="22"/>
        <v>-0.40273920494162202</v>
      </c>
      <c r="D728">
        <f t="shared" si="22"/>
        <v>-0.51607968295311069</v>
      </c>
    </row>
    <row r="729" spans="1:4" x14ac:dyDescent="0.2">
      <c r="A729">
        <f t="shared" si="23"/>
        <v>-1.1279999999999974</v>
      </c>
      <c r="B729">
        <f t="shared" si="22"/>
        <v>-0.31602376993082393</v>
      </c>
      <c r="C729">
        <f t="shared" si="22"/>
        <v>-0.4021035884796596</v>
      </c>
      <c r="D729">
        <f t="shared" si="22"/>
        <v>-0.51163017232410091</v>
      </c>
    </row>
    <row r="730" spans="1:4" x14ac:dyDescent="0.2">
      <c r="A730">
        <f t="shared" si="23"/>
        <v>-1.1239999999999974</v>
      </c>
      <c r="B730">
        <f t="shared" si="22"/>
        <v>-0.31775258026251657</v>
      </c>
      <c r="C730">
        <f t="shared" si="22"/>
        <v>-0.40144098384173538</v>
      </c>
      <c r="D730">
        <f t="shared" si="22"/>
        <v>-0.50717090440203394</v>
      </c>
    </row>
    <row r="731" spans="1:4" x14ac:dyDescent="0.2">
      <c r="A731">
        <f t="shared" si="23"/>
        <v>-1.1199999999999974</v>
      </c>
      <c r="B731">
        <f t="shared" si="22"/>
        <v>-0.31947657846418293</v>
      </c>
      <c r="C731">
        <f t="shared" si="22"/>
        <v>-0.40075142002546921</v>
      </c>
      <c r="D731">
        <f t="shared" si="22"/>
        <v>-0.50270258127994627</v>
      </c>
    </row>
    <row r="732" spans="1:4" x14ac:dyDescent="0.2">
      <c r="A732">
        <f t="shared" si="23"/>
        <v>-1.1159999999999974</v>
      </c>
      <c r="B732">
        <f t="shared" si="22"/>
        <v>-0.32119555490176954</v>
      </c>
      <c r="C732">
        <f t="shared" si="22"/>
        <v>-0.40003493102573645</v>
      </c>
      <c r="D732">
        <f t="shared" si="22"/>
        <v>-0.49822590505558734</v>
      </c>
    </row>
    <row r="733" spans="1:4" x14ac:dyDescent="0.2">
      <c r="A733">
        <f t="shared" si="23"/>
        <v>-1.1119999999999974</v>
      </c>
      <c r="B733">
        <f t="shared" si="22"/>
        <v>-0.32290929870013763</v>
      </c>
      <c r="C733">
        <f t="shared" si="22"/>
        <v>-0.39929155585186121</v>
      </c>
      <c r="D733">
        <f t="shared" si="22"/>
        <v>-0.49374157763928156</v>
      </c>
    </row>
    <row r="734" spans="1:4" x14ac:dyDescent="0.2">
      <c r="A734">
        <f t="shared" si="23"/>
        <v>-1.1079999999999974</v>
      </c>
      <c r="B734">
        <f t="shared" si="22"/>
        <v>-0.32461759776580307</v>
      </c>
      <c r="C734">
        <f t="shared" si="22"/>
        <v>-0.39852133854355504</v>
      </c>
      <c r="D734">
        <f t="shared" si="22"/>
        <v>-0.48925030056173269</v>
      </c>
    </row>
    <row r="735" spans="1:4" x14ac:dyDescent="0.2">
      <c r="A735">
        <f t="shared" si="23"/>
        <v>-1.1039999999999974</v>
      </c>
      <c r="B735">
        <f t="shared" si="22"/>
        <v>-0.32632023881011579</v>
      </c>
      <c r="C735">
        <f t="shared" si="22"/>
        <v>-0.39772432818558823</v>
      </c>
      <c r="D735">
        <f t="shared" si="22"/>
        <v>-0.48475277478184364</v>
      </c>
    </row>
    <row r="736" spans="1:4" x14ac:dyDescent="0.2">
      <c r="A736">
        <f t="shared" si="23"/>
        <v>-1.0999999999999974</v>
      </c>
      <c r="B736">
        <f t="shared" si="22"/>
        <v>-0.3280170073728772</v>
      </c>
      <c r="C736">
        <f t="shared" si="22"/>
        <v>-0.39690057892117953</v>
      </c>
      <c r="D736">
        <f t="shared" si="22"/>
        <v>-0.48024970049462501</v>
      </c>
    </row>
    <row r="737" spans="1:4" x14ac:dyDescent="0.2">
      <c r="A737">
        <f t="shared" si="23"/>
        <v>-1.0959999999999974</v>
      </c>
      <c r="B737">
        <f t="shared" si="22"/>
        <v>-0.32970768784639298</v>
      </c>
      <c r="C737">
        <f t="shared" si="22"/>
        <v>-0.39605014996409088</v>
      </c>
      <c r="D737">
        <f t="shared" si="22"/>
        <v>-0.47574177693926312</v>
      </c>
    </row>
    <row r="738" spans="1:4" x14ac:dyDescent="0.2">
      <c r="A738">
        <f t="shared" si="23"/>
        <v>-1.0919999999999974</v>
      </c>
      <c r="B738">
        <f t="shared" si="22"/>
        <v>-0.33139206349996114</v>
      </c>
      <c r="C738">
        <f t="shared" si="22"/>
        <v>-0.39517310560941582</v>
      </c>
      <c r="D738">
        <f t="shared" si="22"/>
        <v>-0.47122970220742422</v>
      </c>
    </row>
    <row r="739" spans="1:4" x14ac:dyDescent="0.2">
      <c r="A739">
        <f t="shared" si="23"/>
        <v>-1.0879999999999974</v>
      </c>
      <c r="B739">
        <f t="shared" si="22"/>
        <v>-0.33306991650479306</v>
      </c>
      <c r="C739">
        <f t="shared" si="22"/>
        <v>-0.39426951524304787</v>
      </c>
      <c r="D739">
        <f t="shared" si="22"/>
        <v>-0.46671417305186425</v>
      </c>
    </row>
    <row r="740" spans="1:4" x14ac:dyDescent="0.2">
      <c r="A740">
        <f t="shared" si="23"/>
        <v>-1.0839999999999974</v>
      </c>
      <c r="B740">
        <f t="shared" si="22"/>
        <v>-0.33474102795936517</v>
      </c>
      <c r="C740">
        <f t="shared" si="22"/>
        <v>-0.3933394533498179</v>
      </c>
      <c r="D740">
        <f t="shared" si="22"/>
        <v>-0.46219588469542139</v>
      </c>
    </row>
    <row r="741" spans="1:4" x14ac:dyDescent="0.2">
      <c r="A741">
        <f t="shared" si="23"/>
        <v>-1.0799999999999974</v>
      </c>
      <c r="B741">
        <f t="shared" si="22"/>
        <v>-0.3364051779152008</v>
      </c>
      <c r="C741">
        <f t="shared" si="22"/>
        <v>-0.39238299952028832</v>
      </c>
      <c r="D741">
        <f t="shared" si="22"/>
        <v>-0.45767553064046201</v>
      </c>
    </row>
    <row r="742" spans="1:4" x14ac:dyDescent="0.2">
      <c r="A742">
        <f t="shared" si="23"/>
        <v>-1.0759999999999974</v>
      </c>
      <c r="B742">
        <f t="shared" si="22"/>
        <v>-0.33806214540307855</v>
      </c>
      <c r="C742">
        <f t="shared" si="22"/>
        <v>-0.39140023845619282</v>
      </c>
      <c r="D742">
        <f t="shared" si="22"/>
        <v>-0.45315380247885484</v>
      </c>
    </row>
    <row r="743" spans="1:4" x14ac:dyDescent="0.2">
      <c r="A743">
        <f t="shared" si="23"/>
        <v>-1.0719999999999974</v>
      </c>
      <c r="B743">
        <f t="shared" si="22"/>
        <v>-0.33971170845966631</v>
      </c>
      <c r="C743">
        <f t="shared" si="22"/>
        <v>-0.3903912599745113</v>
      </c>
      <c r="D743">
        <f t="shared" si="22"/>
        <v>-0.44863138970254657</v>
      </c>
    </row>
    <row r="744" spans="1:4" x14ac:dyDescent="0.2">
      <c r="A744">
        <f t="shared" si="23"/>
        <v>-1.0679999999999974</v>
      </c>
      <c r="B744">
        <f t="shared" si="22"/>
        <v>-0.34135364415457758</v>
      </c>
      <c r="C744">
        <f t="shared" si="22"/>
        <v>-0.38935615901016901</v>
      </c>
      <c r="D744">
        <f t="shared" si="22"/>
        <v>-0.44410897951481287</v>
      </c>
    </row>
    <row r="745" spans="1:4" x14ac:dyDescent="0.2">
      <c r="A745">
        <f t="shared" si="23"/>
        <v>-1.0639999999999974</v>
      </c>
      <c r="B745">
        <f t="shared" si="22"/>
        <v>-0.34298772861784849</v>
      </c>
      <c r="C745">
        <f t="shared" si="22"/>
        <v>-0.38829503561734985</v>
      </c>
      <c r="D745">
        <f t="shared" si="22"/>
        <v>-0.43958725664225717</v>
      </c>
    </row>
    <row r="746" spans="1:4" x14ac:dyDescent="0.2">
      <c r="A746">
        <f t="shared" si="23"/>
        <v>-1.0599999999999974</v>
      </c>
      <c r="B746">
        <f t="shared" si="22"/>
        <v>-0.34461373706783266</v>
      </c>
      <c r="C746">
        <f t="shared" si="22"/>
        <v>-0.38720799496941488</v>
      </c>
      <c r="D746">
        <f t="shared" si="22"/>
        <v>-0.43506690314763236</v>
      </c>
    </row>
    <row r="747" spans="1:4" x14ac:dyDescent="0.2">
      <c r="A747">
        <f t="shared" si="23"/>
        <v>-1.0559999999999974</v>
      </c>
      <c r="B747">
        <f t="shared" si="22"/>
        <v>-0.34623144383951082</v>
      </c>
      <c r="C747">
        <f t="shared" si="22"/>
        <v>-0.38609514735741485</v>
      </c>
      <c r="D747">
        <f t="shared" si="22"/>
        <v>-0.43054859824355607</v>
      </c>
    </row>
    <row r="748" spans="1:4" x14ac:dyDescent="0.2">
      <c r="A748">
        <f t="shared" si="23"/>
        <v>-1.0519999999999974</v>
      </c>
      <c r="B748">
        <f t="shared" si="22"/>
        <v>-0.34784062241321356</v>
      </c>
      <c r="C748">
        <f t="shared" si="22"/>
        <v>-0.38495660818719118</v>
      </c>
      <c r="D748">
        <f t="shared" si="22"/>
        <v>-0.42603301810719518</v>
      </c>
    </row>
    <row r="749" spans="1:4" x14ac:dyDescent="0.2">
      <c r="A749">
        <f t="shared" si="23"/>
        <v>-1.0479999999999974</v>
      </c>
      <c r="B749">
        <f t="shared" si="22"/>
        <v>-0.34944104544375254</v>
      </c>
      <c r="C749">
        <f t="shared" si="22"/>
        <v>-0.38379249797505322</v>
      </c>
      <c r="D749">
        <f t="shared" si="22"/>
        <v>-0.42152083569599075</v>
      </c>
    </row>
    <row r="750" spans="1:4" x14ac:dyDescent="0.2">
      <c r="A750">
        <f t="shared" si="23"/>
        <v>-1.0439999999999974</v>
      </c>
      <c r="B750">
        <f t="shared" si="22"/>
        <v>-0.35103248478995802</v>
      </c>
      <c r="C750">
        <f t="shared" si="22"/>
        <v>-0.38260294234202569</v>
      </c>
      <c r="D750">
        <f t="shared" si="22"/>
        <v>-0.41701272056449601</v>
      </c>
    </row>
    <row r="751" spans="1:4" x14ac:dyDescent="0.2">
      <c r="A751">
        <f t="shared" si="23"/>
        <v>-1.0399999999999974</v>
      </c>
      <c r="B751">
        <f t="shared" si="22"/>
        <v>-0.35261471154462093</v>
      </c>
      <c r="C751">
        <f t="shared" si="22"/>
        <v>-0.38138807200666008</v>
      </c>
      <c r="D751">
        <f t="shared" si="22"/>
        <v>-0.41250933868240147</v>
      </c>
    </row>
    <row r="752" spans="1:4" x14ac:dyDescent="0.2">
      <c r="A752">
        <f t="shared" si="23"/>
        <v>-1.0359999999999974</v>
      </c>
      <c r="B752">
        <f t="shared" si="22"/>
        <v>-0.35418749606483285</v>
      </c>
      <c r="C752">
        <f t="shared" si="22"/>
        <v>-0.38014802277639886</v>
      </c>
      <c r="D752">
        <f t="shared" si="22"/>
        <v>-0.40801135225381574</v>
      </c>
    </row>
    <row r="753" spans="1:4" x14ac:dyDescent="0.2">
      <c r="A753">
        <f t="shared" si="23"/>
        <v>-1.0319999999999974</v>
      </c>
      <c r="B753">
        <f t="shared" si="22"/>
        <v>-0.35575060800272312</v>
      </c>
      <c r="C753">
        <f t="shared" si="22"/>
        <v>-0.37888293553749031</v>
      </c>
      <c r="D753">
        <f t="shared" si="22"/>
        <v>-0.40351941953787801</v>
      </c>
    </row>
    <row r="754" spans="1:4" x14ac:dyDescent="0.2">
      <c r="A754">
        <f t="shared" si="23"/>
        <v>-1.0279999999999974</v>
      </c>
      <c r="B754">
        <f t="shared" si="22"/>
        <v>-0.35730381633658925</v>
      </c>
      <c r="C754">
        <f t="shared" si="22"/>
        <v>-0.37759295624344424</v>
      </c>
      <c r="D754">
        <f t="shared" si="22"/>
        <v>-0.39903419467076989</v>
      </c>
    </row>
    <row r="755" spans="1:4" x14ac:dyDescent="0.2">
      <c r="A755">
        <f t="shared" si="23"/>
        <v>-1.0239999999999974</v>
      </c>
      <c r="B755">
        <f t="shared" si="22"/>
        <v>-0.35884688940241488</v>
      </c>
      <c r="C755">
        <f t="shared" si="22"/>
        <v>-0.37627823590202464</v>
      </c>
      <c r="D755">
        <f t="shared" si="22"/>
        <v>-0.39455632748919933</v>
      </c>
    </row>
    <row r="756" spans="1:4" x14ac:dyDescent="0.2">
      <c r="A756">
        <f t="shared" si="23"/>
        <v>-1.0199999999999974</v>
      </c>
      <c r="B756">
        <f t="shared" si="22"/>
        <v>-0.36037959492577443</v>
      </c>
      <c r="C756">
        <f t="shared" si="22"/>
        <v>-0.37493893056077376</v>
      </c>
      <c r="D756">
        <f t="shared" si="22"/>
        <v>-0.39008646335542707</v>
      </c>
    </row>
    <row r="757" spans="1:4" x14ac:dyDescent="0.2">
      <c r="A757">
        <f t="shared" si="23"/>
        <v>-1.0159999999999973</v>
      </c>
      <c r="B757">
        <f t="shared" si="22"/>
        <v>-0.36190170005411765</v>
      </c>
      <c r="C757">
        <f t="shared" si="22"/>
        <v>-0.37357520129106131</v>
      </c>
      <c r="D757">
        <f t="shared" si="22"/>
        <v>-0.38562524298390372</v>
      </c>
    </row>
    <row r="758" spans="1:4" x14ac:dyDescent="0.2">
      <c r="A758">
        <f t="shared" si="23"/>
        <v>-1.0119999999999973</v>
      </c>
      <c r="B758">
        <f t="shared" si="22"/>
        <v>-0.36341297138943185</v>
      </c>
      <c r="C758">
        <f t="shared" si="22"/>
        <v>-0.37218721417065631</v>
      </c>
      <c r="D758">
        <f t="shared" si="22"/>
        <v>-0.38117330226959062</v>
      </c>
    </row>
    <row r="759" spans="1:4" x14ac:dyDescent="0.2">
      <c r="A759">
        <f t="shared" si="23"/>
        <v>-1.0079999999999973</v>
      </c>
      <c r="B759">
        <f t="shared" si="22"/>
        <v>-0.36491317502127679</v>
      </c>
      <c r="C759">
        <f t="shared" si="22"/>
        <v>-0.37077514026481667</v>
      </c>
      <c r="D759">
        <f t="shared" si="22"/>
        <v>-0.37673127211802876</v>
      </c>
    </row>
    <row r="760" spans="1:4" x14ac:dyDescent="0.2">
      <c r="A760">
        <f t="shared" si="23"/>
        <v>-1.0039999999999973</v>
      </c>
      <c r="B760">
        <f t="shared" si="22"/>
        <v>-0.36640207656018803</v>
      </c>
      <c r="C760">
        <f t="shared" si="22"/>
        <v>-0.36933915560589253</v>
      </c>
      <c r="D760">
        <f t="shared" si="22"/>
        <v>-0.37229977827722738</v>
      </c>
    </row>
    <row r="761" spans="1:4" x14ac:dyDescent="0.2">
      <c r="A761">
        <f t="shared" si="23"/>
        <v>-0.99999999999999734</v>
      </c>
      <c r="B761">
        <f t="shared" si="22"/>
        <v>-0.36787944117144328</v>
      </c>
      <c r="C761">
        <f t="shared" si="22"/>
        <v>-0.36787944117144133</v>
      </c>
      <c r="D761">
        <f t="shared" si="22"/>
        <v>-0.36787944117143939</v>
      </c>
    </row>
    <row r="762" spans="1:4" x14ac:dyDescent="0.2">
      <c r="A762">
        <f t="shared" si="23"/>
        <v>-0.99599999999999733</v>
      </c>
      <c r="B762">
        <f t="shared" si="22"/>
        <v>-0.36934503360918974</v>
      </c>
      <c r="C762">
        <f t="shared" si="22"/>
        <v>-0.36639618286085202</v>
      </c>
      <c r="D762">
        <f t="shared" si="22"/>
        <v>-0.36347087573688897</v>
      </c>
    </row>
    <row r="763" spans="1:4" x14ac:dyDescent="0.2">
      <c r="A763">
        <f t="shared" si="23"/>
        <v>-0.99199999999999733</v>
      </c>
      <c r="B763">
        <f t="shared" si="22"/>
        <v>-0.37079861825092392</v>
      </c>
      <c r="C763">
        <f t="shared" si="22"/>
        <v>-0.36488957147047524</v>
      </c>
      <c r="D763">
        <f t="shared" si="22"/>
        <v>-0.3590746912595198</v>
      </c>
    </row>
    <row r="764" spans="1:4" x14ac:dyDescent="0.2">
      <c r="A764">
        <f t="shared" si="23"/>
        <v>-0.98799999999999732</v>
      </c>
      <c r="B764">
        <f t="shared" si="22"/>
        <v>-0.37223995913232255</v>
      </c>
      <c r="C764">
        <f t="shared" si="22"/>
        <v>-0.36335980266725987</v>
      </c>
      <c r="D764">
        <f t="shared" si="22"/>
        <v>-0.35469149121482779</v>
      </c>
    </row>
    <row r="765" spans="1:4" x14ac:dyDescent="0.2">
      <c r="A765">
        <f t="shared" si="23"/>
        <v>-0.98399999999999732</v>
      </c>
      <c r="B765">
        <f t="shared" si="22"/>
        <v>-0.3736688199824173</v>
      </c>
      <c r="C765">
        <f t="shared" si="22"/>
        <v>-0.36180707696089348</v>
      </c>
      <c r="D765">
        <f t="shared" si="22"/>
        <v>-0.35032187310984492</v>
      </c>
    </row>
    <row r="766" spans="1:4" x14ac:dyDescent="0.2">
      <c r="A766">
        <f t="shared" si="23"/>
        <v>-0.97999999999999732</v>
      </c>
      <c r="B766">
        <f t="shared" si="22"/>
        <v>-0.37508496425910864</v>
      </c>
      <c r="C766">
        <f t="shared" si="22"/>
        <v>-0.36023159967444596</v>
      </c>
      <c r="D766">
        <f t="shared" si="22"/>
        <v>-0.34596642832733598</v>
      </c>
    </row>
    <row r="767" spans="1:4" x14ac:dyDescent="0.2">
      <c r="A767">
        <f t="shared" si="23"/>
        <v>-0.97599999999999731</v>
      </c>
      <c r="B767">
        <f t="shared" si="22"/>
        <v>-0.37648815518501455</v>
      </c>
      <c r="C767">
        <f t="shared" si="22"/>
        <v>-0.35863358091351843</v>
      </c>
      <c r="D767">
        <f t="shared" si="22"/>
        <v>-0.34162574197227386</v>
      </c>
    </row>
    <row r="768" spans="1:4" x14ac:dyDescent="0.2">
      <c r="A768">
        <f t="shared" si="23"/>
        <v>-0.97199999999999731</v>
      </c>
      <c r="B768">
        <f t="shared" si="22"/>
        <v>-0.37787815578364714</v>
      </c>
      <c r="C768">
        <f t="shared" si="22"/>
        <v>-0.3570132355338953</v>
      </c>
      <c r="D768">
        <f t="shared" si="22"/>
        <v>-0.33730039272065387</v>
      </c>
    </row>
    <row r="769" spans="1:4" x14ac:dyDescent="0.2">
      <c r="A769">
        <f t="shared" si="23"/>
        <v>-0.96799999999999731</v>
      </c>
      <c r="B769">
        <f t="shared" si="22"/>
        <v>-0.37925472891591289</v>
      </c>
      <c r="C769">
        <f t="shared" si="22"/>
        <v>-0.35537078310770237</v>
      </c>
      <c r="D769">
        <f t="shared" si="22"/>
        <v>-0.33299095267070983</v>
      </c>
    </row>
    <row r="770" spans="1:4" x14ac:dyDescent="0.2">
      <c r="A770">
        <f t="shared" si="23"/>
        <v>-0.9639999999999973</v>
      </c>
      <c r="B770">
        <f t="shared" si="22"/>
        <v>-0.38061763731692994</v>
      </c>
      <c r="C770">
        <f t="shared" si="22"/>
        <v>-0.35370644788807176</v>
      </c>
      <c r="D770">
        <f t="shared" si="22"/>
        <v>-0.32869798719659171</v>
      </c>
    </row>
    <row r="771" spans="1:4" x14ac:dyDescent="0.2">
      <c r="A771">
        <f t="shared" si="23"/>
        <v>-0.9599999999999973</v>
      </c>
      <c r="B771">
        <f t="shared" si="22"/>
        <v>-0.38196664363315735</v>
      </c>
      <c r="C771">
        <f t="shared" si="22"/>
        <v>-0.35202045877231586</v>
      </c>
      <c r="D771">
        <f t="shared" si="22"/>
        <v>-0.32442205480456449</v>
      </c>
    </row>
    <row r="772" spans="1:4" x14ac:dyDescent="0.2">
      <c r="A772">
        <f t="shared" si="23"/>
        <v>-0.9559999999999973</v>
      </c>
      <c r="B772">
        <f t="shared" si="22"/>
        <v>-0.38330151045983002</v>
      </c>
      <c r="C772">
        <f t="shared" si="22"/>
        <v>-0.35031304926361323</v>
      </c>
      <c r="D772">
        <f t="shared" si="22"/>
        <v>-0.32016370699178787</v>
      </c>
    </row>
    <row r="773" spans="1:4" x14ac:dyDescent="0.2">
      <c r="A773">
        <f t="shared" si="23"/>
        <v>-0.95199999999999729</v>
      </c>
      <c r="B773">
        <f t="shared" si="22"/>
        <v>-0.3846220003786931</v>
      </c>
      <c r="C773">
        <f t="shared" si="22"/>
        <v>-0.34858445743120914</v>
      </c>
      <c r="D773">
        <f t="shared" si="22"/>
        <v>-0.31592348810773274</v>
      </c>
    </row>
    <row r="774" spans="1:4" x14ac:dyDescent="0.2">
      <c r="A774">
        <f t="shared" si="23"/>
        <v>-0.94799999999999729</v>
      </c>
      <c r="B774">
        <f t="shared" si="22"/>
        <v>-0.38592787599603012</v>
      </c>
      <c r="C774">
        <f t="shared" si="22"/>
        <v>-0.34683492586913428</v>
      </c>
      <c r="D774">
        <f t="shared" si="22"/>
        <v>-0.3117019352182927</v>
      </c>
    </row>
    <row r="775" spans="1:4" x14ac:dyDescent="0.2">
      <c r="A775">
        <f t="shared" si="23"/>
        <v>-0.94399999999999729</v>
      </c>
      <c r="B775">
        <f t="shared" si="22"/>
        <v>-0.38721889998097825</v>
      </c>
      <c r="C775">
        <f t="shared" si="22"/>
        <v>-0.34506470165344705</v>
      </c>
      <c r="D775">
        <f t="shared" si="22"/>
        <v>-0.30749957797264443</v>
      </c>
    </row>
    <row r="776" spans="1:4" x14ac:dyDescent="0.2">
      <c r="A776">
        <f t="shared" si="23"/>
        <v>-0.93999999999999728</v>
      </c>
      <c r="B776">
        <f t="shared" si="22"/>
        <v>-0.38849483510412436</v>
      </c>
      <c r="C776">
        <f t="shared" si="22"/>
        <v>-0.34327403629800235</v>
      </c>
      <c r="D776">
        <f t="shared" si="22"/>
        <v>-0.30331693847291308</v>
      </c>
    </row>
    <row r="777" spans="1:4" x14ac:dyDescent="0.2">
      <c r="A777">
        <f t="shared" si="23"/>
        <v>-0.93599999999999728</v>
      </c>
      <c r="B777">
        <f t="shared" si="22"/>
        <v>-0.38975544427637554</v>
      </c>
      <c r="C777">
        <f t="shared" si="22"/>
        <v>-0.34146318570875345</v>
      </c>
      <c r="D777">
        <f t="shared" si="22"/>
        <v>-0.29915453114669432</v>
      </c>
    </row>
    <row r="778" spans="1:4" x14ac:dyDescent="0.2">
      <c r="A778">
        <f t="shared" si="23"/>
        <v>-0.93199999999999728</v>
      </c>
      <c r="B778">
        <f t="shared" si="22"/>
        <v>-0.39100049058809677</v>
      </c>
      <c r="C778">
        <f t="shared" si="22"/>
        <v>-0.33963241013659295</v>
      </c>
      <c r="D778">
        <f t="shared" si="22"/>
        <v>-0.29501286262248622</v>
      </c>
    </row>
    <row r="779" spans="1:4" x14ac:dyDescent="0.2">
      <c r="A779">
        <f t="shared" si="23"/>
        <v>-0.92799999999999727</v>
      </c>
      <c r="B779">
        <f t="shared" si="22"/>
        <v>-0.39222973734851002</v>
      </c>
      <c r="C779">
        <f t="shared" si="22"/>
        <v>-0.33778197412873728</v>
      </c>
      <c r="D779">
        <f t="shared" si="22"/>
        <v>-0.29089243160808076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-0.39344294812534675</v>
      </c>
      <c r="C780">
        <f t="shared" si="24"/>
        <v>-0.33591214647866408</v>
      </c>
      <c r="D780">
        <f t="shared" si="24"/>
        <v>-0.28679372877196618</v>
      </c>
    </row>
    <row r="781" spans="1:4" x14ac:dyDescent="0.2">
      <c r="A781">
        <f t="shared" ref="A781:A844" si="25">A780+B$3</f>
        <v>-0.91999999999999726</v>
      </c>
      <c r="B781">
        <f t="shared" si="24"/>
        <v>-0.39463988678474798</v>
      </c>
      <c r="C781">
        <f t="shared" si="24"/>
        <v>-0.33402320017460868</v>
      </c>
      <c r="D781">
        <f t="shared" si="24"/>
        <v>-0.28271723662778708</v>
      </c>
    </row>
    <row r="782" spans="1:4" x14ac:dyDescent="0.2">
      <c r="A782">
        <f t="shared" si="25"/>
        <v>-0.91599999999999726</v>
      </c>
      <c r="B782">
        <f t="shared" si="24"/>
        <v>-0.39582031753140323</v>
      </c>
      <c r="C782">
        <f t="shared" si="24"/>
        <v>-0.33211541234662711</v>
      </c>
      <c r="D782">
        <f t="shared" si="24"/>
        <v>-0.27866342942190991</v>
      </c>
    </row>
    <row r="783" spans="1:4" x14ac:dyDescent="0.2">
      <c r="A783">
        <f t="shared" si="25"/>
        <v>-0.91199999999999726</v>
      </c>
      <c r="B783">
        <f t="shared" si="24"/>
        <v>-0.39698400494892311</v>
      </c>
      <c r="C783">
        <f t="shared" si="24"/>
        <v>-0.33018906421223515</v>
      </c>
      <c r="D783">
        <f t="shared" si="24"/>
        <v>-0.27463277302413963</v>
      </c>
    </row>
    <row r="784" spans="1:4" x14ac:dyDescent="0.2">
      <c r="A784">
        <f t="shared" si="25"/>
        <v>-0.90799999999999725</v>
      </c>
      <c r="B784">
        <f t="shared" si="24"/>
        <v>-0.39813071404043626</v>
      </c>
      <c r="C784">
        <f t="shared" si="24"/>
        <v>-0.32824444102063227</v>
      </c>
      <c r="D784">
        <f t="shared" si="24"/>
        <v>-0.27062572482163288</v>
      </c>
    </row>
    <row r="785" spans="1:4" x14ac:dyDescent="0.2">
      <c r="A785">
        <f t="shared" si="25"/>
        <v>-0.90399999999999725</v>
      </c>
      <c r="B785">
        <f t="shared" si="24"/>
        <v>-0.39926021026940439</v>
      </c>
      <c r="C785">
        <f t="shared" si="24"/>
        <v>-0.32628183199551958</v>
      </c>
      <c r="D785">
        <f t="shared" si="24"/>
        <v>-0.26664273361604895</v>
      </c>
    </row>
    <row r="786" spans="1:4" x14ac:dyDescent="0.2">
      <c r="A786">
        <f t="shared" si="25"/>
        <v>-0.89999999999999725</v>
      </c>
      <c r="B786">
        <f t="shared" si="24"/>
        <v>-0.40037225960064776</v>
      </c>
      <c r="C786">
        <f t="shared" si="24"/>
        <v>-0.3243015302765227</v>
      </c>
      <c r="D786">
        <f t="shared" si="24"/>
        <v>-0.26268423952398179</v>
      </c>
    </row>
    <row r="787" spans="1:4" x14ac:dyDescent="0.2">
      <c r="A787">
        <f t="shared" si="25"/>
        <v>-0.89599999999999724</v>
      </c>
      <c r="B787">
        <f t="shared" si="24"/>
        <v>-0.40146662854157245</v>
      </c>
      <c r="C787">
        <f t="shared" si="24"/>
        <v>-0.32230383285922909</v>
      </c>
      <c r="D787">
        <f t="shared" si="24"/>
        <v>-0.25875067388071327</v>
      </c>
    </row>
    <row r="788" spans="1:4" x14ac:dyDescent="0.2">
      <c r="A788">
        <f t="shared" si="25"/>
        <v>-0.89199999999999724</v>
      </c>
      <c r="B788">
        <f t="shared" si="24"/>
        <v>-0.40254308418359297</v>
      </c>
      <c r="C788">
        <f t="shared" si="24"/>
        <v>-0.32028904053385227</v>
      </c>
      <c r="D788">
        <f t="shared" si="24"/>
        <v>-0.25484245914732545</v>
      </c>
    </row>
    <row r="789" spans="1:4" x14ac:dyDescent="0.2">
      <c r="A789">
        <f t="shared" si="25"/>
        <v>-0.88799999999999724</v>
      </c>
      <c r="B789">
        <f t="shared" si="24"/>
        <v>-0.4036013942437412</v>
      </c>
      <c r="C789">
        <f t="shared" si="24"/>
        <v>-0.31825745782253467</v>
      </c>
      <c r="D789">
        <f t="shared" si="24"/>
        <v>-0.25096000882121122</v>
      </c>
    </row>
    <row r="790" spans="1:4" x14ac:dyDescent="0.2">
      <c r="A790">
        <f t="shared" si="25"/>
        <v>-0.88399999999999723</v>
      </c>
      <c r="B790">
        <f t="shared" si="24"/>
        <v>-0.40464132710645451</v>
      </c>
      <c r="C790">
        <f t="shared" si="24"/>
        <v>-0.31620939291529954</v>
      </c>
      <c r="D790">
        <f t="shared" si="24"/>
        <v>-0.24710372735001679</v>
      </c>
    </row>
    <row r="791" spans="1:4" x14ac:dyDescent="0.2">
      <c r="A791">
        <f t="shared" si="25"/>
        <v>-0.87999999999999723</v>
      </c>
      <c r="B791">
        <f t="shared" si="24"/>
        <v>-0.4056626518655343</v>
      </c>
      <c r="C791">
        <f t="shared" si="24"/>
        <v>-0.31414515760466777</v>
      </c>
      <c r="D791">
        <f t="shared" si="24"/>
        <v>-0.24327401004905316</v>
      </c>
    </row>
    <row r="792" spans="1:4" x14ac:dyDescent="0.2">
      <c r="A792">
        <f t="shared" si="25"/>
        <v>-0.87599999999999723</v>
      </c>
      <c r="B792">
        <f t="shared" si="24"/>
        <v>-0.40666513836626667</v>
      </c>
      <c r="C792">
        <f t="shared" si="24"/>
        <v>-0.31206506721895028</v>
      </c>
      <c r="D792">
        <f t="shared" si="24"/>
        <v>-0.23947124302220768</v>
      </c>
    </row>
    <row r="793" spans="1:4" x14ac:dyDescent="0.2">
      <c r="A793">
        <f t="shared" si="25"/>
        <v>-0.87199999999999722</v>
      </c>
      <c r="B793">
        <f t="shared" si="24"/>
        <v>-0.40764855724769811</v>
      </c>
      <c r="C793">
        <f t="shared" si="24"/>
        <v>-0.30996944055423176</v>
      </c>
      <c r="D793">
        <f t="shared" si="24"/>
        <v>-0.23569580308638743</v>
      </c>
    </row>
    <row r="794" spans="1:4" x14ac:dyDescent="0.2">
      <c r="A794">
        <f t="shared" si="25"/>
        <v>-0.86799999999999722</v>
      </c>
      <c r="B794">
        <f t="shared" si="24"/>
        <v>-0.40861267998505613</v>
      </c>
      <c r="C794">
        <f t="shared" si="24"/>
        <v>-0.30785859980505897</v>
      </c>
      <c r="D794">
        <f t="shared" si="24"/>
        <v>-0.23194805769952528</v>
      </c>
    </row>
    <row r="795" spans="1:4" x14ac:dyDescent="0.2">
      <c r="A795">
        <f t="shared" si="25"/>
        <v>-0.86399999999999721</v>
      </c>
      <c r="B795">
        <f t="shared" si="24"/>
        <v>-0.40955727893230731</v>
      </c>
      <c r="C795">
        <f t="shared" si="24"/>
        <v>-0.30573287049384967</v>
      </c>
      <c r="D795">
        <f t="shared" si="24"/>
        <v>-0.22822836489217532</v>
      </c>
    </row>
    <row r="796" spans="1:4" x14ac:dyDescent="0.2">
      <c r="A796">
        <f t="shared" si="25"/>
        <v>-0.85999999999999721</v>
      </c>
      <c r="B796">
        <f t="shared" si="24"/>
        <v>-0.41048212736484402</v>
      </c>
      <c r="C796">
        <f t="shared" si="24"/>
        <v>-0.30359258139903661</v>
      </c>
      <c r="D796">
        <f t="shared" si="24"/>
        <v>-0.22453707320272606</v>
      </c>
    </row>
    <row r="797" spans="1:4" x14ac:dyDescent="0.2">
      <c r="A797">
        <f t="shared" si="25"/>
        <v>-0.85599999999999721</v>
      </c>
      <c r="B797">
        <f t="shared" si="24"/>
        <v>-0.4113869995222913</v>
      </c>
      <c r="C797">
        <f t="shared" si="24"/>
        <v>-0.30143806448196364</v>
      </c>
      <c r="D797">
        <f t="shared" si="24"/>
        <v>-0.22087452161625465</v>
      </c>
    </row>
    <row r="798" spans="1:4" x14ac:dyDescent="0.2">
      <c r="A798">
        <f t="shared" si="25"/>
        <v>-0.8519999999999972</v>
      </c>
      <c r="B798">
        <f t="shared" si="24"/>
        <v>-0.41227167065142439</v>
      </c>
      <c r="C798">
        <f t="shared" si="24"/>
        <v>-0.29926965481254958</v>
      </c>
      <c r="D798">
        <f t="shared" si="24"/>
        <v>-0.21724103950704757</v>
      </c>
    </row>
    <row r="799" spans="1:4" x14ac:dyDescent="0.2">
      <c r="A799">
        <f t="shared" si="25"/>
        <v>-0.8479999999999972</v>
      </c>
      <c r="B799">
        <f t="shared" si="24"/>
        <v>-0.41313591704918906</v>
      </c>
      <c r="C799">
        <f t="shared" si="24"/>
        <v>-0.29708769049373812</v>
      </c>
      <c r="D799">
        <f t="shared" si="24"/>
        <v>-0.21363694658480764</v>
      </c>
    </row>
    <row r="800" spans="1:4" x14ac:dyDescent="0.2">
      <c r="A800">
        <f t="shared" si="25"/>
        <v>-0.8439999999999972</v>
      </c>
      <c r="B800">
        <f t="shared" si="24"/>
        <v>-0.41397951610581446</v>
      </c>
      <c r="C800">
        <f t="shared" si="24"/>
        <v>-0.29489251258474952</v>
      </c>
      <c r="D800">
        <f t="shared" si="24"/>
        <v>-0.21006255284456876</v>
      </c>
    </row>
    <row r="801" spans="1:4" x14ac:dyDescent="0.2">
      <c r="A801">
        <f t="shared" si="25"/>
        <v>-0.83999999999999719</v>
      </c>
      <c r="B801">
        <f t="shared" si="24"/>
        <v>-0.41480224634801133</v>
      </c>
      <c r="C801">
        <f t="shared" si="24"/>
        <v>-0.29268446502315482</v>
      </c>
      <c r="D801">
        <f t="shared" si="24"/>
        <v>-0.20651815852033664</v>
      </c>
    </row>
    <row r="802" spans="1:4" x14ac:dyDescent="0.2">
      <c r="A802">
        <f t="shared" si="25"/>
        <v>-0.83599999999999719</v>
      </c>
      <c r="B802">
        <f t="shared" si="24"/>
        <v>-0.41560388748224392</v>
      </c>
      <c r="C802">
        <f t="shared" si="24"/>
        <v>-0.29046389454578841</v>
      </c>
      <c r="D802">
        <f t="shared" si="24"/>
        <v>-0.20300405404247196</v>
      </c>
    </row>
    <row r="803" spans="1:4" x14ac:dyDescent="0.2">
      <c r="A803">
        <f t="shared" si="25"/>
        <v>-0.83199999999999719</v>
      </c>
      <c r="B803">
        <f t="shared" si="24"/>
        <v>-0.41638422043806939</v>
      </c>
      <c r="C803">
        <f t="shared" si="24"/>
        <v>-0.28823115060852017</v>
      </c>
      <c r="D803">
        <f t="shared" si="24"/>
        <v>-0.19952051999883091</v>
      </c>
    </row>
    <row r="804" spans="1:4" x14ac:dyDescent="0.2">
      <c r="A804">
        <f t="shared" si="25"/>
        <v>-0.82799999999999718</v>
      </c>
      <c r="B804">
        <f t="shared" si="24"/>
        <v>-0.41714302741153197</v>
      </c>
      <c r="C804">
        <f t="shared" si="24"/>
        <v>-0.28598658530490578</v>
      </c>
      <c r="D804">
        <f t="shared" si="24"/>
        <v>-0.19606782709967716</v>
      </c>
    </row>
    <row r="805" spans="1:4" x14ac:dyDescent="0.2">
      <c r="A805">
        <f t="shared" si="25"/>
        <v>-0.82399999999999718</v>
      </c>
      <c r="B805">
        <f t="shared" si="24"/>
        <v>-0.41788009190860653</v>
      </c>
      <c r="C805">
        <f t="shared" si="24"/>
        <v>-0.28373055328373614</v>
      </c>
      <c r="D805">
        <f t="shared" si="24"/>
        <v>-0.19264623614637666</v>
      </c>
    </row>
    <row r="806" spans="1:4" x14ac:dyDescent="0.2">
      <c r="A806">
        <f t="shared" si="25"/>
        <v>-0.81999999999999718</v>
      </c>
      <c r="B806">
        <f t="shared" si="24"/>
        <v>-0.41859519878867774</v>
      </c>
      <c r="C806">
        <f t="shared" si="24"/>
        <v>-0.28146341166550498</v>
      </c>
      <c r="D806">
        <f t="shared" si="24"/>
        <v>-0.18925599800388421</v>
      </c>
    </row>
    <row r="807" spans="1:4" x14ac:dyDescent="0.2">
      <c r="A807">
        <f t="shared" si="25"/>
        <v>-0.81599999999999717</v>
      </c>
      <c r="B807">
        <f t="shared" si="24"/>
        <v>-0.41928813430804884</v>
      </c>
      <c r="C807">
        <f t="shared" si="24"/>
        <v>-0.27918551995781821</v>
      </c>
      <c r="D807">
        <f t="shared" si="24"/>
        <v>-0.18589735357703169</v>
      </c>
    </row>
    <row r="808" spans="1:4" x14ac:dyDescent="0.2">
      <c r="A808">
        <f t="shared" si="25"/>
        <v>-0.81199999999999717</v>
      </c>
      <c r="B808">
        <f t="shared" si="24"/>
        <v>-0.41995868616346871</v>
      </c>
      <c r="C808">
        <f t="shared" si="24"/>
        <v>-0.27689723996976418</v>
      </c>
      <c r="D808">
        <f t="shared" si="24"/>
        <v>-0.18257053379062291</v>
      </c>
    </row>
    <row r="809" spans="1:4" x14ac:dyDescent="0.2">
      <c r="A809">
        <f t="shared" si="25"/>
        <v>-0.80799999999999716</v>
      </c>
      <c r="B809">
        <f t="shared" si="24"/>
        <v>-0.42060664353566829</v>
      </c>
      <c r="C809">
        <f t="shared" si="24"/>
        <v>-0.27459893572526861</v>
      </c>
      <c r="D809">
        <f t="shared" si="24"/>
        <v>-0.17927575957334052</v>
      </c>
    </row>
    <row r="810" spans="1:4" x14ac:dyDescent="0.2">
      <c r="A810">
        <f t="shared" si="25"/>
        <v>-0.80399999999999716</v>
      </c>
      <c r="B810">
        <f t="shared" si="24"/>
        <v>-0.42123179713289516</v>
      </c>
      <c r="C810">
        <f t="shared" si="24"/>
        <v>-0.27229097337545566</v>
      </c>
      <c r="D810">
        <f t="shared" si="24"/>
        <v>-0.17601324184546729</v>
      </c>
    </row>
    <row r="811" spans="1:4" x14ac:dyDescent="0.2">
      <c r="A811">
        <f t="shared" si="25"/>
        <v>-0.79999999999999716</v>
      </c>
      <c r="B811">
        <f t="shared" si="24"/>
        <v>-0.42183393923443929</v>
      </c>
      <c r="C811">
        <f t="shared" si="24"/>
        <v>-0.26997372111003926</v>
      </c>
      <c r="D811">
        <f t="shared" si="24"/>
        <v>-0.17278318151042388</v>
      </c>
    </row>
    <row r="812" spans="1:4" x14ac:dyDescent="0.2">
      <c r="A812">
        <f t="shared" si="25"/>
        <v>-0.79599999999999715</v>
      </c>
      <c r="B812">
        <f t="shared" si="24"/>
        <v>-0.42241286373413672</v>
      </c>
      <c r="C812">
        <f t="shared" si="24"/>
        <v>-0.26764754906776683</v>
      </c>
      <c r="D812">
        <f t="shared" si="24"/>
        <v>-0.16958576945012097</v>
      </c>
    </row>
    <row r="813" spans="1:4" x14ac:dyDescent="0.2">
      <c r="A813">
        <f t="shared" si="25"/>
        <v>-0.79199999999999715</v>
      </c>
      <c r="B813">
        <f t="shared" si="24"/>
        <v>-0.42296836618384448</v>
      </c>
      <c r="C813">
        <f t="shared" si="24"/>
        <v>-0.26531282924594113</v>
      </c>
      <c r="D813">
        <f t="shared" si="24"/>
        <v>-0.16642118652412483</v>
      </c>
    </row>
    <row r="814" spans="1:4" x14ac:dyDescent="0.2">
      <c r="A814">
        <f t="shared" si="25"/>
        <v>-0.78799999999999715</v>
      </c>
      <c r="B814">
        <f t="shared" si="24"/>
        <v>-0.42350024383687418</v>
      </c>
      <c r="C814">
        <f t="shared" si="24"/>
        <v>-0.26296993540904212</v>
      </c>
      <c r="D814">
        <f t="shared" si="24"/>
        <v>-0.16328960357263106</v>
      </c>
    </row>
    <row r="815" spans="1:4" x14ac:dyDescent="0.2">
      <c r="A815">
        <f t="shared" si="25"/>
        <v>-0.78399999999999714</v>
      </c>
      <c r="B815">
        <f t="shared" si="24"/>
        <v>-0.42400829569137599</v>
      </c>
      <c r="C815">
        <f t="shared" si="24"/>
        <v>-0.26061924299647649</v>
      </c>
      <c r="D815">
        <f t="shared" si="24"/>
        <v>-0.1601911814232411</v>
      </c>
    </row>
    <row r="816" spans="1:4" x14ac:dyDescent="0.2">
      <c r="A816">
        <f t="shared" si="25"/>
        <v>-0.77999999999999714</v>
      </c>
      <c r="B816">
        <f t="shared" si="24"/>
        <v>-0.42449232253366209</v>
      </c>
      <c r="C816">
        <f t="shared" si="24"/>
        <v>-0.25826112902947812</v>
      </c>
      <c r="D816">
        <f t="shared" si="24"/>
        <v>-0.15712607090153333</v>
      </c>
    </row>
    <row r="817" spans="1:4" x14ac:dyDescent="0.2">
      <c r="A817">
        <f t="shared" si="25"/>
        <v>-0.77599999999999714</v>
      </c>
      <c r="B817">
        <f t="shared" si="24"/>
        <v>-0.4249521269814594</v>
      </c>
      <c r="C817">
        <f t="shared" si="24"/>
        <v>-0.25589597201718545</v>
      </c>
      <c r="D817">
        <f t="shared" si="24"/>
        <v>-0.15409441284541953</v>
      </c>
    </row>
    <row r="818" spans="1:4" x14ac:dyDescent="0.2">
      <c r="A818">
        <f t="shared" si="25"/>
        <v>-0.77199999999999713</v>
      </c>
      <c r="B818">
        <f t="shared" si="24"/>
        <v>-0.42538751352708248</v>
      </c>
      <c r="C818">
        <f t="shared" si="24"/>
        <v>-0.25352415186192284</v>
      </c>
      <c r="D818">
        <f t="shared" si="24"/>
        <v>-0.15109633812327514</v>
      </c>
    </row>
    <row r="819" spans="1:4" x14ac:dyDescent="0.2">
      <c r="A819">
        <f t="shared" si="25"/>
        <v>-0.76799999999999713</v>
      </c>
      <c r="B819">
        <f t="shared" si="24"/>
        <v>-0.42579828858051483</v>
      </c>
      <c r="C819">
        <f t="shared" si="24"/>
        <v>-0.25114604976371169</v>
      </c>
      <c r="D819">
        <f t="shared" si="24"/>
        <v>-0.14813196765583039</v>
      </c>
    </row>
    <row r="820" spans="1:4" x14ac:dyDescent="0.2">
      <c r="A820">
        <f t="shared" si="25"/>
        <v>-0.76399999999999713</v>
      </c>
      <c r="B820">
        <f t="shared" si="24"/>
        <v>-0.42618426051238956</v>
      </c>
      <c r="C820">
        <f t="shared" si="24"/>
        <v>-0.2487620481240379</v>
      </c>
      <c r="D820">
        <f t="shared" si="24"/>
        <v>-0.14520141244180731</v>
      </c>
    </row>
    <row r="821" spans="1:4" x14ac:dyDescent="0.2">
      <c r="A821">
        <f t="shared" si="25"/>
        <v>-0.75999999999999712</v>
      </c>
      <c r="B821">
        <f t="shared" si="24"/>
        <v>-0.42654523969685876</v>
      </c>
      <c r="C821">
        <f t="shared" si="24"/>
        <v>-0.24637253044890375</v>
      </c>
      <c r="D821">
        <f t="shared" si="24"/>
        <v>-0.14230477358728574</v>
      </c>
    </row>
    <row r="822" spans="1:4" x14ac:dyDescent="0.2">
      <c r="A822">
        <f t="shared" si="25"/>
        <v>-0.75599999999999712</v>
      </c>
      <c r="B822">
        <f t="shared" si="24"/>
        <v>-0.4268810385543409</v>
      </c>
      <c r="C822">
        <f t="shared" si="24"/>
        <v>-0.24397788125119191</v>
      </c>
      <c r="D822">
        <f t="shared" si="24"/>
        <v>-0.13944214233878013</v>
      </c>
    </row>
    <row r="823" spans="1:4" x14ac:dyDescent="0.2">
      <c r="A823">
        <f t="shared" si="25"/>
        <v>-0.75199999999999712</v>
      </c>
      <c r="B823">
        <f t="shared" si="24"/>
        <v>-0.42719147159413651</v>
      </c>
      <c r="C823">
        <f t="shared" si="24"/>
        <v>-0.24157848595236872</v>
      </c>
      <c r="D823">
        <f t="shared" si="24"/>
        <v>-0.13661360012000728</v>
      </c>
    </row>
    <row r="824" spans="1:4" x14ac:dyDescent="0.2">
      <c r="A824">
        <f t="shared" si="25"/>
        <v>-0.74799999999999711</v>
      </c>
      <c r="B824">
        <f t="shared" si="24"/>
        <v>-0.42747635545690144</v>
      </c>
      <c r="C824">
        <f t="shared" si="24"/>
        <v>-0.23917473078355633</v>
      </c>
      <c r="D824">
        <f t="shared" si="24"/>
        <v>-0.13381921857232187</v>
      </c>
    </row>
    <row r="825" spans="1:4" x14ac:dyDescent="0.2">
      <c r="A825">
        <f t="shared" si="25"/>
        <v>-0.74399999999999711</v>
      </c>
      <c r="B825">
        <f t="shared" si="24"/>
        <v>-0.42773550895696744</v>
      </c>
      <c r="C825">
        <f t="shared" si="24"/>
        <v>-0.23676700268600206</v>
      </c>
      <c r="D825">
        <f t="shared" si="24"/>
        <v>-0.13105905959879785</v>
      </c>
    </row>
    <row r="826" spans="1:4" x14ac:dyDescent="0.2">
      <c r="A826">
        <f t="shared" si="25"/>
        <v>-0.7399999999999971</v>
      </c>
      <c r="B826">
        <f t="shared" si="24"/>
        <v>-0.42796875312449878</v>
      </c>
      <c r="C826">
        <f t="shared" si="24"/>
        <v>-0.23435568921097369</v>
      </c>
      <c r="D826">
        <f t="shared" si="24"/>
        <v>-0.12833317541192821</v>
      </c>
    </row>
    <row r="827" spans="1:4" x14ac:dyDescent="0.2">
      <c r="A827">
        <f t="shared" si="25"/>
        <v>-0.7359999999999971</v>
      </c>
      <c r="B827">
        <f t="shared" si="24"/>
        <v>-0.4281759112474765</v>
      </c>
      <c r="C827">
        <f t="shared" si="24"/>
        <v>-0.23194117841911122</v>
      </c>
      <c r="D827">
        <f t="shared" si="24"/>
        <v>-0.12564160858491788</v>
      </c>
    </row>
    <row r="828" spans="1:4" x14ac:dyDescent="0.2">
      <c r="A828">
        <f t="shared" si="25"/>
        <v>-0.7319999999999971</v>
      </c>
      <c r="B828">
        <f t="shared" si="24"/>
        <v>-0.42835680891349731</v>
      </c>
      <c r="C828">
        <f t="shared" si="24"/>
        <v>-0.22952385877926396</v>
      </c>
      <c r="D828">
        <f t="shared" si="24"/>
        <v>-0.12298439210653934</v>
      </c>
    </row>
    <row r="829" spans="1:4" x14ac:dyDescent="0.2">
      <c r="A829">
        <f t="shared" si="25"/>
        <v>-0.72799999999999709</v>
      </c>
      <c r="B829">
        <f t="shared" si="24"/>
        <v>-0.42851127405137834</v>
      </c>
      <c r="C829">
        <f t="shared" si="24"/>
        <v>-0.22710411906684388</v>
      </c>
      <c r="D829">
        <f t="shared" si="24"/>
        <v>-0.12036154943952124</v>
      </c>
    </row>
    <row r="830" spans="1:4" x14ac:dyDescent="0.2">
      <c r="A830">
        <f t="shared" si="25"/>
        <v>-0.72399999999999709</v>
      </c>
      <c r="B830">
        <f t="shared" si="24"/>
        <v>-0.4286391369725569</v>
      </c>
      <c r="C830">
        <f t="shared" si="24"/>
        <v>-0.22468234826172517</v>
      </c>
      <c r="D830">
        <f t="shared" si="24"/>
        <v>-0.11777309458243709</v>
      </c>
    </row>
    <row r="831" spans="1:4" x14ac:dyDescent="0.2">
      <c r="A831">
        <f t="shared" si="25"/>
        <v>-0.71999999999999709</v>
      </c>
      <c r="B831">
        <f t="shared" si="24"/>
        <v>-0.42874023041227438</v>
      </c>
      <c r="C831">
        <f t="shared" si="24"/>
        <v>-0.2222589354457212</v>
      </c>
      <c r="D831">
        <f t="shared" si="24"/>
        <v>-0.11521903213506092</v>
      </c>
    </row>
    <row r="832" spans="1:4" x14ac:dyDescent="0.2">
      <c r="A832">
        <f t="shared" si="25"/>
        <v>-0.71599999999999708</v>
      </c>
      <c r="B832">
        <f t="shared" si="24"/>
        <v>-0.42881438957053369</v>
      </c>
      <c r="C832">
        <f t="shared" si="24"/>
        <v>-0.21983426969966974</v>
      </c>
      <c r="D832">
        <f t="shared" si="24"/>
        <v>-0.11269935736715296</v>
      </c>
    </row>
    <row r="833" spans="1:4" x14ac:dyDescent="0.2">
      <c r="A833">
        <f t="shared" si="25"/>
        <v>-0.71199999999999708</v>
      </c>
      <c r="B833">
        <f t="shared" si="24"/>
        <v>-0.42886145215282095</v>
      </c>
      <c r="C833">
        <f t="shared" si="24"/>
        <v>-0.21740874000015786</v>
      </c>
      <c r="D833">
        <f t="shared" si="24"/>
        <v>-0.11021405629063913</v>
      </c>
    </row>
    <row r="834" spans="1:4" x14ac:dyDescent="0.2">
      <c r="A834">
        <f t="shared" si="25"/>
        <v>-0.70799999999999708</v>
      </c>
      <c r="B834">
        <f t="shared" si="24"/>
        <v>-0.42888125841057895</v>
      </c>
      <c r="C834">
        <f t="shared" si="24"/>
        <v>-0.21498273511591864</v>
      </c>
      <c r="D834">
        <f t="shared" si="24"/>
        <v>-0.10776310573514496</v>
      </c>
    </row>
    <row r="835" spans="1:4" x14ac:dyDescent="0.2">
      <c r="A835">
        <f t="shared" si="25"/>
        <v>-0.70399999999999707</v>
      </c>
      <c r="B835">
        <f t="shared" si="24"/>
        <v>-0.4288736511814234</v>
      </c>
      <c r="C835">
        <f t="shared" si="24"/>
        <v>-0.21255664350393061</v>
      </c>
      <c r="D835">
        <f t="shared" si="24"/>
        <v>-0.10534647342684318</v>
      </c>
    </row>
    <row r="836" spans="1:4" x14ac:dyDescent="0.2">
      <c r="A836">
        <f t="shared" si="25"/>
        <v>-0.69999999999999707</v>
      </c>
      <c r="B836">
        <f t="shared" si="24"/>
        <v>-0.42883847592909119</v>
      </c>
      <c r="C836">
        <f t="shared" si="24"/>
        <v>-0.21013085320525293</v>
      </c>
      <c r="D836">
        <f t="shared" si="24"/>
        <v>-0.10296411807057307</v>
      </c>
    </row>
    <row r="837" spans="1:4" x14ac:dyDescent="0.2">
      <c r="A837">
        <f t="shared" si="25"/>
        <v>-0.69599999999999707</v>
      </c>
      <c r="B837">
        <f t="shared" si="24"/>
        <v>-0.42877558078310912</v>
      </c>
      <c r="C837">
        <f t="shared" si="24"/>
        <v>-0.2077057517406288</v>
      </c>
      <c r="D837">
        <f t="shared" si="24"/>
        <v>-0.10061598943518761</v>
      </c>
    </row>
    <row r="838" spans="1:4" x14ac:dyDescent="0.2">
      <c r="A838">
        <f t="shared" si="25"/>
        <v>-0.69199999999999706</v>
      </c>
      <c r="B838">
        <f t="shared" si="24"/>
        <v>-0.4286848165781742</v>
      </c>
      <c r="C838">
        <f t="shared" si="24"/>
        <v>-0.20528172600588906</v>
      </c>
      <c r="D838">
        <f t="shared" si="24"/>
        <v>-9.8302028442083217E-2</v>
      </c>
    </row>
    <row r="839" spans="1:4" x14ac:dyDescent="0.2">
      <c r="A839">
        <f t="shared" si="25"/>
        <v>-0.68799999999999706</v>
      </c>
      <c r="B839">
        <f t="shared" si="24"/>
        <v>-0.42856603689323408</v>
      </c>
      <c r="C839">
        <f t="shared" si="24"/>
        <v>-0.20285916216718924</v>
      </c>
      <c r="D839">
        <f t="shared" si="24"/>
        <v>-9.6022167256865187E-2</v>
      </c>
    </row>
    <row r="840" spans="1:4" x14ac:dyDescent="0.2">
      <c r="A840">
        <f t="shared" si="25"/>
        <v>-0.68399999999999705</v>
      </c>
      <c r="B840">
        <f t="shared" si="24"/>
        <v>-0.42841909809025713</v>
      </c>
      <c r="C840">
        <f t="shared" si="24"/>
        <v>-0.20043844555611362</v>
      </c>
      <c r="D840">
        <f t="shared" si="24"/>
        <v>-9.3776329384100285E-2</v>
      </c>
    </row>
    <row r="841" spans="1:4" x14ac:dyDescent="0.2">
      <c r="A841">
        <f t="shared" si="25"/>
        <v>-0.67999999999999705</v>
      </c>
      <c r="B841">
        <f t="shared" si="24"/>
        <v>-0.42824385935268205</v>
      </c>
      <c r="C841">
        <f t="shared" si="24"/>
        <v>-0.19801996056467844</v>
      </c>
      <c r="D841">
        <f t="shared" si="24"/>
        <v>-9.1564429765106523E-2</v>
      </c>
    </row>
    <row r="842" spans="1:4" x14ac:dyDescent="0.2">
      <c r="A842">
        <f t="shared" si="25"/>
        <v>-0.67599999999999705</v>
      </c>
      <c r="B842">
        <f t="shared" si="24"/>
        <v>-0.42804018272353622</v>
      </c>
      <c r="C842">
        <f t="shared" si="24"/>
        <v>-0.19560409054026895</v>
      </c>
      <c r="D842">
        <f t="shared" si="24"/>
        <v>-8.9386374878729163E-2</v>
      </c>
    </row>
    <row r="843" spans="1:4" x14ac:dyDescent="0.2">
      <c r="A843">
        <f t="shared" si="25"/>
        <v>-0.67199999999999704</v>
      </c>
      <c r="B843">
        <f t="shared" si="24"/>
        <v>-0.42780793314321358</v>
      </c>
      <c r="C843">
        <f t="shared" si="24"/>
        <v>-0.19319121768054326</v>
      </c>
      <c r="D843">
        <f t="shared" si="24"/>
        <v>-8.7242062845049678E-2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-0.42754697848689949</v>
      </c>
      <c r="C844">
        <f t="shared" si="26"/>
        <v>-0.19078172292833653</v>
      </c>
      <c r="D844">
        <f t="shared" si="26"/>
        <v>-8.5131383531973304E-2</v>
      </c>
    </row>
    <row r="845" spans="1:4" x14ac:dyDescent="0.2">
      <c r="A845">
        <f t="shared" ref="A845:A908" si="27">A844+B$3</f>
        <v>-0.66399999999999704</v>
      </c>
      <c r="B845">
        <f t="shared" si="26"/>
        <v>-0.42725718960163445</v>
      </c>
      <c r="C845">
        <f t="shared" si="26"/>
        <v>-0.18837598586660054</v>
      </c>
      <c r="D845">
        <f t="shared" si="26"/>
        <v>-8.3054218664639995E-2</v>
      </c>
    </row>
    <row r="846" spans="1:4" x14ac:dyDescent="0.2">
      <c r="A846">
        <f t="shared" si="27"/>
        <v>-0.65999999999999703</v>
      </c>
      <c r="B846">
        <f t="shared" si="26"/>
        <v>-0.42693844034300543</v>
      </c>
      <c r="C846">
        <f t="shared" si="26"/>
        <v>-0.18597438461341151</v>
      </c>
      <c r="D846">
        <f t="shared" si="26"/>
        <v>-8.1010441937601319E-2</v>
      </c>
    </row>
    <row r="847" spans="1:4" x14ac:dyDescent="0.2">
      <c r="A847">
        <f t="shared" si="27"/>
        <v>-0.65599999999999703</v>
      </c>
      <c r="B847">
        <f t="shared" si="26"/>
        <v>-0.42659060761145412</v>
      </c>
      <c r="C847">
        <f t="shared" si="26"/>
        <v>-0.18357729571708106</v>
      </c>
      <c r="D847">
        <f t="shared" si="26"/>
        <v>-7.8999919129705082E-2</v>
      </c>
    </row>
    <row r="848" spans="1:4" x14ac:dyDescent="0.2">
      <c r="A848">
        <f t="shared" si="27"/>
        <v>-0.65199999999999703</v>
      </c>
      <c r="B848">
        <f t="shared" si="26"/>
        <v>-0.42621357138819282</v>
      </c>
      <c r="C848">
        <f t="shared" si="26"/>
        <v>-0.18118509405140465</v>
      </c>
      <c r="D848">
        <f t="shared" si="26"/>
        <v>-7.7022508221627622E-2</v>
      </c>
    </row>
    <row r="849" spans="1:4" x14ac:dyDescent="0.2">
      <c r="A849">
        <f t="shared" si="27"/>
        <v>-0.64799999999999702</v>
      </c>
      <c r="B849">
        <f t="shared" si="26"/>
        <v>-0.42580721477071759</v>
      </c>
      <c r="C849">
        <f t="shared" si="26"/>
        <v>-0.17879815271108179</v>
      </c>
      <c r="D849">
        <f t="shared" si="26"/>
        <v>-7.5078059515993389E-2</v>
      </c>
    </row>
    <row r="850" spans="1:4" x14ac:dyDescent="0.2">
      <c r="A850">
        <f t="shared" si="27"/>
        <v>-0.64399999999999702</v>
      </c>
      <c r="B850">
        <f t="shared" si="26"/>
        <v>-0.42537142400790773</v>
      </c>
      <c r="C850">
        <f t="shared" si="26"/>
        <v>-0.176416842907342</v>
      </c>
      <c r="D850">
        <f t="shared" si="26"/>
        <v>-7.3166415760018713E-2</v>
      </c>
    </row>
    <row r="851" spans="1:4" x14ac:dyDescent="0.2">
      <c r="A851">
        <f t="shared" si="27"/>
        <v>-0.63999999999999702</v>
      </c>
      <c r="B851">
        <f t="shared" si="26"/>
        <v>-0.42490608853470269</v>
      </c>
      <c r="C851">
        <f t="shared" si="26"/>
        <v>-0.1740415338638126</v>
      </c>
      <c r="D851">
        <f t="shared" si="26"/>
        <v>-7.1287412270616982E-2</v>
      </c>
    </row>
    <row r="852" spans="1:4" x14ac:dyDescent="0.2">
      <c r="A852">
        <f t="shared" si="27"/>
        <v>-0.63599999999999701</v>
      </c>
      <c r="B852">
        <f t="shared" si="26"/>
        <v>-0.4244111010063461</v>
      </c>
      <c r="C852">
        <f t="shared" si="26"/>
        <v>-0.17167259271266136</v>
      </c>
      <c r="D852">
        <f t="shared" si="26"/>
        <v>-6.9440877061900011E-2</v>
      </c>
    </row>
    <row r="853" spans="1:4" x14ac:dyDescent="0.2">
      <c r="A853">
        <f t="shared" si="27"/>
        <v>-0.63199999999999701</v>
      </c>
      <c r="B853">
        <f t="shared" si="26"/>
        <v>-0.42388635733218594</v>
      </c>
      <c r="C853">
        <f t="shared" si="26"/>
        <v>-0.16931038439104942</v>
      </c>
      <c r="D853">
        <f t="shared" si="26"/>
        <v>-6.7626630975009885E-2</v>
      </c>
    </row>
    <row r="854" spans="1:4" x14ac:dyDescent="0.2">
      <c r="A854">
        <f t="shared" si="27"/>
        <v>-0.62799999999999701</v>
      </c>
      <c r="B854">
        <f t="shared" si="26"/>
        <v>-0.42333175670902307</v>
      </c>
      <c r="C854">
        <f t="shared" si="26"/>
        <v>-0.16695527153792977</v>
      </c>
      <c r="D854">
        <f t="shared" si="26"/>
        <v>-6.5844487810214264E-2</v>
      </c>
    </row>
    <row r="855" spans="1:4" x14ac:dyDescent="0.2">
      <c r="A855">
        <f t="shared" si="27"/>
        <v>-0.623999999999997</v>
      </c>
      <c r="B855">
        <f t="shared" si="26"/>
        <v>-0.42274720165399571</v>
      </c>
      <c r="C855">
        <f t="shared" si="26"/>
        <v>-0.16460761439122465</v>
      </c>
      <c r="D855">
        <f t="shared" si="26"/>
        <v>-6.4094254461196876E-2</v>
      </c>
    </row>
    <row r="856" spans="1:4" x14ac:dyDescent="0.2">
      <c r="A856">
        <f t="shared" si="27"/>
        <v>-0.619999999999997</v>
      </c>
      <c r="B856">
        <f t="shared" si="26"/>
        <v>-0.42213259803699288</v>
      </c>
      <c r="C856">
        <f t="shared" si="26"/>
        <v>-0.16226777068541851</v>
      </c>
      <c r="D856">
        <f t="shared" si="26"/>
        <v>-6.2375731051474266E-2</v>
      </c>
    </row>
    <row r="857" spans="1:4" x14ac:dyDescent="0.2">
      <c r="A857">
        <f t="shared" si="27"/>
        <v>-0.61599999999999699</v>
      </c>
      <c r="B857">
        <f t="shared" si="26"/>
        <v>-0.42148785511258463</v>
      </c>
      <c r="C857">
        <f t="shared" si="26"/>
        <v>-0.15993609554959934</v>
      </c>
      <c r="D857">
        <f t="shared" si="26"/>
        <v>-6.0688711072868176E-2</v>
      </c>
    </row>
    <row r="858" spans="1:4" x14ac:dyDescent="0.2">
      <c r="A858">
        <f t="shared" si="27"/>
        <v>-0.61199999999999699</v>
      </c>
      <c r="B858">
        <f t="shared" si="26"/>
        <v>-0.42081288555146124</v>
      </c>
      <c r="C858">
        <f t="shared" si="26"/>
        <v>-0.15761294140598495</v>
      </c>
      <c r="D858">
        <f t="shared" si="26"/>
        <v>-5.9032981525962647E-2</v>
      </c>
    </row>
    <row r="859" spans="1:4" x14ac:dyDescent="0.2">
      <c r="A859">
        <f t="shared" si="27"/>
        <v>-0.60799999999999699</v>
      </c>
      <c r="B859">
        <f t="shared" si="26"/>
        <v>-0.42010760547137116</v>
      </c>
      <c r="C859">
        <f t="shared" si="26"/>
        <v>-0.1552986578689674</v>
      </c>
      <c r="D859">
        <f t="shared" si="26"/>
        <v>-5.7408323062473385E-2</v>
      </c>
    </row>
    <row r="860" spans="1:4" x14ac:dyDescent="0.2">
      <c r="A860">
        <f t="shared" si="27"/>
        <v>-0.60399999999999698</v>
      </c>
      <c r="B860">
        <f t="shared" si="26"/>
        <v>-0.41937193446754795</v>
      </c>
      <c r="C860">
        <f t="shared" si="26"/>
        <v>-0.15299359164471144</v>
      </c>
      <c r="D860">
        <f t="shared" si="26"/>
        <v>-5.5814510129456499E-2</v>
      </c>
    </row>
    <row r="861" spans="1:4" x14ac:dyDescent="0.2">
      <c r="A861">
        <f t="shared" si="27"/>
        <v>-0.59999999999999698</v>
      </c>
      <c r="B861">
        <f t="shared" si="26"/>
        <v>-0.41860579564261802</v>
      </c>
      <c r="C861">
        <f t="shared" si="26"/>
        <v>-0.150698086431341</v>
      </c>
      <c r="D861">
        <f t="shared" si="26"/>
        <v>-5.4251311115282204E-2</v>
      </c>
    </row>
    <row r="862" spans="1:4" x14ac:dyDescent="0.2">
      <c r="A862">
        <f t="shared" si="27"/>
        <v>-0.59599999999999698</v>
      </c>
      <c r="B862">
        <f t="shared" si="26"/>
        <v>-0.41780911563597828</v>
      </c>
      <c r="C862">
        <f t="shared" si="26"/>
        <v>-0.14841248281974817</v>
      </c>
      <c r="D862">
        <f t="shared" si="26"/>
        <v>-5.271848849729914E-2</v>
      </c>
    </row>
    <row r="863" spans="1:4" x14ac:dyDescent="0.2">
      <c r="A863">
        <f t="shared" si="27"/>
        <v>-0.59199999999999697</v>
      </c>
      <c r="B863">
        <f t="shared" si="26"/>
        <v>-0.41698182465263606</v>
      </c>
      <c r="C863">
        <f t="shared" si="26"/>
        <v>-0.14613711819505995</v>
      </c>
      <c r="D863">
        <f t="shared" si="26"/>
        <v>-5.1215798991112962E-2</v>
      </c>
    </row>
    <row r="864" spans="1:4" x14ac:dyDescent="0.2">
      <c r="A864">
        <f t="shared" si="27"/>
        <v>-0.58799999999999697</v>
      </c>
      <c r="B864">
        <f t="shared" si="26"/>
        <v>-0.41612385649150108</v>
      </c>
      <c r="C864">
        <f t="shared" si="26"/>
        <v>-0.14387232663879609</v>
      </c>
      <c r="D864">
        <f t="shared" si="26"/>
        <v>-4.97429937014034E-2</v>
      </c>
    </row>
    <row r="865" spans="1:4" x14ac:dyDescent="0.2">
      <c r="A865">
        <f t="shared" si="27"/>
        <v>-0.58399999999999697</v>
      </c>
      <c r="B865">
        <f t="shared" si="26"/>
        <v>-0.4152351485731216</v>
      </c>
      <c r="C865">
        <f t="shared" si="26"/>
        <v>-0.1416184388317531</v>
      </c>
      <c r="D865">
        <f t="shared" si="26"/>
        <v>-4.8299818274201878E-2</v>
      </c>
    </row>
    <row r="866" spans="1:4" x14ac:dyDescent="0.2">
      <c r="A866">
        <f t="shared" si="27"/>
        <v>-0.57999999999999696</v>
      </c>
      <c r="B866">
        <f t="shared" si="26"/>
        <v>-0.41431564196685461</v>
      </c>
      <c r="C866">
        <f t="shared" si="26"/>
        <v>-0.13937578195764844</v>
      </c>
      <c r="D866">
        <f t="shared" si="26"/>
        <v>-4.6886013050552441E-2</v>
      </c>
    </row>
    <row r="867" spans="1:4" x14ac:dyDescent="0.2">
      <c r="A867">
        <f t="shared" si="27"/>
        <v>-0.57599999999999696</v>
      </c>
      <c r="B867">
        <f t="shared" si="26"/>
        <v>-0.41336528141746226</v>
      </c>
      <c r="C867">
        <f t="shared" si="26"/>
        <v>-0.1371446796075585</v>
      </c>
      <c r="D867">
        <f t="shared" si="26"/>
        <v>-4.5501313221476852E-2</v>
      </c>
    </row>
    <row r="868" spans="1:4" x14ac:dyDescent="0.2">
      <c r="A868">
        <f t="shared" si="27"/>
        <v>-0.57199999999999696</v>
      </c>
      <c r="B868">
        <f t="shared" si="26"/>
        <v>-0.41238401537112535</v>
      </c>
      <c r="C868">
        <f t="shared" si="26"/>
        <v>-0.13492545168518486</v>
      </c>
      <c r="D868">
        <f t="shared" si="26"/>
        <v>-4.4145448984165059E-2</v>
      </c>
    </row>
    <row r="869" spans="1:4" x14ac:dyDescent="0.2">
      <c r="A869">
        <f t="shared" si="27"/>
        <v>-0.56799999999999695</v>
      </c>
      <c r="B869">
        <f t="shared" si="26"/>
        <v>-0.41137179600086615</v>
      </c>
      <c r="C869">
        <f t="shared" si="26"/>
        <v>-0.13271841431298201</v>
      </c>
      <c r="D869">
        <f t="shared" si="26"/>
        <v>-4.2818145699311048E-2</v>
      </c>
    </row>
    <row r="870" spans="1:4" x14ac:dyDescent="0.2">
      <c r="A870">
        <f t="shared" si="27"/>
        <v>-0.56399999999999695</v>
      </c>
      <c r="B870">
        <f t="shared" si="26"/>
        <v>-0.41032857923137023</v>
      </c>
      <c r="C870">
        <f t="shared" si="26"/>
        <v>-0.1305238797391805</v>
      </c>
      <c r="D870">
        <f t="shared" si="26"/>
        <v>-4.1519124049513918E-2</v>
      </c>
    </row>
    <row r="871" spans="1:4" x14ac:dyDescent="0.2">
      <c r="A871">
        <f t="shared" si="27"/>
        <v>-0.55999999999999694</v>
      </c>
      <c r="B871">
        <f t="shared" si="26"/>
        <v>-0.40925432476320134</v>
      </c>
      <c r="C871">
        <f t="shared" si="26"/>
        <v>-0.12834215624573855</v>
      </c>
      <c r="D871">
        <f t="shared" si="26"/>
        <v>-4.0248100198663171E-2</v>
      </c>
    </row>
    <row r="872" spans="1:4" x14ac:dyDescent="0.2">
      <c r="A872">
        <f t="shared" si="27"/>
        <v>-0.55599999999999694</v>
      </c>
      <c r="B872">
        <f t="shared" si="26"/>
        <v>-0.40814899609639943</v>
      </c>
      <c r="C872">
        <f t="shared" si="26"/>
        <v>-0.12617354805725514</v>
      </c>
      <c r="D872">
        <f t="shared" si="26"/>
        <v>-3.9004785952227193E-2</v>
      </c>
    </row>
    <row r="873" spans="1:4" x14ac:dyDescent="0.2">
      <c r="A873">
        <f t="shared" si="27"/>
        <v>-0.55199999999999694</v>
      </c>
      <c r="B873">
        <f t="shared" si="26"/>
        <v>-0.40701256055345436</v>
      </c>
      <c r="C873">
        <f t="shared" si="26"/>
        <v>-0.1240183552508784</v>
      </c>
      <c r="D873">
        <f t="shared" si="26"/>
        <v>-3.7788888918363232E-2</v>
      </c>
    </row>
    <row r="874" spans="1:4" x14ac:dyDescent="0.2">
      <c r="A874">
        <f t="shared" si="27"/>
        <v>-0.54799999999999693</v>
      </c>
      <c r="B874">
        <f t="shared" si="26"/>
        <v>-0.40584498930164709</v>
      </c>
      <c r="C874">
        <f t="shared" si="26"/>
        <v>-0.12187687366724045</v>
      </c>
      <c r="D874">
        <f t="shared" si="26"/>
        <v>-3.6600112669766566E-2</v>
      </c>
    </row>
    <row r="875" spans="1:4" x14ac:dyDescent="0.2">
      <c r="A875">
        <f t="shared" si="27"/>
        <v>-0.54399999999999693</v>
      </c>
      <c r="B875">
        <f t="shared" si="26"/>
        <v>-0.40464625737475091</v>
      </c>
      <c r="C875">
        <f t="shared" si="26"/>
        <v>-0.11974939482245292</v>
      </c>
      <c r="D875">
        <f t="shared" si="26"/>
        <v>-3.5438156906177028E-2</v>
      </c>
    </row>
    <row r="876" spans="1:4" x14ac:dyDescent="0.2">
      <c r="A876">
        <f t="shared" si="27"/>
        <v>-0.53999999999999693</v>
      </c>
      <c r="B876">
        <f t="shared" si="26"/>
        <v>-0.40341634369408469</v>
      </c>
      <c r="C876">
        <f t="shared" si="26"/>
        <v>-0.11763620582119377</v>
      </c>
      <c r="D876">
        <f t="shared" si="26"/>
        <v>-3.4302717617459712E-2</v>
      </c>
    </row>
    <row r="877" spans="1:4" x14ac:dyDescent="0.2">
      <c r="A877">
        <f t="shared" si="27"/>
        <v>-0.53599999999999692</v>
      </c>
      <c r="B877">
        <f t="shared" si="26"/>
        <v>-0.40215523108891033</v>
      </c>
      <c r="C877">
        <f t="shared" si="26"/>
        <v>-0.11553758927091827</v>
      </c>
      <c r="D877">
        <f t="shared" si="26"/>
        <v>-3.3193487247177356E-2</v>
      </c>
    </row>
    <row r="878" spans="1:4" x14ac:dyDescent="0.2">
      <c r="A878">
        <f t="shared" si="27"/>
        <v>-0.53199999999999692</v>
      </c>
      <c r="B878">
        <f t="shared" si="26"/>
        <v>-0.4008629063161675</v>
      </c>
      <c r="C878">
        <f t="shared" si="26"/>
        <v>-0.11345382319722568</v>
      </c>
      <c r="D878">
        <f t="shared" si="26"/>
        <v>-3.2110154856571226E-2</v>
      </c>
    </row>
    <row r="879" spans="1:4" x14ac:dyDescent="0.2">
      <c r="A879">
        <f t="shared" si="27"/>
        <v>-0.52799999999999692</v>
      </c>
      <c r="B879">
        <f t="shared" si="26"/>
        <v>-0.399539360079538</v>
      </c>
      <c r="C879">
        <f t="shared" si="26"/>
        <v>-0.11138518096041264</v>
      </c>
      <c r="D879">
        <f t="shared" si="26"/>
        <v>-3.105240628886731E-2</v>
      </c>
    </row>
    <row r="880" spans="1:4" x14ac:dyDescent="0.2">
      <c r="A880">
        <f t="shared" si="27"/>
        <v>-0.52399999999999691</v>
      </c>
      <c r="B880">
        <f t="shared" si="26"/>
        <v>-0.39818458704783261</v>
      </c>
      <c r="C880">
        <f t="shared" si="26"/>
        <v>-0.1093319311732444</v>
      </c>
      <c r="D880">
        <f t="shared" si="26"/>
        <v>-3.0019924333824399E-2</v>
      </c>
    </row>
    <row r="881" spans="1:4" x14ac:dyDescent="0.2">
      <c r="A881">
        <f t="shared" si="27"/>
        <v>-0.51999999999999691</v>
      </c>
      <c r="B881">
        <f t="shared" si="26"/>
        <v>-0.39679858587269368</v>
      </c>
      <c r="C881">
        <f t="shared" si="26"/>
        <v>-0.1072943376199751</v>
      </c>
      <c r="D881">
        <f t="shared" si="26"/>
        <v>-2.9012388892440927E-2</v>
      </c>
    </row>
    <row r="882" spans="1:4" x14ac:dyDescent="0.2">
      <c r="A882">
        <f t="shared" si="27"/>
        <v>-0.51599999999999691</v>
      </c>
      <c r="B882">
        <f t="shared" si="26"/>
        <v>-0.39538135920560608</v>
      </c>
      <c r="C882">
        <f t="shared" si="26"/>
        <v>-0.1052726591766466</v>
      </c>
      <c r="D882">
        <f t="shared" si="26"/>
        <v>-2.8029477141736887E-2</v>
      </c>
    </row>
    <row r="883" spans="1:4" x14ac:dyDescent="0.2">
      <c r="A883">
        <f t="shared" si="27"/>
        <v>-0.5119999999999969</v>
      </c>
      <c r="B883">
        <f t="shared" si="26"/>
        <v>-0.3939329137142103</v>
      </c>
      <c r="C883">
        <f t="shared" si="26"/>
        <v>-0.1032671497326967</v>
      </c>
      <c r="D883">
        <f t="shared" si="26"/>
        <v>-2.7070863699527714E-2</v>
      </c>
    </row>
    <row r="884" spans="1:4" x14ac:dyDescent="0.2">
      <c r="A884">
        <f t="shared" si="27"/>
        <v>-0.5079999999999969</v>
      </c>
      <c r="B884">
        <f t="shared" si="26"/>
        <v>-0.39245326009791059</v>
      </c>
      <c r="C884">
        <f t="shared" si="26"/>
        <v>-0.10127805811390597</v>
      </c>
      <c r="D884">
        <f t="shared" si="26"/>
        <v>-2.6136220789106712E-2</v>
      </c>
    </row>
    <row r="885" spans="1:4" x14ac:dyDescent="0.2">
      <c r="A885">
        <f t="shared" si="27"/>
        <v>-0.50399999999999689</v>
      </c>
      <c r="B885">
        <f t="shared" si="26"/>
        <v>-0.39094241310277217</v>
      </c>
      <c r="C885">
        <f t="shared" si="26"/>
        <v>-9.9305628006712554E-2</v>
      </c>
      <c r="D885">
        <f t="shared" si="26"/>
        <v>-2.5225218403752785E-2</v>
      </c>
    </row>
    <row r="886" spans="1:4" x14ac:dyDescent="0.2">
      <c r="A886">
        <f t="shared" si="27"/>
        <v>-0.49999999999999689</v>
      </c>
      <c r="B886">
        <f t="shared" si="26"/>
        <v>-0.38940039153570122</v>
      </c>
      <c r="C886">
        <f t="shared" si="26"/>
        <v>-9.7350097883924097E-2</v>
      </c>
      <c r="D886">
        <f t="shared" si="26"/>
        <v>-2.4337524470980722E-2</v>
      </c>
    </row>
    <row r="887" spans="1:4" x14ac:dyDescent="0.2">
      <c r="A887">
        <f t="shared" si="27"/>
        <v>-0.49599999999999689</v>
      </c>
      <c r="B887">
        <f t="shared" si="26"/>
        <v>-0.3878272182779009</v>
      </c>
      <c r="C887">
        <f t="shared" si="26"/>
        <v>-9.5411700931854859E-2</v>
      </c>
      <c r="D887">
        <f t="shared" si="26"/>
        <v>-2.3472805016450909E-2</v>
      </c>
    </row>
    <row r="888" spans="1:4" x14ac:dyDescent="0.2">
      <c r="A888">
        <f t="shared" si="27"/>
        <v>-0.49199999999999688</v>
      </c>
      <c r="B888">
        <f t="shared" si="26"/>
        <v>-0.38622292029759842</v>
      </c>
      <c r="C888">
        <f t="shared" si="26"/>
        <v>-9.3490664978916671E-2</v>
      </c>
      <c r="D888">
        <f t="shared" si="26"/>
        <v>-2.2630724327456199E-2</v>
      </c>
    </row>
    <row r="889" spans="1:4" x14ac:dyDescent="0.2">
      <c r="A889">
        <f t="shared" si="27"/>
        <v>-0.48799999999999688</v>
      </c>
      <c r="B889">
        <f t="shared" si="26"/>
        <v>-0.38458752866203644</v>
      </c>
      <c r="C889">
        <f t="shared" si="26"/>
        <v>-9.1587212425690831E-2</v>
      </c>
      <c r="D889">
        <f t="shared" si="26"/>
        <v>-2.1810945115903441E-2</v>
      </c>
    </row>
    <row r="890" spans="1:4" x14ac:dyDescent="0.2">
      <c r="A890">
        <f t="shared" si="27"/>
        <v>-0.48399999999999688</v>
      </c>
      <c r="B890">
        <f t="shared" si="26"/>
        <v>-0.38292107854872409</v>
      </c>
      <c r="C890">
        <f t="shared" si="26"/>
        <v>-8.9701560176508752E-2</v>
      </c>
      <c r="D890">
        <f t="shared" si="26"/>
        <v>-2.1013128680707958E-2</v>
      </c>
    </row>
    <row r="891" spans="1:4" x14ac:dyDescent="0.2">
      <c r="A891">
        <f t="shared" si="27"/>
        <v>-0.47999999999999687</v>
      </c>
      <c r="B891">
        <f t="shared" si="26"/>
        <v>-0.38122360925594106</v>
      </c>
      <c r="C891">
        <f t="shared" si="26"/>
        <v>-8.783391957256767E-2</v>
      </c>
      <c r="D891">
        <f t="shared" si="26"/>
        <v>-2.0236935069519329E-2</v>
      </c>
    </row>
    <row r="892" spans="1:4" x14ac:dyDescent="0.2">
      <c r="A892">
        <f t="shared" si="27"/>
        <v>-0.47599999999999687</v>
      </c>
      <c r="B892">
        <f t="shared" si="26"/>
        <v>-0.37949516421249058</v>
      </c>
      <c r="C892">
        <f t="shared" si="26"/>
        <v>-8.5984496326608137E-2</v>
      </c>
      <c r="D892">
        <f t="shared" si="26"/>
        <v>-1.9482023239697308E-2</v>
      </c>
    </row>
    <row r="893" spans="1:4" x14ac:dyDescent="0.2">
      <c r="A893">
        <f t="shared" si="27"/>
        <v>-0.47199999999999687</v>
      </c>
      <c r="B893">
        <f t="shared" si="26"/>
        <v>-0.37773579098669519</v>
      </c>
      <c r="C893">
        <f t="shared" si="26"/>
        <v>-8.415349045917879E-2</v>
      </c>
      <c r="D893">
        <f t="shared" si="26"/>
        <v>-1.8748051218457438E-2</v>
      </c>
    </row>
    <row r="894" spans="1:4" x14ac:dyDescent="0.2">
      <c r="A894">
        <f t="shared" si="27"/>
        <v>-0.46799999999999686</v>
      </c>
      <c r="B894">
        <f t="shared" si="26"/>
        <v>-0.37594554129463154</v>
      </c>
      <c r="C894">
        <f t="shared" si="26"/>
        <v>-8.2341096236514269E-2</v>
      </c>
      <c r="D894">
        <f t="shared" si="26"/>
        <v>-1.8034676262106059E-2</v>
      </c>
    </row>
    <row r="895" spans="1:4" x14ac:dyDescent="0.2">
      <c r="A895">
        <f t="shared" si="27"/>
        <v>-0.46399999999999686</v>
      </c>
      <c r="B895">
        <f t="shared" si="26"/>
        <v>-0.37412447100759794</v>
      </c>
      <c r="C895">
        <f t="shared" si="26"/>
        <v>-8.0547502110050698E-2</v>
      </c>
      <c r="D895">
        <f t="shared" si="26"/>
        <v>-1.7341555014285238E-2</v>
      </c>
    </row>
    <row r="896" spans="1:4" x14ac:dyDescent="0.2">
      <c r="A896">
        <f t="shared" si="27"/>
        <v>-0.45999999999999686</v>
      </c>
      <c r="B896">
        <f t="shared" si="26"/>
        <v>-0.37227264015881129</v>
      </c>
      <c r="C896">
        <f t="shared" si="26"/>
        <v>-7.8772890657603387E-2</v>
      </c>
      <c r="D896">
        <f t="shared" si="26"/>
        <v>-1.6668343663148649E-2</v>
      </c>
    </row>
    <row r="897" spans="1:4" x14ac:dyDescent="0.2">
      <c r="A897">
        <f t="shared" si="27"/>
        <v>-0.45599999999999685</v>
      </c>
      <c r="B897">
        <f t="shared" si="26"/>
        <v>-0.37039011294932872</v>
      </c>
      <c r="C897">
        <f t="shared" si="26"/>
        <v>-7.7017438526230539E-2</v>
      </c>
      <c r="D897">
        <f t="shared" si="26"/>
        <v>-1.6014698097390055E-2</v>
      </c>
    </row>
    <row r="898" spans="1:4" x14ac:dyDescent="0.2">
      <c r="A898">
        <f t="shared" si="27"/>
        <v>-0.45199999999999685</v>
      </c>
      <c r="B898">
        <f t="shared" si="26"/>
        <v>-0.36847695775318906</v>
      </c>
      <c r="C898">
        <f t="shared" si="26"/>
        <v>-7.528131637680649E-2</v>
      </c>
      <c r="D898">
        <f t="shared" si="26"/>
        <v>-1.5380274061046858E-2</v>
      </c>
    </row>
    <row r="899" spans="1:4" x14ac:dyDescent="0.2">
      <c r="A899">
        <f t="shared" si="27"/>
        <v>-0.44799999999999685</v>
      </c>
      <c r="B899">
        <f t="shared" si="26"/>
        <v>-0.36653324712177121</v>
      </c>
      <c r="C899">
        <f t="shared" si="26"/>
        <v>-7.3564688830326921E-2</v>
      </c>
      <c r="D899">
        <f t="shared" si="26"/>
        <v>-1.4764727307001728E-2</v>
      </c>
    </row>
    <row r="900" spans="1:4" x14ac:dyDescent="0.2">
      <c r="A900">
        <f t="shared" si="27"/>
        <v>-0.44399999999999684</v>
      </c>
      <c r="B900">
        <f t="shared" si="26"/>
        <v>-0.36455905778736442</v>
      </c>
      <c r="C900">
        <f t="shared" si="26"/>
        <v>-7.1867714415968856E-2</v>
      </c>
      <c r="D900">
        <f t="shared" si="26"/>
        <v>-1.4167713749106237E-2</v>
      </c>
    </row>
    <row r="901" spans="1:4" x14ac:dyDescent="0.2">
      <c r="A901">
        <f t="shared" si="27"/>
        <v>-0.43999999999999684</v>
      </c>
      <c r="B901">
        <f t="shared" si="26"/>
        <v>-0.36255447066594776</v>
      </c>
      <c r="C901">
        <f t="shared" si="26"/>
        <v>-7.0190545520926489E-2</v>
      </c>
      <c r="D901">
        <f t="shared" si="26"/>
        <v>-1.3588889612851174E-2</v>
      </c>
    </row>
    <row r="902" spans="1:4" x14ac:dyDescent="0.2">
      <c r="A902">
        <f t="shared" si="27"/>
        <v>-0.43599999999999683</v>
      </c>
      <c r="B902">
        <f t="shared" si="26"/>
        <v>-0.36051957085917452</v>
      </c>
      <c r="C902">
        <f t="shared" si="26"/>
        <v>-6.8533328342044647E-2</v>
      </c>
      <c r="D902">
        <f t="shared" si="26"/>
        <v>-1.3027911584509128E-2</v>
      </c>
    </row>
    <row r="903" spans="1:4" x14ac:dyDescent="0.2">
      <c r="A903">
        <f t="shared" si="27"/>
        <v>-0.43199999999999683</v>
      </c>
      <c r="B903">
        <f t="shared" si="26"/>
        <v>-0.35845444765555878</v>
      </c>
      <c r="C903">
        <f t="shared" si="26"/>
        <v>-6.6896202839270016E-2</v>
      </c>
      <c r="D903">
        <f t="shared" si="26"/>
        <v>-1.2484436958675746E-2</v>
      </c>
    </row>
    <row r="904" spans="1:4" x14ac:dyDescent="0.2">
      <c r="A904">
        <f t="shared" si="27"/>
        <v>-0.42799999999999683</v>
      </c>
      <c r="B904">
        <f t="shared" si="26"/>
        <v>-0.35635919453086112</v>
      </c>
      <c r="C904">
        <f t="shared" si="26"/>
        <v>-6.5279302690940302E-2</v>
      </c>
      <c r="D904">
        <f t="shared" si="26"/>
        <v>-1.1958123784137031E-2</v>
      </c>
    </row>
    <row r="905" spans="1:4" x14ac:dyDescent="0.2">
      <c r="A905">
        <f t="shared" si="27"/>
        <v>-0.42399999999999682</v>
      </c>
      <c r="B905">
        <f t="shared" si="26"/>
        <v>-0.35423390914766995</v>
      </c>
      <c r="C905">
        <f t="shared" si="26"/>
        <v>-6.3682755250930548E-2</v>
      </c>
      <c r="D905">
        <f t="shared" si="26"/>
        <v>-1.1448631007991119E-2</v>
      </c>
    </row>
    <row r="906" spans="1:4" x14ac:dyDescent="0.2">
      <c r="A906">
        <f t="shared" si="27"/>
        <v>-0.41999999999999682</v>
      </c>
      <c r="B906">
        <f t="shared" si="26"/>
        <v>-0.35207869335417635</v>
      </c>
      <c r="C906">
        <f t="shared" si="26"/>
        <v>-6.2106681507675773E-2</v>
      </c>
      <c r="D906">
        <f t="shared" si="26"/>
        <v>-1.0955618617953839E-2</v>
      </c>
    </row>
    <row r="907" spans="1:4" x14ac:dyDescent="0.2">
      <c r="A907">
        <f t="shared" si="27"/>
        <v>-0.41599999999999682</v>
      </c>
      <c r="B907">
        <f t="shared" si="26"/>
        <v>-0.34989365318213983</v>
      </c>
      <c r="C907">
        <f t="shared" si="26"/>
        <v>-6.0551196045087463E-2</v>
      </c>
      <c r="D907">
        <f t="shared" si="26"/>
        <v>-1.0478747782778497E-2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-0.34767889884404235</v>
      </c>
      <c r="C908">
        <f t="shared" si="28"/>
        <v>-5.9016407005382202E-2</v>
      </c>
      <c r="D908">
        <f t="shared" si="28"/>
        <v>-1.0017680990721442E-2</v>
      </c>
    </row>
    <row r="909" spans="1:4" x14ac:dyDescent="0.2">
      <c r="A909">
        <f t="shared" ref="A909:A972" si="29">A908+B$3</f>
        <v>-0.40799999999999681</v>
      </c>
      <c r="B909">
        <f t="shared" si="28"/>
        <v>-0.34543454472942892</v>
      </c>
      <c r="C909">
        <f t="shared" si="28"/>
        <v>-5.750241605383876E-2</v>
      </c>
      <c r="D909">
        <f t="shared" si="28"/>
        <v>-9.5720821859860642E-3</v>
      </c>
    </row>
    <row r="910" spans="1:4" x14ac:dyDescent="0.2">
      <c r="A910">
        <f t="shared" si="29"/>
        <v>-0.40399999999999681</v>
      </c>
      <c r="B910">
        <f t="shared" si="28"/>
        <v>-0.3431607094004327</v>
      </c>
      <c r="C910">
        <f t="shared" si="28"/>
        <v>-5.6009318345500131E-2</v>
      </c>
      <c r="D910">
        <f t="shared" si="28"/>
        <v>-9.1416169030790057E-3</v>
      </c>
    </row>
    <row r="911" spans="1:4" x14ac:dyDescent="0.2">
      <c r="A911">
        <f t="shared" si="29"/>
        <v>-0.3999999999999968</v>
      </c>
      <c r="B911">
        <f t="shared" si="28"/>
        <v>-0.3408575155864827</v>
      </c>
      <c r="C911">
        <f t="shared" si="28"/>
        <v>-5.4537202493836368E-2</v>
      </c>
      <c r="D911">
        <f t="shared" si="28"/>
        <v>-8.7259523990136784E-3</v>
      </c>
    </row>
    <row r="912" spans="1:4" x14ac:dyDescent="0.2">
      <c r="A912">
        <f t="shared" si="29"/>
        <v>-0.3959999999999968</v>
      </c>
      <c r="B912">
        <f t="shared" si="28"/>
        <v>-0.33852509017819293</v>
      </c>
      <c r="C912">
        <f t="shared" si="28"/>
        <v>-5.3086150541382646E-2</v>
      </c>
      <c r="D912">
        <f t="shared" si="28"/>
        <v>-8.3247577832973249E-3</v>
      </c>
    </row>
    <row r="913" spans="1:4" x14ac:dyDescent="0.2">
      <c r="A913">
        <f t="shared" si="29"/>
        <v>-0.3919999999999968</v>
      </c>
      <c r="B913">
        <f t="shared" si="28"/>
        <v>-0.3361635642204317</v>
      </c>
      <c r="C913">
        <f t="shared" si="28"/>
        <v>-5.165623793236758E-2</v>
      </c>
      <c r="D913">
        <f t="shared" si="28"/>
        <v>-7.9377041456392024E-3</v>
      </c>
    </row>
    <row r="914" spans="1:4" x14ac:dyDescent="0.2">
      <c r="A914">
        <f t="shared" si="29"/>
        <v>-0.38799999999999679</v>
      </c>
      <c r="B914">
        <f t="shared" si="28"/>
        <v>-0.33377307290456948</v>
      </c>
      <c r="C914">
        <f t="shared" si="28"/>
        <v>-5.0247533487344682E-2</v>
      </c>
      <c r="D914">
        <f t="shared" si="28"/>
        <v>-7.5644646813186941E-3</v>
      </c>
    </row>
    <row r="915" spans="1:4" x14ac:dyDescent="0.2">
      <c r="A915">
        <f t="shared" si="29"/>
        <v>-0.38399999999999679</v>
      </c>
      <c r="B915">
        <f t="shared" si="28"/>
        <v>-0.33135375555990509</v>
      </c>
      <c r="C915">
        <f t="shared" si="28"/>
        <v>-4.8860099379840545E-2</v>
      </c>
      <c r="D915">
        <f t="shared" si="28"/>
        <v>-7.2047148141536474E-3</v>
      </c>
    </row>
    <row r="916" spans="1:4" x14ac:dyDescent="0.2">
      <c r="A916">
        <f t="shared" si="29"/>
        <v>-0.37999999999999678</v>
      </c>
      <c r="B916">
        <f t="shared" si="28"/>
        <v>-0.3289057556442691</v>
      </c>
      <c r="C916">
        <f t="shared" si="28"/>
        <v>-4.7493991115031657E-2</v>
      </c>
      <c r="D916">
        <f t="shared" si="28"/>
        <v>-6.8581323170104555E-3</v>
      </c>
    </row>
    <row r="917" spans="1:4" x14ac:dyDescent="0.2">
      <c r="A917">
        <f t="shared" si="29"/>
        <v>-0.37599999999999678</v>
      </c>
      <c r="B917">
        <f t="shared" si="28"/>
        <v>-0.32642922073380415</v>
      </c>
      <c r="C917">
        <f t="shared" si="28"/>
        <v>-4.6149257510461512E-2</v>
      </c>
      <c r="D917">
        <f t="shared" si="28"/>
        <v>-6.5243974297988956E-3</v>
      </c>
    </row>
    <row r="918" spans="1:4" x14ac:dyDescent="0.2">
      <c r="A918">
        <f t="shared" si="29"/>
        <v>-0.37199999999999678</v>
      </c>
      <c r="B918">
        <f t="shared" si="28"/>
        <v>-0.32392430251192217</v>
      </c>
      <c r="C918">
        <f t="shared" si="28"/>
        <v>-4.4825940678809059E-2</v>
      </c>
      <c r="D918">
        <f t="shared" si="28"/>
        <v>-6.2031929748962043E-3</v>
      </c>
    </row>
    <row r="919" spans="1:4" x14ac:dyDescent="0.2">
      <c r="A919">
        <f t="shared" si="29"/>
        <v>-0.36799999999999677</v>
      </c>
      <c r="B919">
        <f t="shared" si="28"/>
        <v>-0.32139115675743773</v>
      </c>
      <c r="C919">
        <f t="shared" si="28"/>
        <v>-4.3524076012718481E-2</v>
      </c>
      <c r="D919">
        <f t="shared" si="28"/>
        <v>-5.8942044699462843E-3</v>
      </c>
    </row>
    <row r="920" spans="1:4" x14ac:dyDescent="0.2">
      <c r="A920">
        <f t="shared" si="29"/>
        <v>-0.36399999999999677</v>
      </c>
      <c r="B920">
        <f t="shared" si="28"/>
        <v>-0.31882994333187858</v>
      </c>
      <c r="C920">
        <f t="shared" si="28"/>
        <v>-4.2243692171699834E-2</v>
      </c>
      <c r="D920">
        <f t="shared" si="28"/>
        <v>-5.5971202379814415E-3</v>
      </c>
    </row>
    <row r="921" spans="1:4" x14ac:dyDescent="0.2">
      <c r="A921">
        <f t="shared" si="29"/>
        <v>-0.35999999999999677</v>
      </c>
      <c r="B921">
        <f t="shared" si="28"/>
        <v>-0.31624082616597315</v>
      </c>
      <c r="C921">
        <f t="shared" si="28"/>
        <v>-4.0984811071109385E-2</v>
      </c>
      <c r="D921">
        <f t="shared" si="28"/>
        <v>-5.3116315148156804E-3</v>
      </c>
    </row>
    <row r="922" spans="1:4" x14ac:dyDescent="0.2">
      <c r="A922">
        <f t="shared" si="29"/>
        <v>-0.35599999999999676</v>
      </c>
      <c r="B922">
        <f t="shared" si="28"/>
        <v>-0.31362397324531599</v>
      </c>
      <c r="C922">
        <f t="shared" si="28"/>
        <v>-3.9747447873217642E-2</v>
      </c>
      <c r="D922">
        <f t="shared" si="28"/>
        <v>-5.0374325536600185E-3</v>
      </c>
    </row>
    <row r="923" spans="1:4" x14ac:dyDescent="0.2">
      <c r="A923">
        <f t="shared" si="29"/>
        <v>-0.35199999999999676</v>
      </c>
      <c r="B923">
        <f t="shared" si="28"/>
        <v>-0.31097955659521137</v>
      </c>
      <c r="C923">
        <f t="shared" si="28"/>
        <v>-3.8531610980372361E-2</v>
      </c>
      <c r="D923">
        <f t="shared" si="28"/>
        <v>-4.7742207269119699E-3</v>
      </c>
    </row>
    <row r="924" spans="1:4" x14ac:dyDescent="0.2">
      <c r="A924">
        <f t="shared" si="29"/>
        <v>-0.34799999999999676</v>
      </c>
      <c r="B924">
        <f t="shared" si="28"/>
        <v>-0.30830775226469687</v>
      </c>
      <c r="C924">
        <f t="shared" si="28"/>
        <v>-3.7337302030263156E-2</v>
      </c>
      <c r="D924">
        <f t="shared" si="28"/>
        <v>-4.5216966250729044E-3</v>
      </c>
    </row>
    <row r="925" spans="1:4" x14ac:dyDescent="0.2">
      <c r="A925">
        <f t="shared" si="29"/>
        <v>-0.34399999999999675</v>
      </c>
      <c r="B925">
        <f t="shared" si="28"/>
        <v>-0.30560874030974766</v>
      </c>
      <c r="C925">
        <f t="shared" si="28"/>
        <v>-3.6164515893293614E-2</v>
      </c>
      <c r="D925">
        <f t="shared" si="28"/>
        <v>-4.2795641527487117E-3</v>
      </c>
    </row>
    <row r="926" spans="1:4" x14ac:dyDescent="0.2">
      <c r="A926">
        <f t="shared" si="29"/>
        <v>-0.33999999999999675</v>
      </c>
      <c r="B926">
        <f t="shared" si="28"/>
        <v>-0.30288270477566276</v>
      </c>
      <c r="C926">
        <f t="shared" si="28"/>
        <v>-3.5013240672065946E-2</v>
      </c>
      <c r="D926">
        <f t="shared" si="28"/>
        <v>-4.0475306216907455E-3</v>
      </c>
    </row>
    <row r="927" spans="1:4" x14ac:dyDescent="0.2">
      <c r="A927">
        <f t="shared" si="29"/>
        <v>-0.33599999999999675</v>
      </c>
      <c r="B927">
        <f t="shared" si="28"/>
        <v>-0.30012983367863566</v>
      </c>
      <c r="C927">
        <f t="shared" si="28"/>
        <v>-3.3883457702982595E-2</v>
      </c>
      <c r="D927">
        <f t="shared" si="28"/>
        <v>-3.8253068408358494E-3</v>
      </c>
    </row>
    <row r="928" spans="1:4" x14ac:dyDescent="0.2">
      <c r="A928">
        <f t="shared" si="29"/>
        <v>-0.33199999999999674</v>
      </c>
      <c r="B928">
        <f t="shared" si="28"/>
        <v>-0.29735031898651026</v>
      </c>
      <c r="C928">
        <f t="shared" si="28"/>
        <v>-3.2775141559968461E-2</v>
      </c>
      <c r="D928">
        <f t="shared" si="28"/>
        <v>-3.6126072033058933E-3</v>
      </c>
    </row>
    <row r="929" spans="1:4" x14ac:dyDescent="0.2">
      <c r="A929">
        <f t="shared" si="29"/>
        <v>-0.32799999999999674</v>
      </c>
      <c r="B929">
        <f t="shared" si="28"/>
        <v>-0.29454435659872502</v>
      </c>
      <c r="C929">
        <f t="shared" si="28"/>
        <v>-3.1688260060316602E-2</v>
      </c>
      <c r="D929">
        <f t="shared" si="28"/>
        <v>-3.4091497703290338E-3</v>
      </c>
    </row>
    <row r="930" spans="1:4" x14ac:dyDescent="0.2">
      <c r="A930">
        <f t="shared" si="29"/>
        <v>-0.32399999999999674</v>
      </c>
      <c r="B930">
        <f t="shared" si="28"/>
        <v>-0.29171214632544712</v>
      </c>
      <c r="C930">
        <f t="shared" si="28"/>
        <v>-3.0622774272659518E-2</v>
      </c>
      <c r="D930">
        <f t="shared" si="28"/>
        <v>-3.2146563520466412E-3</v>
      </c>
    </row>
    <row r="931" spans="1:4" x14ac:dyDescent="0.2">
      <c r="A931">
        <f t="shared" si="29"/>
        <v>-0.31999999999999673</v>
      </c>
      <c r="B931">
        <f t="shared" si="28"/>
        <v>-0.2888538918658991</v>
      </c>
      <c r="C931">
        <f t="shared" si="28"/>
        <v>-2.9578638527067467E-2</v>
      </c>
      <c r="D931">
        <f t="shared" si="28"/>
        <v>-3.0288525851716467E-3</v>
      </c>
    </row>
    <row r="932" spans="1:4" x14ac:dyDescent="0.2">
      <c r="A932">
        <f t="shared" si="29"/>
        <v>-0.31599999999999673</v>
      </c>
      <c r="B932">
        <f t="shared" si="28"/>
        <v>-0.28596980078588141</v>
      </c>
      <c r="C932">
        <f t="shared" si="28"/>
        <v>-2.8555800427274389E-2</v>
      </c>
      <c r="D932">
        <f t="shared" si="28"/>
        <v>-2.851468007465852E-3</v>
      </c>
    </row>
    <row r="933" spans="1:4" x14ac:dyDescent="0.2">
      <c r="A933">
        <f t="shared" si="29"/>
        <v>-0.31199999999999672</v>
      </c>
      <c r="B933">
        <f t="shared" si="28"/>
        <v>-0.28306008449449288</v>
      </c>
      <c r="C933">
        <f t="shared" si="28"/>
        <v>-2.7554200865031336E-2</v>
      </c>
      <c r="D933">
        <f t="shared" si="28"/>
        <v>-2.6822361290055538E-3</v>
      </c>
    </row>
    <row r="934" spans="1:4" x14ac:dyDescent="0.2">
      <c r="A934">
        <f t="shared" si="29"/>
        <v>-0.30799999999999672</v>
      </c>
      <c r="B934">
        <f t="shared" si="28"/>
        <v>-0.28012495822005262</v>
      </c>
      <c r="C934">
        <f t="shared" si="28"/>
        <v>-2.6573774036586506E-2</v>
      </c>
      <c r="D934">
        <f t="shared" si="28"/>
        <v>-2.5208945002066882E-3</v>
      </c>
    </row>
    <row r="935" spans="1:4" x14ac:dyDescent="0.2">
      <c r="A935">
        <f t="shared" si="29"/>
        <v>-0.30399999999999672</v>
      </c>
      <c r="B935">
        <f t="shared" si="28"/>
        <v>-0.27716464098522725</v>
      </c>
      <c r="C935">
        <f t="shared" si="28"/>
        <v>-2.5614447461290202E-2</v>
      </c>
      <c r="D935">
        <f t="shared" si="28"/>
        <v>-2.367184776582544E-3</v>
      </c>
    </row>
    <row r="936" spans="1:4" x14ac:dyDescent="0.2">
      <c r="A936">
        <f t="shared" si="29"/>
        <v>-0.29999999999999671</v>
      </c>
      <c r="B936">
        <f t="shared" si="28"/>
        <v>-0.27417935558136597</v>
      </c>
      <c r="C936">
        <f t="shared" si="28"/>
        <v>-2.4676142002322397E-2</v>
      </c>
      <c r="D936">
        <f t="shared" si="28"/>
        <v>-2.220852780208967E-3</v>
      </c>
    </row>
    <row r="937" spans="1:4" x14ac:dyDescent="0.2">
      <c r="A937">
        <f t="shared" si="29"/>
        <v>-0.29599999999999671</v>
      </c>
      <c r="B937">
        <f t="shared" si="28"/>
        <v>-0.27116932854204862</v>
      </c>
      <c r="C937">
        <f t="shared" si="28"/>
        <v>-2.3758771889539603E-2</v>
      </c>
      <c r="D937">
        <f t="shared" si="28"/>
        <v>-2.0816485578738558E-3</v>
      </c>
    </row>
    <row r="938" spans="1:4" x14ac:dyDescent="0.2">
      <c r="A938">
        <f t="shared" si="29"/>
        <v>-0.29199999999999671</v>
      </c>
      <c r="B938">
        <f t="shared" si="28"/>
        <v>-0.26813479011584895</v>
      </c>
      <c r="C938">
        <f t="shared" si="28"/>
        <v>-2.2862244744437231E-2</v>
      </c>
      <c r="D938">
        <f t="shared" si="28"/>
        <v>-1.949326435889652E-3</v>
      </c>
    </row>
    <row r="939" spans="1:4" x14ac:dyDescent="0.2">
      <c r="A939">
        <f t="shared" si="29"/>
        <v>-0.2879999999999967</v>
      </c>
      <c r="B939">
        <f t="shared" si="28"/>
        <v>-0.26507597423831936</v>
      </c>
      <c r="C939">
        <f t="shared" si="28"/>
        <v>-2.1986461607222656E-2</v>
      </c>
      <c r="D939">
        <f t="shared" si="28"/>
        <v>-1.8236450715494344E-3</v>
      </c>
    </row>
    <row r="940" spans="1:4" x14ac:dyDescent="0.2">
      <c r="A940">
        <f t="shared" si="29"/>
        <v>-0.2839999999999967</v>
      </c>
      <c r="B940">
        <f t="shared" si="28"/>
        <v>-0.26199311850319978</v>
      </c>
      <c r="C940">
        <f t="shared" si="28"/>
        <v>-2.1131316965993591E-2</v>
      </c>
      <c r="D940">
        <f t="shared" si="28"/>
        <v>-1.7043675012091393E-3</v>
      </c>
    </row>
    <row r="941" spans="1:4" x14ac:dyDescent="0.2">
      <c r="A941">
        <f t="shared" si="29"/>
        <v>-0.2799999999999967</v>
      </c>
      <c r="B941">
        <f t="shared" si="28"/>
        <v>-0.25888646413285643</v>
      </c>
      <c r="C941">
        <f t="shared" si="28"/>
        <v>-2.0296698788015464E-2</v>
      </c>
      <c r="D941">
        <f t="shared" si="28"/>
        <v>-1.5912611849803748E-3</v>
      </c>
    </row>
    <row r="942" spans="1:4" x14ac:dyDescent="0.2">
      <c r="A942">
        <f t="shared" si="29"/>
        <v>-0.27599999999999669</v>
      </c>
      <c r="B942">
        <f t="shared" si="28"/>
        <v>-0.25575625594795476</v>
      </c>
      <c r="C942">
        <f t="shared" si="28"/>
        <v>-1.9482488553090933E-2</v>
      </c>
      <c r="D942">
        <f t="shared" si="28"/>
        <v>-1.4840980480202196E-3</v>
      </c>
    </row>
    <row r="943" spans="1:4" x14ac:dyDescent="0.2">
      <c r="A943">
        <f t="shared" si="29"/>
        <v>-0.27199999999999669</v>
      </c>
      <c r="B943">
        <f t="shared" si="28"/>
        <v>-0.25260274233637192</v>
      </c>
      <c r="C943">
        <f t="shared" si="28"/>
        <v>-1.8688561289013684E-2</v>
      </c>
      <c r="D943">
        <f t="shared" si="28"/>
        <v>-1.3826545184063548E-3</v>
      </c>
    </row>
    <row r="944" spans="1:4" x14ac:dyDescent="0.2">
      <c r="A944">
        <f t="shared" si="29"/>
        <v>-0.26799999999999669</v>
      </c>
      <c r="B944">
        <f t="shared" si="28"/>
        <v>-0.24942617522135346</v>
      </c>
      <c r="C944">
        <f t="shared" si="28"/>
        <v>-1.7914785609098049E-2</v>
      </c>
      <c r="D944">
        <f t="shared" si="28"/>
        <v>-1.2867115615878264E-3</v>
      </c>
    </row>
    <row r="945" spans="1:4" x14ac:dyDescent="0.2">
      <c r="A945">
        <f t="shared" si="29"/>
        <v>-0.26399999999999668</v>
      </c>
      <c r="B945">
        <f t="shared" si="28"/>
        <v>-0.24622681002892088</v>
      </c>
      <c r="C945">
        <f t="shared" si="28"/>
        <v>-1.7161023751775237E-2</v>
      </c>
      <c r="D945">
        <f t="shared" si="28"/>
        <v>-1.196054711403697E-3</v>
      </c>
    </row>
    <row r="946" spans="1:4" x14ac:dyDescent="0.2">
      <c r="A946">
        <f t="shared" si="29"/>
        <v>-0.25999999999999668</v>
      </c>
      <c r="B946">
        <f t="shared" si="28"/>
        <v>-0.24300490565453398</v>
      </c>
      <c r="C946">
        <f t="shared" si="28"/>
        <v>-1.6427131622246075E-2</v>
      </c>
      <c r="D946">
        <f t="shared" si="28"/>
        <v>-1.1104740976638067E-3</v>
      </c>
    </row>
    <row r="947" spans="1:4" x14ac:dyDescent="0.2">
      <c r="A947">
        <f t="shared" si="29"/>
        <v>-0.25599999999999667</v>
      </c>
      <c r="B947">
        <f t="shared" si="28"/>
        <v>-0.23976072442901578</v>
      </c>
      <c r="C947">
        <f t="shared" si="28"/>
        <v>-1.5712958836179573E-2</v>
      </c>
      <c r="D947">
        <f t="shared" si="28"/>
        <v>-1.0297644702878376E-3</v>
      </c>
    </row>
    <row r="948" spans="1:4" x14ac:dyDescent="0.2">
      <c r="A948">
        <f t="shared" si="29"/>
        <v>-0.25199999999999667</v>
      </c>
      <c r="B948">
        <f t="shared" si="28"/>
        <v>-0.2364945320837443</v>
      </c>
      <c r="C948">
        <f t="shared" si="28"/>
        <v>-1.5018348765445704E-2</v>
      </c>
      <c r="D948">
        <f t="shared" si="28"/>
        <v>-9.5372522000083861E-4</v>
      </c>
    </row>
    <row r="949" spans="1:4" x14ac:dyDescent="0.2">
      <c r="A949">
        <f t="shared" si="29"/>
        <v>-0.24799999999999667</v>
      </c>
      <c r="B949">
        <f t="shared" si="28"/>
        <v>-0.23320659771511906</v>
      </c>
      <c r="C949">
        <f t="shared" si="28"/>
        <v>-1.4343138585870297E-2</v>
      </c>
      <c r="D949">
        <f t="shared" si="28"/>
        <v>-8.8216039558534291E-4</v>
      </c>
    </row>
    <row r="950" spans="1:4" x14ac:dyDescent="0.2">
      <c r="A950">
        <f t="shared" si="29"/>
        <v>-0.24399999999999666</v>
      </c>
      <c r="B950">
        <f t="shared" si="28"/>
        <v>-0.22989719374830725</v>
      </c>
      <c r="C950">
        <f t="shared" si="28"/>
        <v>-1.3687159326998847E-2</v>
      </c>
      <c r="D950">
        <f t="shared" si="28"/>
        <v>-8.1487871769218118E-4</v>
      </c>
    </row>
    <row r="951" spans="1:4" x14ac:dyDescent="0.2">
      <c r="A951">
        <f t="shared" si="29"/>
        <v>-0.23999999999999666</v>
      </c>
      <c r="B951">
        <f t="shared" si="28"/>
        <v>-0.22656659590027775</v>
      </c>
      <c r="C951">
        <f t="shared" si="28"/>
        <v>-1.3050235923855635E-2</v>
      </c>
      <c r="D951">
        <f t="shared" si="28"/>
        <v>-7.5169358921406361E-4</v>
      </c>
    </row>
    <row r="952" spans="1:4" x14ac:dyDescent="0.2">
      <c r="A952">
        <f t="shared" si="29"/>
        <v>-0.23599999999999666</v>
      </c>
      <c r="B952">
        <f t="shared" si="28"/>
        <v>-0.22321508314212846</v>
      </c>
      <c r="C952">
        <f t="shared" si="28"/>
        <v>-1.2432187270683634E-2</v>
      </c>
      <c r="D952">
        <f t="shared" si="28"/>
        <v>-6.9242310222797604E-4</v>
      </c>
    </row>
    <row r="953" spans="1:4" x14ac:dyDescent="0.2">
      <c r="A953">
        <f t="shared" si="29"/>
        <v>-0.23199999999999665</v>
      </c>
      <c r="B953">
        <f t="shared" si="28"/>
        <v>-0.219842937660715</v>
      </c>
      <c r="C953">
        <f t="shared" si="28"/>
        <v>-1.1832826276649984E-2</v>
      </c>
      <c r="D953">
        <f t="shared" si="28"/>
        <v>-6.3689004151439032E-4</v>
      </c>
    </row>
    <row r="954" spans="1:4" x14ac:dyDescent="0.2">
      <c r="A954">
        <f t="shared" si="29"/>
        <v>-0.22799999999999665</v>
      </c>
      <c r="B954">
        <f t="shared" si="28"/>
        <v>-0.21645044481958758</v>
      </c>
      <c r="C954">
        <f t="shared" si="28"/>
        <v>-1.125195992350111E-2</v>
      </c>
      <c r="D954">
        <f t="shared" si="28"/>
        <v>-5.8492188466326448E-4</v>
      </c>
    </row>
    <row r="955" spans="1:4" x14ac:dyDescent="0.2">
      <c r="A955">
        <f t="shared" si="29"/>
        <v>-0.22399999999999665</v>
      </c>
      <c r="B955">
        <f t="shared" si="28"/>
        <v>-0.21303789311924362</v>
      </c>
      <c r="C955">
        <f t="shared" si="28"/>
        <v>-1.0689389325150848E-2</v>
      </c>
      <c r="D955">
        <f t="shared" si="28"/>
        <v>-5.3635079877875299E-4</v>
      </c>
    </row>
    <row r="956" spans="1:4" x14ac:dyDescent="0.2">
      <c r="A956">
        <f t="shared" si="29"/>
        <v>-0.21999999999999664</v>
      </c>
      <c r="B956">
        <f t="shared" si="28"/>
        <v>-0.20960557415670353</v>
      </c>
      <c r="C956">
        <f t="shared" si="28"/>
        <v>-1.014490978918414E-2</v>
      </c>
      <c r="D956">
        <f t="shared" si="28"/>
        <v>-4.9101363379649738E-4</v>
      </c>
    </row>
    <row r="957" spans="1:4" x14ac:dyDescent="0.2">
      <c r="A957">
        <f t="shared" si="29"/>
        <v>-0.21599999999999664</v>
      </c>
      <c r="B957">
        <f t="shared" si="28"/>
        <v>-0.20615378258441786</v>
      </c>
      <c r="C957">
        <f t="shared" si="28"/>
        <v>-9.6183108802582983E-3</v>
      </c>
      <c r="D957">
        <f t="shared" si="28"/>
        <v>-4.4875191242931721E-4</v>
      </c>
    </row>
    <row r="958" spans="1:4" x14ac:dyDescent="0.2">
      <c r="A958">
        <f t="shared" si="29"/>
        <v>-0.21199999999999664</v>
      </c>
      <c r="B958">
        <f t="shared" si="28"/>
        <v>-0.20268281606851335</v>
      </c>
      <c r="C958">
        <f t="shared" si="28"/>
        <v>-9.1093764853829758E-3</v>
      </c>
      <c r="D958">
        <f t="shared" si="28"/>
        <v>-4.0941181675903946E-4</v>
      </c>
    </row>
    <row r="959" spans="1:4" x14ac:dyDescent="0.2">
      <c r="A959">
        <f t="shared" si="29"/>
        <v>-0.20799999999999663</v>
      </c>
      <c r="B959">
        <f t="shared" si="28"/>
        <v>-0.19919297524638671</v>
      </c>
      <c r="C959">
        <f t="shared" si="28"/>
        <v>-8.6178848810593966E-3</v>
      </c>
      <c r="D959">
        <f t="shared" si="28"/>
        <v>-3.7284417149414169E-4</v>
      </c>
    </row>
    <row r="960" spans="1:4" x14ac:dyDescent="0.2">
      <c r="A960">
        <f t="shared" si="29"/>
        <v>-0.20399999999999663</v>
      </c>
      <c r="B960">
        <f t="shared" si="28"/>
        <v>-0.19568456368365342</v>
      </c>
      <c r="C960">
        <f t="shared" si="28"/>
        <v>-8.143608802258652E-3</v>
      </c>
      <c r="D960">
        <f t="shared" si="28"/>
        <v>-3.3890442391478485E-4</v>
      </c>
    </row>
    <row r="961" spans="1:4" x14ac:dyDescent="0.2">
      <c r="A961">
        <f t="shared" si="29"/>
        <v>-0.19999999999999662</v>
      </c>
      <c r="B961">
        <f t="shared" si="28"/>
        <v>-0.19215788783046167</v>
      </c>
      <c r="C961">
        <f t="shared" si="28"/>
        <v>-7.6863155132182066E-3</v>
      </c>
      <c r="D961">
        <f t="shared" si="28"/>
        <v>-3.0745262052871787E-4</v>
      </c>
    </row>
    <row r="962" spans="1:4" x14ac:dyDescent="0.2">
      <c r="A962">
        <f t="shared" si="29"/>
        <v>-0.19599999999999662</v>
      </c>
      <c r="B962">
        <f t="shared" si="28"/>
        <v>-0.18861325697717837</v>
      </c>
      <c r="C962">
        <f t="shared" si="28"/>
        <v>-7.2457668800350343E-3</v>
      </c>
      <c r="D962">
        <f t="shared" si="28"/>
        <v>-2.7835338046341626E-4</v>
      </c>
    </row>
    <row r="963" spans="1:4" x14ac:dyDescent="0.2">
      <c r="A963">
        <f t="shared" si="29"/>
        <v>-0.19199999999999662</v>
      </c>
      <c r="B963">
        <f t="shared" si="28"/>
        <v>-0.18505098320945781</v>
      </c>
      <c r="C963">
        <f t="shared" si="28"/>
        <v>-6.8217194450332129E-3</v>
      </c>
      <c r="D963">
        <f t="shared" si="28"/>
        <v>-2.514758656216955E-4</v>
      </c>
    </row>
    <row r="964" spans="1:4" x14ac:dyDescent="0.2">
      <c r="A964">
        <f t="shared" si="29"/>
        <v>-0.18799999999999661</v>
      </c>
      <c r="B964">
        <f t="shared" si="28"/>
        <v>-0.18147138136270069</v>
      </c>
      <c r="C964">
        <f t="shared" si="28"/>
        <v>-6.4139245028830612E-3</v>
      </c>
      <c r="D964">
        <f t="shared" si="28"/>
        <v>-2.2669374762989073E-4</v>
      </c>
    </row>
    <row r="965" spans="1:4" x14ac:dyDescent="0.2">
      <c r="A965">
        <f t="shared" si="29"/>
        <v>-0.18399999999999661</v>
      </c>
      <c r="B965">
        <f t="shared" si="28"/>
        <v>-0.17787476897591362</v>
      </c>
      <c r="C965">
        <f t="shared" si="28"/>
        <v>-6.0221281784483098E-3</v>
      </c>
      <c r="D965">
        <f t="shared" si="28"/>
        <v>-2.0388517160953849E-4</v>
      </c>
    </row>
    <row r="966" spans="1:4" x14ac:dyDescent="0.2">
      <c r="A966">
        <f t="shared" si="29"/>
        <v>-0.17999999999999661</v>
      </c>
      <c r="B966">
        <f t="shared" si="28"/>
        <v>-0.17426146624497824</v>
      </c>
      <c r="C966">
        <f t="shared" si="28"/>
        <v>-5.6460715063370815E-3</v>
      </c>
      <c r="D966">
        <f t="shared" si="28"/>
        <v>-1.8293271680531453E-4</v>
      </c>
    </row>
    <row r="967" spans="1:4" x14ac:dyDescent="0.2">
      <c r="A967">
        <f t="shared" si="29"/>
        <v>-0.1759999999999966</v>
      </c>
      <c r="B967">
        <f t="shared" si="28"/>
        <v>-0.17063179597533934</v>
      </c>
      <c r="C967">
        <f t="shared" si="28"/>
        <v>-5.2854905121319075E-3</v>
      </c>
      <c r="D967">
        <f t="shared" si="28"/>
        <v>-1.6372335410379162E-4</v>
      </c>
    </row>
    <row r="968" spans="1:4" x14ac:dyDescent="0.2">
      <c r="A968">
        <f t="shared" si="29"/>
        <v>-0.1719999999999966</v>
      </c>
      <c r="B968">
        <f t="shared" si="28"/>
        <v>-0.16698608353412203</v>
      </c>
      <c r="C968">
        <f t="shared" si="28"/>
        <v>-4.9401162952732707E-3</v>
      </c>
      <c r="D968">
        <f t="shared" si="28"/>
        <v>-1.4614840047935866E-4</v>
      </c>
    </row>
    <row r="969" spans="1:4" x14ac:dyDescent="0.2">
      <c r="A969">
        <f t="shared" si="29"/>
        <v>-0.1679999999999966</v>
      </c>
      <c r="B969">
        <f t="shared" si="28"/>
        <v>-0.16332465680168784</v>
      </c>
      <c r="C969">
        <f t="shared" si="28"/>
        <v>-4.6096751135706509E-3</v>
      </c>
      <c r="D969">
        <f t="shared" si="28"/>
        <v>-1.3010347040541279E-4</v>
      </c>
    </row>
    <row r="970" spans="1:4" x14ac:dyDescent="0.2">
      <c r="A970">
        <f t="shared" si="29"/>
        <v>-0.16399999999999659</v>
      </c>
      <c r="B970">
        <f t="shared" si="28"/>
        <v>-0.15964784612263924</v>
      </c>
      <c r="C970">
        <f t="shared" si="28"/>
        <v>-4.2938884693143262E-3</v>
      </c>
      <c r="D970">
        <f t="shared" si="28"/>
        <v>-1.1548842427067332E-4</v>
      </c>
    </row>
    <row r="971" spans="1:4" x14ac:dyDescent="0.2">
      <c r="A971">
        <f t="shared" si="29"/>
        <v>-0.15999999999999659</v>
      </c>
      <c r="B971">
        <f t="shared" si="28"/>
        <v>-0.15595598425628387</v>
      </c>
      <c r="C971">
        <f t="shared" si="28"/>
        <v>-3.9924731969606967E-3</v>
      </c>
      <c r="D971">
        <f t="shared" si="28"/>
        <v>-1.0220731384218948E-4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-0.15224940632656786</v>
      </c>
      <c r="C972">
        <f t="shared" si="30"/>
        <v>-3.7051415523631928E-3</v>
      </c>
      <c r="D972">
        <f t="shared" si="30"/>
        <v>-9.0168324818306714E-5</v>
      </c>
    </row>
    <row r="973" spans="1:4" x14ac:dyDescent="0.2">
      <c r="A973">
        <f t="shared" ref="A973:A1036" si="31">A972+B$3</f>
        <v>-0.15199999999999658</v>
      </c>
      <c r="B973">
        <f t="shared" si="30"/>
        <v>-0.14852844977148899</v>
      </c>
      <c r="C973">
        <f t="shared" si="30"/>
        <v>-3.4316013035203276E-3</v>
      </c>
      <c r="D973">
        <f t="shared" si="30"/>
        <v>-7.9283716516530088E-5</v>
      </c>
    </row>
    <row r="974" spans="1:4" x14ac:dyDescent="0.2">
      <c r="A974">
        <f t="shared" si="31"/>
        <v>-0.14799999999999658</v>
      </c>
      <c r="B974">
        <f t="shared" si="30"/>
        <v>-0.14479345429200102</v>
      </c>
      <c r="C974">
        <f t="shared" si="30"/>
        <v>-3.1715558228118438E-3</v>
      </c>
      <c r="D974">
        <f t="shared" si="30"/>
        <v>-6.9469758742867412E-5</v>
      </c>
    </row>
    <row r="975" spans="1:4" x14ac:dyDescent="0.2">
      <c r="A975">
        <f t="shared" si="31"/>
        <v>-0.14399999999999658</v>
      </c>
      <c r="B975">
        <f t="shared" si="30"/>
        <v>-0.14104476180041892</v>
      </c>
      <c r="C975">
        <f t="shared" si="30"/>
        <v>-2.9247041806933476E-3</v>
      </c>
      <c r="D975">
        <f t="shared" si="30"/>
        <v>-6.064666589085436E-5</v>
      </c>
    </row>
    <row r="976" spans="1:4" x14ac:dyDescent="0.2">
      <c r="A976">
        <f t="shared" si="31"/>
        <v>-0.13999999999999657</v>
      </c>
      <c r="B976">
        <f t="shared" si="30"/>
        <v>-0.13728271636833675</v>
      </c>
      <c r="C976">
        <f t="shared" si="30"/>
        <v>-2.6907412408192681E-3</v>
      </c>
      <c r="D976">
        <f t="shared" si="30"/>
        <v>-5.2738528320055072E-5</v>
      </c>
    </row>
    <row r="977" spans="1:4" x14ac:dyDescent="0.2">
      <c r="A977">
        <f t="shared" si="31"/>
        <v>-0.13599999999999657</v>
      </c>
      <c r="B977">
        <f t="shared" si="30"/>
        <v>-0.13350766417406904</v>
      </c>
      <c r="C977">
        <f t="shared" si="30"/>
        <v>-2.4693577565634557E-3</v>
      </c>
      <c r="D977">
        <f t="shared" si="30"/>
        <v>-4.5673241065395376E-5</v>
      </c>
    </row>
    <row r="978" spans="1:4" x14ac:dyDescent="0.2">
      <c r="A978">
        <f t="shared" si="31"/>
        <v>-0.13199999999999656</v>
      </c>
      <c r="B978">
        <f t="shared" si="30"/>
        <v>-0.12971995344962683</v>
      </c>
      <c r="C978">
        <f t="shared" si="30"/>
        <v>-2.2602404689061801E-3</v>
      </c>
      <c r="D978">
        <f t="shared" si="30"/>
        <v>-3.9382429930219237E-5</v>
      </c>
    </row>
    <row r="979" spans="1:4" x14ac:dyDescent="0.2">
      <c r="A979">
        <f t="shared" si="31"/>
        <v>-0.12799999999999656</v>
      </c>
      <c r="B979">
        <f t="shared" si="30"/>
        <v>-0.12591993442723978</v>
      </c>
      <c r="C979">
        <f t="shared" si="30"/>
        <v>-2.0630722056557854E-3</v>
      </c>
      <c r="D979">
        <f t="shared" si="30"/>
        <v>-3.380137501746257E-5</v>
      </c>
    </row>
    <row r="980" spans="1:4" x14ac:dyDescent="0.2">
      <c r="A980">
        <f t="shared" si="31"/>
        <v>-0.12399999999999656</v>
      </c>
      <c r="B980">
        <f t="shared" si="30"/>
        <v>-0.12210795928543582</v>
      </c>
      <c r="C980">
        <f t="shared" si="30"/>
        <v>-1.8775319819727566E-3</v>
      </c>
      <c r="D980">
        <f t="shared" si="30"/>
        <v>-2.8868931754811502E-5</v>
      </c>
    </row>
    <row r="981" spans="1:4" x14ac:dyDescent="0.2">
      <c r="A981">
        <f t="shared" si="31"/>
        <v>-0.11999999999999655</v>
      </c>
      <c r="B981">
        <f t="shared" si="30"/>
        <v>-0.11828438209468986</v>
      </c>
      <c r="C981">
        <f t="shared" si="30"/>
        <v>-1.703295102163436E-3</v>
      </c>
      <c r="D981">
        <f t="shared" si="30"/>
        <v>-2.4527449471152071E-5</v>
      </c>
    </row>
    <row r="982" spans="1:4" x14ac:dyDescent="0.2">
      <c r="A982">
        <f t="shared" si="31"/>
        <v>-0.11599999999999655</v>
      </c>
      <c r="B982">
        <f t="shared" si="30"/>
        <v>-0.11444955876265368</v>
      </c>
      <c r="C982">
        <f t="shared" si="30"/>
        <v>-1.5400332627101764E-3</v>
      </c>
      <c r="D982">
        <f t="shared" si="30"/>
        <v>-2.0722687583026898E-5</v>
      </c>
    </row>
    <row r="983" spans="1:4" x14ac:dyDescent="0.2">
      <c r="A983">
        <f t="shared" si="31"/>
        <v>-0.11199999999999655</v>
      </c>
      <c r="B983">
        <f t="shared" si="30"/>
        <v>-0.11060384697897822</v>
      </c>
      <c r="C983">
        <f t="shared" si="30"/>
        <v>-1.3874146565042173E-3</v>
      </c>
      <c r="D983">
        <f t="shared" si="30"/>
        <v>-1.7403729451187827E-5</v>
      </c>
    </row>
    <row r="984" spans="1:4" x14ac:dyDescent="0.2">
      <c r="A984">
        <f t="shared" si="31"/>
        <v>-0.10799999999999654</v>
      </c>
      <c r="B984">
        <f t="shared" si="30"/>
        <v>-0.10674760615974078</v>
      </c>
      <c r="C984">
        <f t="shared" si="30"/>
        <v>-1.2451040782471368E-3</v>
      </c>
      <c r="D984">
        <f t="shared" si="30"/>
        <v>-1.4522893968673672E-5</v>
      </c>
    </row>
    <row r="985" spans="1:4" x14ac:dyDescent="0.2">
      <c r="A985">
        <f t="shared" si="31"/>
        <v>-0.10399999999999654</v>
      </c>
      <c r="B985">
        <f t="shared" si="30"/>
        <v>-0.10288119739148893</v>
      </c>
      <c r="C985">
        <f t="shared" si="30"/>
        <v>-1.1127630309862703E-3</v>
      </c>
      <c r="D985">
        <f t="shared" si="30"/>
        <v>-1.2035644943146698E-5</v>
      </c>
    </row>
    <row r="986" spans="1:4" x14ac:dyDescent="0.2">
      <c r="A986">
        <f t="shared" si="31"/>
        <v>-9.9999999999996536E-2</v>
      </c>
      <c r="B986">
        <f t="shared" si="30"/>
        <v>-9.9004983374913452E-2</v>
      </c>
      <c r="C986">
        <f t="shared" si="30"/>
        <v>-9.9004983374906589E-4</v>
      </c>
      <c r="D986">
        <f t="shared" si="30"/>
        <v>-9.9004983374899769E-6</v>
      </c>
    </row>
    <row r="987" spans="1:4" x14ac:dyDescent="0.2">
      <c r="A987">
        <f t="shared" si="31"/>
        <v>-9.5999999999996533E-2</v>
      </c>
      <c r="B987">
        <f t="shared" si="30"/>
        <v>-9.5119328368162476E-2</v>
      </c>
      <c r="C987">
        <f t="shared" si="30"/>
        <v>-8.7661973024092202E-4</v>
      </c>
      <c r="D987">
        <f t="shared" si="30"/>
        <v>-8.0789274338997529E-6</v>
      </c>
    </row>
    <row r="988" spans="1:4" x14ac:dyDescent="0.2">
      <c r="A988">
        <f t="shared" si="31"/>
        <v>-9.1999999999996529E-2</v>
      </c>
      <c r="B988">
        <f t="shared" si="30"/>
        <v>-9.1224598129809389E-2</v>
      </c>
      <c r="C988">
        <f t="shared" si="30"/>
        <v>-7.7212499857064838E-4</v>
      </c>
      <c r="D988">
        <f t="shared" si="30"/>
        <v>-6.5352659879014738E-6</v>
      </c>
    </row>
    <row r="989" spans="1:4" x14ac:dyDescent="0.2">
      <c r="A989">
        <f t="shared" si="31"/>
        <v>-8.7999999999996525E-2</v>
      </c>
      <c r="B989">
        <f t="shared" si="30"/>
        <v>-8.7321159861486877E-2</v>
      </c>
      <c r="C989">
        <f t="shared" si="30"/>
        <v>-6.7621506196730095E-4</v>
      </c>
      <c r="D989">
        <f t="shared" si="30"/>
        <v>-5.2366094398743642E-6</v>
      </c>
    </row>
    <row r="990" spans="1:4" x14ac:dyDescent="0.2">
      <c r="A990">
        <f t="shared" si="31"/>
        <v>-8.3999999999996522E-2</v>
      </c>
      <c r="B990">
        <f t="shared" si="30"/>
        <v>-8.3409382150199579E-2</v>
      </c>
      <c r="C990">
        <f t="shared" si="30"/>
        <v>-5.8853660045175957E-4</v>
      </c>
      <c r="D990">
        <f t="shared" si="30"/>
        <v>-4.1527142527872719E-6</v>
      </c>
    </row>
    <row r="991" spans="1:4" x14ac:dyDescent="0.2">
      <c r="A991">
        <f t="shared" si="31"/>
        <v>-7.9999999999996518E-2</v>
      </c>
      <c r="B991">
        <f t="shared" si="30"/>
        <v>-7.948963491032851E-2</v>
      </c>
      <c r="C991">
        <f t="shared" si="30"/>
        <v>-5.0873366342605805E-4</v>
      </c>
      <c r="D991">
        <f t="shared" si="30"/>
        <v>-3.2558954459264884E-6</v>
      </c>
    </row>
    <row r="992" spans="1:4" x14ac:dyDescent="0.2">
      <c r="A992">
        <f t="shared" si="31"/>
        <v>-7.5999999999996515E-2</v>
      </c>
      <c r="B992">
        <f t="shared" si="30"/>
        <v>-7.5562289325339357E-2</v>
      </c>
      <c r="C992">
        <f t="shared" si="30"/>
        <v>-4.3644778314312009E-4</v>
      </c>
      <c r="D992">
        <f t="shared" si="30"/>
        <v>-2.5209223954344304E-6</v>
      </c>
    </row>
    <row r="993" spans="1:4" x14ac:dyDescent="0.2">
      <c r="A993">
        <f t="shared" si="31"/>
        <v>-7.1999999999996511E-2</v>
      </c>
      <c r="B993">
        <f t="shared" si="30"/>
        <v>-7.1627717789208095E-2</v>
      </c>
      <c r="C993">
        <f t="shared" si="30"/>
        <v>-3.7131808901921879E-4</v>
      </c>
      <c r="D993">
        <f t="shared" si="30"/>
        <v>-1.9249129734754438E-6</v>
      </c>
    </row>
    <row r="994" spans="1:4" x14ac:dyDescent="0.2">
      <c r="A994">
        <f t="shared" si="31"/>
        <v>-6.7999999999996508E-2</v>
      </c>
      <c r="B994">
        <f t="shared" si="30"/>
        <v>-6.7686293847576517E-2</v>
      </c>
      <c r="C994">
        <f t="shared" si="30"/>
        <v>-3.1298142275116165E-4</v>
      </c>
      <c r="D994">
        <f t="shared" si="30"/>
        <v>-1.4472260988012228E-6</v>
      </c>
    </row>
    <row r="995" spans="1:4" x14ac:dyDescent="0.2">
      <c r="A995">
        <f t="shared" si="31"/>
        <v>-6.3999999999996504E-2</v>
      </c>
      <c r="B995">
        <f t="shared" si="30"/>
        <v>-6.3738392138650776E-2</v>
      </c>
      <c r="C995">
        <f t="shared" si="30"/>
        <v>-2.6107245419988506E-4</v>
      </c>
      <c r="D995">
        <f t="shared" si="30"/>
        <v>-1.0693527724026124E-6</v>
      </c>
    </row>
    <row r="996" spans="1:4" x14ac:dyDescent="0.2">
      <c r="A996">
        <f t="shared" si="31"/>
        <v>-5.9999999999996501E-2</v>
      </c>
      <c r="B996">
        <f t="shared" si="30"/>
        <v>-5.9784388333856138E-2</v>
      </c>
      <c r="C996">
        <f t="shared" si="30"/>
        <v>-2.1522379800185699E-4</v>
      </c>
      <c r="D996">
        <f t="shared" si="30"/>
        <v>-7.7480567280659486E-7</v>
      </c>
    </row>
    <row r="997" spans="1:4" x14ac:dyDescent="0.2">
      <c r="A997">
        <f t="shared" si="31"/>
        <v>-5.5999999999996497E-2</v>
      </c>
      <c r="B997">
        <f t="shared" si="30"/>
        <v>-5.5824659078260917E-2</v>
      </c>
      <c r="C997">
        <f t="shared" si="30"/>
        <v>-1.7506613086940435E-4</v>
      </c>
      <c r="D997">
        <f t="shared" si="30"/>
        <v>-5.4900738640638339E-7</v>
      </c>
    </row>
    <row r="998" spans="1:4" x14ac:dyDescent="0.2">
      <c r="A998">
        <f t="shared" si="31"/>
        <v>-5.1999999999996493E-2</v>
      </c>
      <c r="B998">
        <f t="shared" si="30"/>
        <v>-5.1859581930783008E-2</v>
      </c>
      <c r="C998">
        <f t="shared" si="30"/>
        <v>-1.4022830954081835E-4</v>
      </c>
      <c r="D998">
        <f t="shared" si="30"/>
        <v>-3.7917734899832171E-7</v>
      </c>
    </row>
    <row r="999" spans="1:4" x14ac:dyDescent="0.2">
      <c r="A999">
        <f t="shared" si="31"/>
        <v>-4.799999999999649E-2</v>
      </c>
      <c r="B999">
        <f t="shared" si="30"/>
        <v>-4.788953530419212E-2</v>
      </c>
      <c r="C999">
        <f t="shared" si="30"/>
        <v>-1.1033748934084252E-4</v>
      </c>
      <c r="D999">
        <f t="shared" si="30"/>
        <v>-2.5421757544126398E-7</v>
      </c>
    </row>
    <row r="1000" spans="1:4" x14ac:dyDescent="0.2">
      <c r="A1000">
        <f t="shared" si="31"/>
        <v>-4.3999999999996486E-2</v>
      </c>
      <c r="B1000">
        <f t="shared" si="30"/>
        <v>-4.3914898404921285E-2</v>
      </c>
      <c r="C1000">
        <f t="shared" si="30"/>
        <v>-8.5019243311914026E-5</v>
      </c>
      <c r="D1000">
        <f t="shared" si="30"/>
        <v>-1.6459725505183926E-7</v>
      </c>
    </row>
    <row r="1001" spans="1:4" x14ac:dyDescent="0.2">
      <c r="A1001">
        <f t="shared" si="31"/>
        <v>-3.9999999999996483E-2</v>
      </c>
      <c r="B1001">
        <f t="shared" si="30"/>
        <v>-3.993605117270075E-2</v>
      </c>
      <c r="C1001">
        <f t="shared" si="30"/>
        <v>-6.3897681876309961E-5</v>
      </c>
      <c r="D1001">
        <f t="shared" si="30"/>
        <v>-1.0223629100207797E-7</v>
      </c>
    </row>
    <row r="1002" spans="1:4" x14ac:dyDescent="0.2">
      <c r="A1002">
        <f t="shared" si="31"/>
        <v>-3.5999999999996479E-2</v>
      </c>
      <c r="B1002">
        <f t="shared" si="30"/>
        <v>-3.5953374220028034E-2</v>
      </c>
      <c r="C1002">
        <f t="shared" si="30"/>
        <v>-4.6595572989147215E-5</v>
      </c>
      <c r="D1002">
        <f t="shared" si="30"/>
        <v>-6.0387862593922986E-8</v>
      </c>
    </row>
    <row r="1003" spans="1:4" x14ac:dyDescent="0.2">
      <c r="A1003">
        <f t="shared" si="31"/>
        <v>-3.1999999999996476E-2</v>
      </c>
      <c r="B1003">
        <f t="shared" si="30"/>
        <v>-3.1967248771487329E-2</v>
      </c>
      <c r="C1003">
        <f t="shared" si="30"/>
        <v>-3.2734462741995819E-5</v>
      </c>
      <c r="D1003">
        <f t="shared" si="30"/>
        <v>-3.3520089847796339E-8</v>
      </c>
    </row>
    <row r="1004" spans="1:4" x14ac:dyDescent="0.2">
      <c r="A1004">
        <f t="shared" si="31"/>
        <v>-2.7999999999996476E-2</v>
      </c>
      <c r="B1004">
        <f t="shared" si="30"/>
        <v>-2.7978056602932105E-2</v>
      </c>
      <c r="C1004">
        <f t="shared" si="30"/>
        <v>-2.1934796376693249E-5</v>
      </c>
      <c r="D1004">
        <f t="shared" si="30"/>
        <v>-1.7196880359323178E-8</v>
      </c>
    </row>
    <row r="1005" spans="1:4" x14ac:dyDescent="0.2">
      <c r="A1005">
        <f t="shared" si="31"/>
        <v>-2.3999999999996476E-2</v>
      </c>
      <c r="B1005">
        <f t="shared" si="30"/>
        <v>-2.398617998054418E-2</v>
      </c>
      <c r="C1005">
        <f t="shared" si="30"/>
        <v>-1.3816039668789391E-5</v>
      </c>
      <c r="D1005">
        <f t="shared" si="30"/>
        <v>-7.9580388492203517E-9</v>
      </c>
    </row>
    <row r="1006" spans="1:4" x14ac:dyDescent="0.2">
      <c r="A1006">
        <f t="shared" si="31"/>
        <v>-1.9999999999996475E-2</v>
      </c>
      <c r="B1006">
        <f t="shared" si="30"/>
        <v>-1.9992001599783166E-2</v>
      </c>
      <c r="C1006">
        <f t="shared" si="30"/>
        <v>-7.99680063991045E-6</v>
      </c>
      <c r="D1006">
        <f t="shared" si="30"/>
        <v>-3.1987202559630519E-9</v>
      </c>
    </row>
    <row r="1007" spans="1:4" x14ac:dyDescent="0.2">
      <c r="A1007">
        <f t="shared" si="31"/>
        <v>-1.5999999999996475E-2</v>
      </c>
      <c r="B1007">
        <f t="shared" si="30"/>
        <v>-1.599590452423974E-2</v>
      </c>
      <c r="C1007">
        <f t="shared" si="30"/>
        <v>-4.0949515582035696E-6</v>
      </c>
      <c r="D1007">
        <f t="shared" si="30"/>
        <v>-1.0483075988996522E-9</v>
      </c>
    </row>
    <row r="1008" spans="1:4" x14ac:dyDescent="0.2">
      <c r="A1008">
        <f t="shared" si="31"/>
        <v>-1.1999999999996475E-2</v>
      </c>
      <c r="B1008">
        <f t="shared" si="30"/>
        <v>-1.1998272124406505E-2</v>
      </c>
      <c r="C1008">
        <f t="shared" si="30"/>
        <v>-1.7277511859135217E-6</v>
      </c>
      <c r="D1008">
        <f t="shared" si="30"/>
        <v>-2.4879617077140099E-10</v>
      </c>
    </row>
    <row r="1009" spans="1:4" x14ac:dyDescent="0.2">
      <c r="A1009">
        <f t="shared" si="31"/>
        <v>-7.9999999999964752E-3</v>
      </c>
      <c r="B1009">
        <f t="shared" si="30"/>
        <v>-7.9994880163801272E-3</v>
      </c>
      <c r="C1009">
        <f t="shared" si="30"/>
        <v>-5.1196723304787702E-7</v>
      </c>
      <c r="D1009">
        <f t="shared" si="30"/>
        <v>-3.2765902915035252E-11</v>
      </c>
    </row>
    <row r="1010" spans="1:4" x14ac:dyDescent="0.2">
      <c r="A1010">
        <f t="shared" si="31"/>
        <v>-3.9999999999964751E-3</v>
      </c>
      <c r="B1010">
        <f t="shared" si="30"/>
        <v>-3.9999360005084725E-3</v>
      </c>
      <c r="C1010">
        <f t="shared" si="30"/>
        <v>-6.399897600802276E-8</v>
      </c>
      <c r="D1010">
        <f t="shared" si="30"/>
        <v>-1.0239836161265594E-12</v>
      </c>
    </row>
    <row r="1011" spans="1:4" x14ac:dyDescent="0.2">
      <c r="A1011">
        <f t="shared" si="31"/>
        <v>3.524958103184872E-15</v>
      </c>
      <c r="B1011">
        <f t="shared" si="30"/>
        <v>3.524958103184872E-15</v>
      </c>
      <c r="C1011">
        <f t="shared" si="30"/>
        <v>4.3798766361222256E-44</v>
      </c>
      <c r="D1011">
        <f t="shared" si="30"/>
        <v>5.4421410939088381E-73</v>
      </c>
    </row>
    <row r="1012" spans="1:4" x14ac:dyDescent="0.2">
      <c r="A1012">
        <f t="shared" si="31"/>
        <v>4.000000000003525E-3</v>
      </c>
      <c r="B1012">
        <f t="shared" si="30"/>
        <v>3.9999360005155225E-3</v>
      </c>
      <c r="C1012">
        <f t="shared" si="30"/>
        <v>6.399897600836115E-8</v>
      </c>
      <c r="D1012">
        <f t="shared" si="30"/>
        <v>1.0239836161355829E-12</v>
      </c>
    </row>
    <row r="1013" spans="1:4" x14ac:dyDescent="0.2">
      <c r="A1013">
        <f t="shared" si="31"/>
        <v>8.0000000000035251E-3</v>
      </c>
      <c r="B1013">
        <f t="shared" si="30"/>
        <v>7.9994880163871754E-3</v>
      </c>
      <c r="C1013">
        <f t="shared" si="30"/>
        <v>5.1196723304923037E-7</v>
      </c>
      <c r="D1013">
        <f t="shared" si="30"/>
        <v>3.2765902915179621E-11</v>
      </c>
    </row>
    <row r="1014" spans="1:4" x14ac:dyDescent="0.2">
      <c r="A1014">
        <f t="shared" si="31"/>
        <v>1.2000000000003525E-2</v>
      </c>
      <c r="B1014">
        <f t="shared" si="30"/>
        <v>1.1998272124413551E-2</v>
      </c>
      <c r="C1014">
        <f t="shared" si="30"/>
        <v>1.7277511859165664E-6</v>
      </c>
      <c r="D1014">
        <f t="shared" si="30"/>
        <v>2.4879617077213175E-10</v>
      </c>
    </row>
    <row r="1015" spans="1:4" x14ac:dyDescent="0.2">
      <c r="A1015">
        <f t="shared" si="31"/>
        <v>1.6000000000003525E-2</v>
      </c>
      <c r="B1015">
        <f t="shared" si="30"/>
        <v>1.5995904524246787E-2</v>
      </c>
      <c r="C1015">
        <f t="shared" si="30"/>
        <v>4.0949515582089812E-6</v>
      </c>
      <c r="D1015">
        <f t="shared" si="30"/>
        <v>1.0483075989019611E-9</v>
      </c>
    </row>
    <row r="1016" spans="1:4" x14ac:dyDescent="0.2">
      <c r="A1016">
        <f t="shared" si="31"/>
        <v>2.0000000000003525E-2</v>
      </c>
      <c r="B1016">
        <f t="shared" si="30"/>
        <v>1.9992001599790209E-2</v>
      </c>
      <c r="C1016">
        <f t="shared" si="30"/>
        <v>7.9968006399189017E-6</v>
      </c>
      <c r="D1016">
        <f t="shared" si="30"/>
        <v>3.1987202559686892E-9</v>
      </c>
    </row>
    <row r="1017" spans="1:4" x14ac:dyDescent="0.2">
      <c r="A1017">
        <f t="shared" si="31"/>
        <v>2.4000000000003525E-2</v>
      </c>
      <c r="B1017">
        <f t="shared" si="30"/>
        <v>2.3986179980551216E-2</v>
      </c>
      <c r="C1017">
        <f t="shared" si="30"/>
        <v>1.3816039668801562E-5</v>
      </c>
      <c r="D1017">
        <f t="shared" si="30"/>
        <v>7.9580388492320364E-9</v>
      </c>
    </row>
    <row r="1018" spans="1:4" x14ac:dyDescent="0.2">
      <c r="A1018">
        <f t="shared" si="31"/>
        <v>2.8000000000003526E-2</v>
      </c>
      <c r="B1018">
        <f t="shared" si="30"/>
        <v>2.7978056602939137E-2</v>
      </c>
      <c r="C1018">
        <f t="shared" si="30"/>
        <v>2.1934796376709803E-5</v>
      </c>
      <c r="D1018">
        <f t="shared" si="30"/>
        <v>1.7196880359344817E-8</v>
      </c>
    </row>
    <row r="1019" spans="1:4" x14ac:dyDescent="0.2">
      <c r="A1019">
        <f t="shared" si="31"/>
        <v>3.2000000000003526E-2</v>
      </c>
      <c r="B1019">
        <f t="shared" si="30"/>
        <v>3.1967248771494358E-2</v>
      </c>
      <c r="C1019">
        <f t="shared" si="30"/>
        <v>3.2734462742017436E-5</v>
      </c>
      <c r="D1019">
        <f t="shared" si="30"/>
        <v>3.3520089847833251E-8</v>
      </c>
    </row>
    <row r="1020" spans="1:4" x14ac:dyDescent="0.2">
      <c r="A1020">
        <f t="shared" si="31"/>
        <v>3.6000000000003529E-2</v>
      </c>
      <c r="B1020">
        <f t="shared" si="30"/>
        <v>3.5953374220035049E-2</v>
      </c>
      <c r="C1020">
        <f t="shared" si="30"/>
        <v>4.6595572989174564E-5</v>
      </c>
      <c r="D1020">
        <f t="shared" si="30"/>
        <v>6.0387862593982079E-8</v>
      </c>
    </row>
    <row r="1021" spans="1:4" x14ac:dyDescent="0.2">
      <c r="A1021">
        <f t="shared" si="31"/>
        <v>4.0000000000003533E-2</v>
      </c>
      <c r="B1021">
        <f t="shared" si="30"/>
        <v>3.9936051172707765E-2</v>
      </c>
      <c r="C1021">
        <f t="shared" si="30"/>
        <v>6.3897681876343707E-5</v>
      </c>
      <c r="D1021">
        <f t="shared" si="30"/>
        <v>1.0223629100216799E-7</v>
      </c>
    </row>
    <row r="1022" spans="1:4" x14ac:dyDescent="0.2">
      <c r="A1022">
        <f t="shared" si="31"/>
        <v>4.4000000000003536E-2</v>
      </c>
      <c r="B1022">
        <f t="shared" si="30"/>
        <v>4.3914898404928293E-2</v>
      </c>
      <c r="C1022">
        <f t="shared" si="30"/>
        <v>8.5019243311954833E-5</v>
      </c>
      <c r="D1022">
        <f t="shared" si="30"/>
        <v>1.64597255051971E-7</v>
      </c>
    </row>
    <row r="1023" spans="1:4" x14ac:dyDescent="0.2">
      <c r="A1023">
        <f t="shared" si="31"/>
        <v>4.800000000000354E-2</v>
      </c>
      <c r="B1023">
        <f t="shared" si="30"/>
        <v>4.7889535304199121E-2</v>
      </c>
      <c r="C1023">
        <f t="shared" si="30"/>
        <v>1.1033748934089105E-4</v>
      </c>
      <c r="D1023">
        <f t="shared" si="30"/>
        <v>2.5421757544145044E-7</v>
      </c>
    </row>
    <row r="1024" spans="1:4" x14ac:dyDescent="0.2">
      <c r="A1024">
        <f t="shared" si="31"/>
        <v>5.2000000000003543E-2</v>
      </c>
      <c r="B1024">
        <f t="shared" si="30"/>
        <v>5.1859581930789996E-2</v>
      </c>
      <c r="C1024">
        <f t="shared" si="30"/>
        <v>1.4022830954087527E-4</v>
      </c>
      <c r="D1024">
        <f t="shared" si="30"/>
        <v>3.7917734899857831E-7</v>
      </c>
    </row>
    <row r="1025" spans="1:4" x14ac:dyDescent="0.2">
      <c r="A1025">
        <f t="shared" si="31"/>
        <v>5.6000000000003547E-2</v>
      </c>
      <c r="B1025">
        <f t="shared" si="30"/>
        <v>5.5824659078267905E-2</v>
      </c>
      <c r="C1025">
        <f t="shared" si="30"/>
        <v>1.750661308694703E-4</v>
      </c>
      <c r="D1025">
        <f t="shared" si="30"/>
        <v>5.4900738640672845E-7</v>
      </c>
    </row>
    <row r="1026" spans="1:4" x14ac:dyDescent="0.2">
      <c r="A1026">
        <f t="shared" si="31"/>
        <v>6.000000000000355E-2</v>
      </c>
      <c r="B1026">
        <f t="shared" si="30"/>
        <v>5.9784388333863119E-2</v>
      </c>
      <c r="C1026">
        <f t="shared" si="30"/>
        <v>2.1522379800193269E-4</v>
      </c>
      <c r="D1026">
        <f t="shared" si="30"/>
        <v>7.7480567280704951E-7</v>
      </c>
    </row>
    <row r="1027" spans="1:4" x14ac:dyDescent="0.2">
      <c r="A1027">
        <f t="shared" si="31"/>
        <v>6.4000000000003554E-2</v>
      </c>
      <c r="B1027">
        <f t="shared" si="30"/>
        <v>6.3738392138657743E-2</v>
      </c>
      <c r="C1027">
        <f t="shared" si="30"/>
        <v>2.6107245419997114E-4</v>
      </c>
      <c r="D1027">
        <f t="shared" si="30"/>
        <v>1.0693527724032009E-6</v>
      </c>
    </row>
    <row r="1028" spans="1:4" x14ac:dyDescent="0.2">
      <c r="A1028">
        <f t="shared" si="31"/>
        <v>6.8000000000003558E-2</v>
      </c>
      <c r="B1028">
        <f t="shared" si="30"/>
        <v>6.768629384758347E-2</v>
      </c>
      <c r="C1028">
        <f t="shared" si="30"/>
        <v>3.1298142275125874E-4</v>
      </c>
      <c r="D1028">
        <f t="shared" si="30"/>
        <v>1.4472260988019715E-6</v>
      </c>
    </row>
    <row r="1029" spans="1:4" x14ac:dyDescent="0.2">
      <c r="A1029">
        <f t="shared" si="31"/>
        <v>7.2000000000003561E-2</v>
      </c>
      <c r="B1029">
        <f t="shared" si="30"/>
        <v>7.1627717789215034E-2</v>
      </c>
      <c r="C1029">
        <f t="shared" si="30"/>
        <v>3.7131808901932748E-4</v>
      </c>
      <c r="D1029">
        <f t="shared" si="30"/>
        <v>1.924912973476384E-6</v>
      </c>
    </row>
    <row r="1030" spans="1:4" x14ac:dyDescent="0.2">
      <c r="A1030">
        <f t="shared" si="31"/>
        <v>7.6000000000003565E-2</v>
      </c>
      <c r="B1030">
        <f t="shared" si="30"/>
        <v>7.5562289325346282E-2</v>
      </c>
      <c r="C1030">
        <f t="shared" si="30"/>
        <v>4.3644778314324108E-4</v>
      </c>
      <c r="D1030">
        <f t="shared" si="30"/>
        <v>2.5209223954355968E-6</v>
      </c>
    </row>
    <row r="1031" spans="1:4" x14ac:dyDescent="0.2">
      <c r="A1031">
        <f t="shared" si="31"/>
        <v>8.0000000000003568E-2</v>
      </c>
      <c r="B1031">
        <f t="shared" si="30"/>
        <v>7.9489634910335422E-2</v>
      </c>
      <c r="C1031">
        <f t="shared" si="30"/>
        <v>5.0873366342619206E-4</v>
      </c>
      <c r="D1031">
        <f t="shared" si="30"/>
        <v>3.2558954459279199E-6</v>
      </c>
    </row>
    <row r="1032" spans="1:4" x14ac:dyDescent="0.2">
      <c r="A1032">
        <f t="shared" si="31"/>
        <v>8.4000000000003572E-2</v>
      </c>
      <c r="B1032">
        <f t="shared" si="30"/>
        <v>8.3409382150206476E-2</v>
      </c>
      <c r="C1032">
        <f t="shared" si="30"/>
        <v>5.8853660045190691E-4</v>
      </c>
      <c r="D1032">
        <f t="shared" si="30"/>
        <v>4.1527142527890083E-6</v>
      </c>
    </row>
    <row r="1033" spans="1:4" x14ac:dyDescent="0.2">
      <c r="A1033">
        <f t="shared" si="31"/>
        <v>8.8000000000003575E-2</v>
      </c>
      <c r="B1033">
        <f t="shared" si="30"/>
        <v>8.7321159861493747E-2</v>
      </c>
      <c r="C1033">
        <f t="shared" si="30"/>
        <v>6.762150619674626E-4</v>
      </c>
      <c r="D1033">
        <f t="shared" si="30"/>
        <v>5.2366094398764547E-6</v>
      </c>
    </row>
    <row r="1034" spans="1:4" x14ac:dyDescent="0.2">
      <c r="A1034">
        <f t="shared" si="31"/>
        <v>9.2000000000003579E-2</v>
      </c>
      <c r="B1034">
        <f t="shared" si="30"/>
        <v>9.1224598129816273E-2</v>
      </c>
      <c r="C1034">
        <f t="shared" si="30"/>
        <v>7.72124998570825E-4</v>
      </c>
      <c r="D1034">
        <f t="shared" si="30"/>
        <v>6.5352659879039717E-6</v>
      </c>
    </row>
    <row r="1035" spans="1:4" x14ac:dyDescent="0.2">
      <c r="A1035">
        <f t="shared" si="31"/>
        <v>9.6000000000003582E-2</v>
      </c>
      <c r="B1035">
        <f t="shared" si="30"/>
        <v>9.5119328368169331E-2</v>
      </c>
      <c r="C1035">
        <f t="shared" si="30"/>
        <v>8.7661973024111392E-4</v>
      </c>
      <c r="D1035">
        <f t="shared" si="30"/>
        <v>8.078927433902709E-6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9.900498337492028E-2</v>
      </c>
      <c r="C1036">
        <f t="shared" si="32"/>
        <v>9.9004983374927384E-4</v>
      </c>
      <c r="D1036">
        <f t="shared" si="32"/>
        <v>9.9004983374934464E-6</v>
      </c>
    </row>
    <row r="1037" spans="1:4" x14ac:dyDescent="0.2">
      <c r="A1037">
        <f t="shared" ref="A1037:A1100" si="33">A1036+B$3</f>
        <v>0.10400000000000359</v>
      </c>
      <c r="B1037">
        <f t="shared" si="32"/>
        <v>0.10288119739149576</v>
      </c>
      <c r="C1037">
        <f t="shared" si="32"/>
        <v>1.112763030986495E-3</v>
      </c>
      <c r="D1037">
        <f t="shared" si="32"/>
        <v>1.2035644943150761E-5</v>
      </c>
    </row>
    <row r="1038" spans="1:4" x14ac:dyDescent="0.2">
      <c r="A1038">
        <f t="shared" si="33"/>
        <v>0.10800000000000359</v>
      </c>
      <c r="B1038">
        <f t="shared" si="32"/>
        <v>0.10674760615974759</v>
      </c>
      <c r="C1038">
        <f t="shared" si="32"/>
        <v>1.2451040782473788E-3</v>
      </c>
      <c r="D1038">
        <f t="shared" si="32"/>
        <v>1.452289396867839E-5</v>
      </c>
    </row>
    <row r="1039" spans="1:4" x14ac:dyDescent="0.2">
      <c r="A1039">
        <f t="shared" si="33"/>
        <v>0.1120000000000036</v>
      </c>
      <c r="B1039">
        <f t="shared" si="32"/>
        <v>0.11060384697898501</v>
      </c>
      <c r="C1039">
        <f t="shared" si="32"/>
        <v>1.3874146565044773E-3</v>
      </c>
      <c r="D1039">
        <f t="shared" si="32"/>
        <v>1.7403729451193282E-5</v>
      </c>
    </row>
    <row r="1040" spans="1:4" x14ac:dyDescent="0.2">
      <c r="A1040">
        <f t="shared" si="33"/>
        <v>0.1160000000000036</v>
      </c>
      <c r="B1040">
        <f t="shared" si="32"/>
        <v>0.11444955876266044</v>
      </c>
      <c r="C1040">
        <f t="shared" si="32"/>
        <v>1.5400332627104544E-3</v>
      </c>
      <c r="D1040">
        <f t="shared" si="32"/>
        <v>2.0722687583033162E-5</v>
      </c>
    </row>
    <row r="1041" spans="1:4" x14ac:dyDescent="0.2">
      <c r="A1041">
        <f t="shared" si="33"/>
        <v>0.1200000000000036</v>
      </c>
      <c r="B1041">
        <f t="shared" si="32"/>
        <v>0.11828438209469662</v>
      </c>
      <c r="C1041">
        <f t="shared" si="32"/>
        <v>1.7032951021637335E-3</v>
      </c>
      <c r="D1041">
        <f t="shared" si="32"/>
        <v>2.452744947115924E-5</v>
      </c>
    </row>
    <row r="1042" spans="1:4" x14ac:dyDescent="0.2">
      <c r="A1042">
        <f t="shared" si="33"/>
        <v>0.12400000000000361</v>
      </c>
      <c r="B1042">
        <f t="shared" si="32"/>
        <v>0.12210795928544253</v>
      </c>
      <c r="C1042">
        <f t="shared" si="32"/>
        <v>1.8775319819730736E-3</v>
      </c>
      <c r="D1042">
        <f t="shared" si="32"/>
        <v>2.8868931754819657E-5</v>
      </c>
    </row>
    <row r="1043" spans="1:4" x14ac:dyDescent="0.2">
      <c r="A1043">
        <f t="shared" si="33"/>
        <v>0.12800000000000361</v>
      </c>
      <c r="B1043">
        <f t="shared" si="32"/>
        <v>0.1259199344272465</v>
      </c>
      <c r="C1043">
        <f t="shared" si="32"/>
        <v>2.0630722056561232E-3</v>
      </c>
      <c r="D1043">
        <f t="shared" si="32"/>
        <v>3.3801375017471833E-5</v>
      </c>
    </row>
    <row r="1044" spans="1:4" x14ac:dyDescent="0.2">
      <c r="A1044">
        <f t="shared" si="33"/>
        <v>0.13200000000000361</v>
      </c>
      <c r="B1044">
        <f t="shared" si="32"/>
        <v>0.12971995344963352</v>
      </c>
      <c r="C1044">
        <f t="shared" si="32"/>
        <v>2.2602404689065379E-3</v>
      </c>
      <c r="D1044">
        <f t="shared" si="32"/>
        <v>3.9382429930229672E-5</v>
      </c>
    </row>
    <row r="1045" spans="1:4" x14ac:dyDescent="0.2">
      <c r="A1045">
        <f t="shared" si="33"/>
        <v>0.13600000000000362</v>
      </c>
      <c r="B1045">
        <f t="shared" si="32"/>
        <v>0.1335076641740757</v>
      </c>
      <c r="C1045">
        <f t="shared" si="32"/>
        <v>2.4693577565638356E-3</v>
      </c>
      <c r="D1045">
        <f t="shared" si="32"/>
        <v>4.5673241065407133E-5</v>
      </c>
    </row>
    <row r="1046" spans="1:4" x14ac:dyDescent="0.2">
      <c r="A1046">
        <f t="shared" si="33"/>
        <v>0.14000000000000362</v>
      </c>
      <c r="B1046">
        <f t="shared" si="32"/>
        <v>0.13728271636834338</v>
      </c>
      <c r="C1046">
        <f t="shared" si="32"/>
        <v>2.6907412408196697E-3</v>
      </c>
      <c r="D1046">
        <f t="shared" si="32"/>
        <v>5.2738528320068238E-5</v>
      </c>
    </row>
    <row r="1047" spans="1:4" x14ac:dyDescent="0.2">
      <c r="A1047">
        <f t="shared" si="33"/>
        <v>0.14400000000000363</v>
      </c>
      <c r="B1047">
        <f t="shared" si="32"/>
        <v>0.14104476180042555</v>
      </c>
      <c r="C1047">
        <f t="shared" si="32"/>
        <v>2.9247041806937713E-3</v>
      </c>
      <c r="D1047">
        <f t="shared" si="32"/>
        <v>6.0646665890869105E-5</v>
      </c>
    </row>
    <row r="1048" spans="1:4" x14ac:dyDescent="0.2">
      <c r="A1048">
        <f t="shared" si="33"/>
        <v>0.14800000000000363</v>
      </c>
      <c r="B1048">
        <f t="shared" si="32"/>
        <v>0.14479345429200763</v>
      </c>
      <c r="C1048">
        <f t="shared" si="32"/>
        <v>3.1715558228122909E-3</v>
      </c>
      <c r="D1048">
        <f t="shared" si="32"/>
        <v>6.9469758742883824E-5</v>
      </c>
    </row>
    <row r="1049" spans="1:4" x14ac:dyDescent="0.2">
      <c r="A1049">
        <f t="shared" si="33"/>
        <v>0.15200000000000363</v>
      </c>
      <c r="B1049">
        <f t="shared" si="32"/>
        <v>0.14852844977149557</v>
      </c>
      <c r="C1049">
        <f t="shared" si="32"/>
        <v>3.4316013035207973E-3</v>
      </c>
      <c r="D1049">
        <f t="shared" si="32"/>
        <v>7.9283716516548289E-5</v>
      </c>
    </row>
    <row r="1050" spans="1:4" x14ac:dyDescent="0.2">
      <c r="A1050">
        <f t="shared" si="33"/>
        <v>0.15600000000000364</v>
      </c>
      <c r="B1050">
        <f t="shared" si="32"/>
        <v>0.15224940632657438</v>
      </c>
      <c r="C1050">
        <f t="shared" si="32"/>
        <v>3.7051415523636868E-3</v>
      </c>
      <c r="D1050">
        <f t="shared" si="32"/>
        <v>9.0168324818326893E-5</v>
      </c>
    </row>
    <row r="1051" spans="1:4" x14ac:dyDescent="0.2">
      <c r="A1051">
        <f t="shared" si="33"/>
        <v>0.16000000000000364</v>
      </c>
      <c r="B1051">
        <f t="shared" si="32"/>
        <v>0.1559559842562904</v>
      </c>
      <c r="C1051">
        <f t="shared" si="32"/>
        <v>3.9924731969612154E-3</v>
      </c>
      <c r="D1051">
        <f t="shared" si="32"/>
        <v>1.0220731384221176E-4</v>
      </c>
    </row>
    <row r="1052" spans="1:4" x14ac:dyDescent="0.2">
      <c r="A1052">
        <f t="shared" si="33"/>
        <v>0.16400000000000364</v>
      </c>
      <c r="B1052">
        <f t="shared" si="32"/>
        <v>0.15964784612264571</v>
      </c>
      <c r="C1052">
        <f t="shared" si="32"/>
        <v>4.29388846931487E-3</v>
      </c>
      <c r="D1052">
        <f t="shared" si="32"/>
        <v>1.1548842427069785E-4</v>
      </c>
    </row>
    <row r="1053" spans="1:4" x14ac:dyDescent="0.2">
      <c r="A1053">
        <f t="shared" si="33"/>
        <v>0.16800000000000365</v>
      </c>
      <c r="B1053">
        <f t="shared" si="32"/>
        <v>0.16332465680169428</v>
      </c>
      <c r="C1053">
        <f t="shared" si="32"/>
        <v>4.6096751135712198E-3</v>
      </c>
      <c r="D1053">
        <f t="shared" si="32"/>
        <v>1.3010347040543974E-4</v>
      </c>
    </row>
    <row r="1054" spans="1:4" x14ac:dyDescent="0.2">
      <c r="A1054">
        <f t="shared" si="33"/>
        <v>0.17200000000000365</v>
      </c>
      <c r="B1054">
        <f t="shared" si="32"/>
        <v>0.1669860835341285</v>
      </c>
      <c r="C1054">
        <f t="shared" si="32"/>
        <v>4.9401162952738675E-3</v>
      </c>
      <c r="D1054">
        <f t="shared" si="32"/>
        <v>1.4614840047938828E-4</v>
      </c>
    </row>
    <row r="1055" spans="1:4" x14ac:dyDescent="0.2">
      <c r="A1055">
        <f t="shared" si="33"/>
        <v>0.17600000000000365</v>
      </c>
      <c r="B1055">
        <f t="shared" si="32"/>
        <v>0.17063179597534572</v>
      </c>
      <c r="C1055">
        <f t="shared" si="32"/>
        <v>5.2854905121325286E-3</v>
      </c>
      <c r="D1055">
        <f t="shared" si="32"/>
        <v>1.6372335410382401E-4</v>
      </c>
    </row>
    <row r="1056" spans="1:4" x14ac:dyDescent="0.2">
      <c r="A1056">
        <f t="shared" si="33"/>
        <v>0.18000000000000366</v>
      </c>
      <c r="B1056">
        <f t="shared" si="32"/>
        <v>0.17426146624498462</v>
      </c>
      <c r="C1056">
        <f t="shared" si="32"/>
        <v>5.6460715063377303E-3</v>
      </c>
      <c r="D1056">
        <f t="shared" si="32"/>
        <v>1.829327168053499E-4</v>
      </c>
    </row>
    <row r="1057" spans="1:4" x14ac:dyDescent="0.2">
      <c r="A1057">
        <f t="shared" si="33"/>
        <v>0.18400000000000366</v>
      </c>
      <c r="B1057">
        <f t="shared" si="32"/>
        <v>0.17787476897591997</v>
      </c>
      <c r="C1057">
        <f t="shared" si="32"/>
        <v>6.0221281784489872E-3</v>
      </c>
      <c r="D1057">
        <f t="shared" si="32"/>
        <v>2.03885171609577E-4</v>
      </c>
    </row>
    <row r="1058" spans="1:4" x14ac:dyDescent="0.2">
      <c r="A1058">
        <f t="shared" si="33"/>
        <v>0.18800000000000366</v>
      </c>
      <c r="B1058">
        <f t="shared" si="32"/>
        <v>0.18147138136270702</v>
      </c>
      <c r="C1058">
        <f t="shared" si="32"/>
        <v>6.4139245028837655E-3</v>
      </c>
      <c r="D1058">
        <f t="shared" si="32"/>
        <v>2.2669374762993261E-4</v>
      </c>
    </row>
    <row r="1059" spans="1:4" x14ac:dyDescent="0.2">
      <c r="A1059">
        <f t="shared" si="33"/>
        <v>0.19200000000000367</v>
      </c>
      <c r="B1059">
        <f t="shared" si="32"/>
        <v>0.18505098320946411</v>
      </c>
      <c r="C1059">
        <f t="shared" si="32"/>
        <v>6.8217194450339459E-3</v>
      </c>
      <c r="D1059">
        <f t="shared" si="32"/>
        <v>2.5147586562174103E-4</v>
      </c>
    </row>
    <row r="1060" spans="1:4" x14ac:dyDescent="0.2">
      <c r="A1060">
        <f t="shared" si="33"/>
        <v>0.19600000000000367</v>
      </c>
      <c r="B1060">
        <f t="shared" si="32"/>
        <v>0.18861325697718465</v>
      </c>
      <c r="C1060">
        <f t="shared" si="32"/>
        <v>7.2457668800357975E-3</v>
      </c>
      <c r="D1060">
        <f t="shared" si="32"/>
        <v>2.7835338046346559E-4</v>
      </c>
    </row>
    <row r="1061" spans="1:4" x14ac:dyDescent="0.2">
      <c r="A1061">
        <f t="shared" si="33"/>
        <v>0.20000000000000367</v>
      </c>
      <c r="B1061">
        <f t="shared" si="32"/>
        <v>0.19215788783046789</v>
      </c>
      <c r="C1061">
        <f t="shared" si="32"/>
        <v>7.6863155132189985E-3</v>
      </c>
      <c r="D1061">
        <f t="shared" si="32"/>
        <v>3.0745262052877132E-4</v>
      </c>
    </row>
    <row r="1062" spans="1:4" x14ac:dyDescent="0.2">
      <c r="A1062">
        <f t="shared" si="33"/>
        <v>0.20400000000000368</v>
      </c>
      <c r="B1062">
        <f t="shared" si="32"/>
        <v>0.19568456368365963</v>
      </c>
      <c r="C1062">
        <f t="shared" si="32"/>
        <v>8.1436088022594725E-3</v>
      </c>
      <c r="D1062">
        <f t="shared" si="32"/>
        <v>3.3890442391484242E-4</v>
      </c>
    </row>
    <row r="1063" spans="1:4" x14ac:dyDescent="0.2">
      <c r="A1063">
        <f t="shared" si="33"/>
        <v>0.20800000000000368</v>
      </c>
      <c r="B1063">
        <f t="shared" si="32"/>
        <v>0.19919297524639284</v>
      </c>
      <c r="C1063">
        <f t="shared" si="32"/>
        <v>8.6178848810602466E-3</v>
      </c>
      <c r="D1063">
        <f t="shared" si="32"/>
        <v>3.7284417149420365E-4</v>
      </c>
    </row>
    <row r="1064" spans="1:4" x14ac:dyDescent="0.2">
      <c r="A1064">
        <f t="shared" si="33"/>
        <v>0.21200000000000369</v>
      </c>
      <c r="B1064">
        <f t="shared" si="32"/>
        <v>0.20268281606851951</v>
      </c>
      <c r="C1064">
        <f t="shared" si="32"/>
        <v>9.1093764853838587E-3</v>
      </c>
      <c r="D1064">
        <f t="shared" si="32"/>
        <v>4.0941181675910641E-4</v>
      </c>
    </row>
    <row r="1065" spans="1:4" x14ac:dyDescent="0.2">
      <c r="A1065">
        <f t="shared" si="33"/>
        <v>0.21600000000000369</v>
      </c>
      <c r="B1065">
        <f t="shared" si="32"/>
        <v>0.20615378258442393</v>
      </c>
      <c r="C1065">
        <f t="shared" si="32"/>
        <v>9.6183108802592107E-3</v>
      </c>
      <c r="D1065">
        <f t="shared" si="32"/>
        <v>4.4875191242938904E-4</v>
      </c>
    </row>
    <row r="1066" spans="1:4" x14ac:dyDescent="0.2">
      <c r="A1066">
        <f t="shared" si="33"/>
        <v>0.22000000000000369</v>
      </c>
      <c r="B1066">
        <f t="shared" si="32"/>
        <v>0.20960557415670958</v>
      </c>
      <c r="C1066">
        <f t="shared" si="32"/>
        <v>1.0144909789185084E-2</v>
      </c>
      <c r="D1066">
        <f t="shared" si="32"/>
        <v>4.9101363379657457E-4</v>
      </c>
    </row>
    <row r="1067" spans="1:4" x14ac:dyDescent="0.2">
      <c r="A1067">
        <f t="shared" si="33"/>
        <v>0.2240000000000037</v>
      </c>
      <c r="B1067">
        <f t="shared" si="32"/>
        <v>0.21303789311924964</v>
      </c>
      <c r="C1067">
        <f t="shared" si="32"/>
        <v>1.0689389325151823E-2</v>
      </c>
      <c r="D1067">
        <f t="shared" si="32"/>
        <v>5.3635079877883561E-4</v>
      </c>
    </row>
    <row r="1068" spans="1:4" x14ac:dyDescent="0.2">
      <c r="A1068">
        <f t="shared" si="33"/>
        <v>0.2280000000000037</v>
      </c>
      <c r="B1068">
        <f t="shared" si="32"/>
        <v>0.21645044481959355</v>
      </c>
      <c r="C1068">
        <f t="shared" si="32"/>
        <v>1.1251959923502117E-2</v>
      </c>
      <c r="D1068">
        <f t="shared" si="32"/>
        <v>5.8492188466335306E-4</v>
      </c>
    </row>
    <row r="1069" spans="1:4" x14ac:dyDescent="0.2">
      <c r="A1069">
        <f t="shared" si="33"/>
        <v>0.2320000000000037</v>
      </c>
      <c r="B1069">
        <f t="shared" si="32"/>
        <v>0.21984293766072094</v>
      </c>
      <c r="C1069">
        <f t="shared" si="32"/>
        <v>1.1832826276651023E-2</v>
      </c>
      <c r="D1069">
        <f t="shared" si="32"/>
        <v>6.3689004151448497E-4</v>
      </c>
    </row>
    <row r="1070" spans="1:4" x14ac:dyDescent="0.2">
      <c r="A1070">
        <f t="shared" si="33"/>
        <v>0.23600000000000371</v>
      </c>
      <c r="B1070">
        <f t="shared" si="32"/>
        <v>0.2232150831421344</v>
      </c>
      <c r="C1070">
        <f t="shared" si="32"/>
        <v>1.2432187270684708E-2</v>
      </c>
      <c r="D1070">
        <f t="shared" si="32"/>
        <v>6.924231022280773E-4</v>
      </c>
    </row>
    <row r="1071" spans="1:4" x14ac:dyDescent="0.2">
      <c r="A1071">
        <f t="shared" si="33"/>
        <v>0.24000000000000371</v>
      </c>
      <c r="B1071">
        <f t="shared" si="32"/>
        <v>0.22656659590028366</v>
      </c>
      <c r="C1071">
        <f t="shared" si="32"/>
        <v>1.3050235923856743E-2</v>
      </c>
      <c r="D1071">
        <f t="shared" si="32"/>
        <v>7.516935892141717E-4</v>
      </c>
    </row>
    <row r="1072" spans="1:4" x14ac:dyDescent="0.2">
      <c r="A1072">
        <f t="shared" si="33"/>
        <v>0.24400000000000371</v>
      </c>
      <c r="B1072">
        <f t="shared" si="32"/>
        <v>0.22989719374831311</v>
      </c>
      <c r="C1072">
        <f t="shared" si="32"/>
        <v>1.3687159326999985E-2</v>
      </c>
      <c r="D1072">
        <f t="shared" si="32"/>
        <v>8.1487871769229589E-4</v>
      </c>
    </row>
    <row r="1073" spans="1:4" x14ac:dyDescent="0.2">
      <c r="A1073">
        <f t="shared" si="33"/>
        <v>0.24800000000000372</v>
      </c>
      <c r="B1073">
        <f t="shared" si="32"/>
        <v>0.23320659771512486</v>
      </c>
      <c r="C1073">
        <f t="shared" si="32"/>
        <v>1.4343138585871469E-2</v>
      </c>
      <c r="D1073">
        <f t="shared" si="32"/>
        <v>8.8216039558546521E-4</v>
      </c>
    </row>
    <row r="1074" spans="1:4" x14ac:dyDescent="0.2">
      <c r="A1074">
        <f t="shared" si="33"/>
        <v>0.25200000000000372</v>
      </c>
      <c r="B1074">
        <f t="shared" si="32"/>
        <v>0.23649453208375007</v>
      </c>
      <c r="C1074">
        <f t="shared" si="32"/>
        <v>1.501834876544691E-2</v>
      </c>
      <c r="D1074">
        <f t="shared" si="32"/>
        <v>9.5372522000096883E-4</v>
      </c>
    </row>
    <row r="1075" spans="1:4" x14ac:dyDescent="0.2">
      <c r="A1075">
        <f t="shared" si="33"/>
        <v>0.25600000000000372</v>
      </c>
      <c r="B1075">
        <f t="shared" si="32"/>
        <v>0.23976072442902149</v>
      </c>
      <c r="C1075">
        <f t="shared" si="32"/>
        <v>1.5712958836180811E-2</v>
      </c>
      <c r="D1075">
        <f t="shared" si="32"/>
        <v>1.0297644702879757E-3</v>
      </c>
    </row>
    <row r="1076" spans="1:4" x14ac:dyDescent="0.2">
      <c r="A1076">
        <f t="shared" si="33"/>
        <v>0.26000000000000373</v>
      </c>
      <c r="B1076">
        <f t="shared" si="32"/>
        <v>0.24300490565453969</v>
      </c>
      <c r="C1076">
        <f t="shared" si="32"/>
        <v>1.6427131622247352E-2</v>
      </c>
      <c r="D1076">
        <f t="shared" si="32"/>
        <v>1.1104740976639528E-3</v>
      </c>
    </row>
    <row r="1077" spans="1:4" x14ac:dyDescent="0.2">
      <c r="A1077">
        <f t="shared" si="33"/>
        <v>0.26400000000000373</v>
      </c>
      <c r="B1077">
        <f t="shared" si="32"/>
        <v>0.24622681002892655</v>
      </c>
      <c r="C1077">
        <f t="shared" si="32"/>
        <v>1.7161023751776548E-2</v>
      </c>
      <c r="D1077">
        <f t="shared" si="32"/>
        <v>1.1960547114038518E-3</v>
      </c>
    </row>
    <row r="1078" spans="1:4" x14ac:dyDescent="0.2">
      <c r="A1078">
        <f t="shared" si="33"/>
        <v>0.26800000000000374</v>
      </c>
      <c r="B1078">
        <f t="shared" si="32"/>
        <v>0.2494261752213591</v>
      </c>
      <c r="C1078">
        <f t="shared" si="32"/>
        <v>1.7914785609099391E-2</v>
      </c>
      <c r="D1078">
        <f t="shared" si="32"/>
        <v>1.2867115615879906E-3</v>
      </c>
    </row>
    <row r="1079" spans="1:4" x14ac:dyDescent="0.2">
      <c r="A1079">
        <f t="shared" si="33"/>
        <v>0.27200000000000374</v>
      </c>
      <c r="B1079">
        <f t="shared" si="32"/>
        <v>0.25260274233637747</v>
      </c>
      <c r="C1079">
        <f t="shared" si="32"/>
        <v>1.8688561289015065E-2</v>
      </c>
      <c r="D1079">
        <f t="shared" si="32"/>
        <v>1.3826545184065287E-3</v>
      </c>
    </row>
    <row r="1080" spans="1:4" x14ac:dyDescent="0.2">
      <c r="A1080">
        <f t="shared" si="33"/>
        <v>0.27600000000000374</v>
      </c>
      <c r="B1080">
        <f t="shared" si="32"/>
        <v>0.25575625594796031</v>
      </c>
      <c r="C1080">
        <f t="shared" si="32"/>
        <v>1.9482488553092352E-2</v>
      </c>
      <c r="D1080">
        <f t="shared" si="32"/>
        <v>1.4840980480204031E-3</v>
      </c>
    </row>
    <row r="1081" spans="1:4" x14ac:dyDescent="0.2">
      <c r="A1081">
        <f t="shared" si="33"/>
        <v>0.28000000000000375</v>
      </c>
      <c r="B1081">
        <f t="shared" si="32"/>
        <v>0.25888646413286193</v>
      </c>
      <c r="C1081">
        <f t="shared" si="32"/>
        <v>2.0296698788016914E-2</v>
      </c>
      <c r="D1081">
        <f t="shared" si="32"/>
        <v>1.5912611849805687E-3</v>
      </c>
    </row>
    <row r="1082" spans="1:4" x14ac:dyDescent="0.2">
      <c r="A1082">
        <f t="shared" si="33"/>
        <v>0.28400000000000375</v>
      </c>
      <c r="B1082">
        <f t="shared" si="32"/>
        <v>0.26199311850320522</v>
      </c>
      <c r="C1082">
        <f t="shared" si="32"/>
        <v>2.113131696599508E-2</v>
      </c>
      <c r="D1082">
        <f t="shared" si="32"/>
        <v>1.704367501209344E-3</v>
      </c>
    </row>
    <row r="1083" spans="1:4" x14ac:dyDescent="0.2">
      <c r="A1083">
        <f t="shared" si="33"/>
        <v>0.28800000000000375</v>
      </c>
      <c r="B1083">
        <f t="shared" si="32"/>
        <v>0.2650759742383248</v>
      </c>
      <c r="C1083">
        <f t="shared" si="32"/>
        <v>2.1986461607224179E-2</v>
      </c>
      <c r="D1083">
        <f t="shared" si="32"/>
        <v>1.8236450715496499E-3</v>
      </c>
    </row>
    <row r="1084" spans="1:4" x14ac:dyDescent="0.2">
      <c r="A1084">
        <f t="shared" si="33"/>
        <v>0.29200000000000376</v>
      </c>
      <c r="B1084">
        <f t="shared" si="32"/>
        <v>0.26813479011585434</v>
      </c>
      <c r="C1084">
        <f t="shared" si="32"/>
        <v>2.2862244744438792E-2</v>
      </c>
      <c r="D1084">
        <f t="shared" si="32"/>
        <v>1.9493264358898797E-3</v>
      </c>
    </row>
    <row r="1085" spans="1:4" x14ac:dyDescent="0.2">
      <c r="A1085">
        <f t="shared" si="33"/>
        <v>0.29600000000000376</v>
      </c>
      <c r="B1085">
        <f t="shared" si="32"/>
        <v>0.27116932854205394</v>
      </c>
      <c r="C1085">
        <f t="shared" si="32"/>
        <v>2.3758771889541203E-2</v>
      </c>
      <c r="D1085">
        <f t="shared" si="32"/>
        <v>2.0816485578740948E-3</v>
      </c>
    </row>
    <row r="1086" spans="1:4" x14ac:dyDescent="0.2">
      <c r="A1086">
        <f t="shared" si="33"/>
        <v>0.30000000000000376</v>
      </c>
      <c r="B1086">
        <f t="shared" si="32"/>
        <v>0.27417935558137124</v>
      </c>
      <c r="C1086">
        <f t="shared" si="32"/>
        <v>2.4676142002324031E-2</v>
      </c>
      <c r="D1086">
        <f t="shared" si="32"/>
        <v>2.2208527802092186E-3</v>
      </c>
    </row>
    <row r="1087" spans="1:4" x14ac:dyDescent="0.2">
      <c r="A1087">
        <f t="shared" si="33"/>
        <v>0.30400000000000377</v>
      </c>
      <c r="B1087">
        <f t="shared" si="32"/>
        <v>0.27716464098523247</v>
      </c>
      <c r="C1087">
        <f t="shared" si="32"/>
        <v>2.5614447461291875E-2</v>
      </c>
      <c r="D1087">
        <f t="shared" si="32"/>
        <v>2.3671847765828085E-3</v>
      </c>
    </row>
    <row r="1088" spans="1:4" x14ac:dyDescent="0.2">
      <c r="A1088">
        <f t="shared" si="33"/>
        <v>0.30800000000000377</v>
      </c>
      <c r="B1088">
        <f t="shared" si="32"/>
        <v>0.28012495822005778</v>
      </c>
      <c r="C1088">
        <f t="shared" si="32"/>
        <v>2.6573774036588213E-2</v>
      </c>
      <c r="D1088">
        <f t="shared" si="32"/>
        <v>2.5208945002069662E-3</v>
      </c>
    </row>
    <row r="1089" spans="1:4" x14ac:dyDescent="0.2">
      <c r="A1089">
        <f t="shared" si="33"/>
        <v>0.31200000000000377</v>
      </c>
      <c r="B1089">
        <f t="shared" si="32"/>
        <v>0.28306008449449799</v>
      </c>
      <c r="C1089">
        <f t="shared" si="32"/>
        <v>2.7554200865033081E-2</v>
      </c>
      <c r="D1089">
        <f t="shared" si="32"/>
        <v>2.6822361290058452E-3</v>
      </c>
    </row>
    <row r="1090" spans="1:4" x14ac:dyDescent="0.2">
      <c r="A1090">
        <f t="shared" si="33"/>
        <v>0.31600000000000378</v>
      </c>
      <c r="B1090">
        <f t="shared" si="32"/>
        <v>0.28596980078588652</v>
      </c>
      <c r="C1090">
        <f t="shared" si="32"/>
        <v>2.8555800427276169E-2</v>
      </c>
      <c r="D1090">
        <f t="shared" si="32"/>
        <v>2.8514680074661573E-3</v>
      </c>
    </row>
    <row r="1091" spans="1:4" x14ac:dyDescent="0.2">
      <c r="A1091">
        <f t="shared" si="33"/>
        <v>0.32000000000000378</v>
      </c>
      <c r="B1091">
        <f t="shared" si="32"/>
        <v>0.28885389186590416</v>
      </c>
      <c r="C1091">
        <f t="shared" si="32"/>
        <v>2.9578638527069288E-2</v>
      </c>
      <c r="D1091">
        <f t="shared" si="32"/>
        <v>3.0288525851719663E-3</v>
      </c>
    </row>
    <row r="1092" spans="1:4" x14ac:dyDescent="0.2">
      <c r="A1092">
        <f t="shared" si="33"/>
        <v>0.32400000000000378</v>
      </c>
      <c r="B1092">
        <f t="shared" si="32"/>
        <v>0.29171214632545212</v>
      </c>
      <c r="C1092">
        <f t="shared" si="32"/>
        <v>3.0622774272661378E-2</v>
      </c>
      <c r="D1092">
        <f t="shared" si="32"/>
        <v>3.2146563520469755E-3</v>
      </c>
    </row>
    <row r="1093" spans="1:4" x14ac:dyDescent="0.2">
      <c r="A1093">
        <f t="shared" si="33"/>
        <v>0.32800000000000379</v>
      </c>
      <c r="B1093">
        <f t="shared" si="32"/>
        <v>0.29454435659873002</v>
      </c>
      <c r="C1093">
        <f t="shared" si="32"/>
        <v>3.1688260060318503E-2</v>
      </c>
      <c r="D1093">
        <f t="shared" si="32"/>
        <v>3.4091497703293847E-3</v>
      </c>
    </row>
    <row r="1094" spans="1:4" x14ac:dyDescent="0.2">
      <c r="A1094">
        <f t="shared" si="33"/>
        <v>0.33200000000000379</v>
      </c>
      <c r="B1094">
        <f t="shared" si="32"/>
        <v>0.29735031898651521</v>
      </c>
      <c r="C1094">
        <f t="shared" si="32"/>
        <v>3.2775141559970397E-2</v>
      </c>
      <c r="D1094">
        <f t="shared" si="32"/>
        <v>3.6126072033062593E-3</v>
      </c>
    </row>
    <row r="1095" spans="1:4" x14ac:dyDescent="0.2">
      <c r="A1095">
        <f t="shared" si="33"/>
        <v>0.3360000000000038</v>
      </c>
      <c r="B1095">
        <f t="shared" si="32"/>
        <v>0.30012983367864055</v>
      </c>
      <c r="C1095">
        <f t="shared" si="32"/>
        <v>3.3883457702984565E-2</v>
      </c>
      <c r="D1095">
        <f t="shared" si="32"/>
        <v>3.8253068408362328E-3</v>
      </c>
    </row>
    <row r="1096" spans="1:4" x14ac:dyDescent="0.2">
      <c r="A1096">
        <f t="shared" si="33"/>
        <v>0.3400000000000038</v>
      </c>
      <c r="B1096">
        <f t="shared" si="32"/>
        <v>0.30288270477566759</v>
      </c>
      <c r="C1096">
        <f t="shared" si="32"/>
        <v>3.5013240672067958E-2</v>
      </c>
      <c r="D1096">
        <f t="shared" si="32"/>
        <v>4.0475306216911462E-3</v>
      </c>
    </row>
    <row r="1097" spans="1:4" x14ac:dyDescent="0.2">
      <c r="A1097">
        <f t="shared" si="33"/>
        <v>0.3440000000000038</v>
      </c>
      <c r="B1097">
        <f t="shared" si="32"/>
        <v>0.30560874030975244</v>
      </c>
      <c r="C1097">
        <f t="shared" si="32"/>
        <v>3.6164515893295661E-2</v>
      </c>
      <c r="D1097">
        <f t="shared" si="32"/>
        <v>4.2795641527491298E-3</v>
      </c>
    </row>
    <row r="1098" spans="1:4" x14ac:dyDescent="0.2">
      <c r="A1098">
        <f t="shared" si="33"/>
        <v>0.34800000000000381</v>
      </c>
      <c r="B1098">
        <f t="shared" si="32"/>
        <v>0.30830775226470158</v>
      </c>
      <c r="C1098">
        <f t="shared" si="32"/>
        <v>3.7337302030265238E-2</v>
      </c>
      <c r="D1098">
        <f t="shared" si="32"/>
        <v>4.5216966250733407E-3</v>
      </c>
    </row>
    <row r="1099" spans="1:4" x14ac:dyDescent="0.2">
      <c r="A1099">
        <f t="shared" si="33"/>
        <v>0.35200000000000381</v>
      </c>
      <c r="B1099">
        <f t="shared" si="32"/>
        <v>0.31097955659521603</v>
      </c>
      <c r="C1099">
        <f t="shared" si="32"/>
        <v>3.8531610980374484E-2</v>
      </c>
      <c r="D1099">
        <f t="shared" si="32"/>
        <v>4.7742207269124235E-3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0.3136239732453206</v>
      </c>
      <c r="C1100">
        <f t="shared" si="34"/>
        <v>3.97474478732198E-2</v>
      </c>
      <c r="D1100">
        <f t="shared" si="34"/>
        <v>5.037432553660493E-3</v>
      </c>
    </row>
    <row r="1101" spans="1:4" x14ac:dyDescent="0.2">
      <c r="A1101">
        <f t="shared" ref="A1101:A1164" si="35">A1100+B$3</f>
        <v>0.36000000000000382</v>
      </c>
      <c r="B1101">
        <f t="shared" si="34"/>
        <v>0.31624082616597776</v>
      </c>
      <c r="C1101">
        <f t="shared" si="34"/>
        <v>4.0984811071111585E-2</v>
      </c>
      <c r="D1101">
        <f t="shared" si="34"/>
        <v>5.311631514816173E-3</v>
      </c>
    </row>
    <row r="1102" spans="1:4" x14ac:dyDescent="0.2">
      <c r="A1102">
        <f t="shared" si="35"/>
        <v>0.36400000000000382</v>
      </c>
      <c r="B1102">
        <f t="shared" si="34"/>
        <v>0.31882994333188308</v>
      </c>
      <c r="C1102">
        <f t="shared" si="34"/>
        <v>4.2243692171702069E-2</v>
      </c>
      <c r="D1102">
        <f t="shared" si="34"/>
        <v>5.5971202379819542E-3</v>
      </c>
    </row>
    <row r="1103" spans="1:4" x14ac:dyDescent="0.2">
      <c r="A1103">
        <f t="shared" si="35"/>
        <v>0.36800000000000382</v>
      </c>
      <c r="B1103">
        <f t="shared" si="34"/>
        <v>0.32139115675744218</v>
      </c>
      <c r="C1103">
        <f t="shared" si="34"/>
        <v>4.3524076012720757E-2</v>
      </c>
      <c r="D1103">
        <f t="shared" si="34"/>
        <v>5.8942044699468194E-3</v>
      </c>
    </row>
    <row r="1104" spans="1:4" x14ac:dyDescent="0.2">
      <c r="A1104">
        <f t="shared" si="35"/>
        <v>0.37200000000000383</v>
      </c>
      <c r="B1104">
        <f t="shared" si="34"/>
        <v>0.32392430251192661</v>
      </c>
      <c r="C1104">
        <f t="shared" si="34"/>
        <v>4.482594067881137E-2</v>
      </c>
      <c r="D1104">
        <f t="shared" si="34"/>
        <v>6.2031929748967611E-3</v>
      </c>
    </row>
    <row r="1105" spans="1:4" x14ac:dyDescent="0.2">
      <c r="A1105">
        <f t="shared" si="35"/>
        <v>0.37600000000000383</v>
      </c>
      <c r="B1105">
        <f t="shared" si="34"/>
        <v>0.32642922073380853</v>
      </c>
      <c r="C1105">
        <f t="shared" si="34"/>
        <v>4.6149257510463858E-2</v>
      </c>
      <c r="D1105">
        <f t="shared" si="34"/>
        <v>6.5243974297994724E-3</v>
      </c>
    </row>
    <row r="1106" spans="1:4" x14ac:dyDescent="0.2">
      <c r="A1106">
        <f t="shared" si="35"/>
        <v>0.38000000000000383</v>
      </c>
      <c r="B1106">
        <f t="shared" si="34"/>
        <v>0.32890575564427343</v>
      </c>
      <c r="C1106">
        <f t="shared" si="34"/>
        <v>4.7493991115034044E-2</v>
      </c>
      <c r="D1106">
        <f t="shared" si="34"/>
        <v>6.858132317011054E-3</v>
      </c>
    </row>
    <row r="1107" spans="1:4" x14ac:dyDescent="0.2">
      <c r="A1107">
        <f t="shared" si="35"/>
        <v>0.38400000000000384</v>
      </c>
      <c r="B1107">
        <f t="shared" si="34"/>
        <v>0.33135375555990937</v>
      </c>
      <c r="C1107">
        <f t="shared" si="34"/>
        <v>4.8860099379842981E-2</v>
      </c>
      <c r="D1107">
        <f t="shared" si="34"/>
        <v>7.2047148141542701E-3</v>
      </c>
    </row>
    <row r="1108" spans="1:4" x14ac:dyDescent="0.2">
      <c r="A1108">
        <f t="shared" si="35"/>
        <v>0.38800000000000384</v>
      </c>
      <c r="B1108">
        <f t="shared" si="34"/>
        <v>0.33377307290457375</v>
      </c>
      <c r="C1108">
        <f t="shared" si="34"/>
        <v>5.0247533487347146E-2</v>
      </c>
      <c r="D1108">
        <f t="shared" si="34"/>
        <v>7.5644646813193377E-3</v>
      </c>
    </row>
    <row r="1109" spans="1:4" x14ac:dyDescent="0.2">
      <c r="A1109">
        <f t="shared" si="35"/>
        <v>0.39200000000000385</v>
      </c>
      <c r="B1109">
        <f t="shared" si="34"/>
        <v>0.33616356422043586</v>
      </c>
      <c r="C1109">
        <f t="shared" si="34"/>
        <v>5.1656237932370078E-2</v>
      </c>
      <c r="D1109">
        <f t="shared" si="34"/>
        <v>7.9377041456398702E-3</v>
      </c>
    </row>
    <row r="1110" spans="1:4" x14ac:dyDescent="0.2">
      <c r="A1110">
        <f t="shared" si="35"/>
        <v>0.39600000000000385</v>
      </c>
      <c r="B1110">
        <f t="shared" si="34"/>
        <v>0.33852509017819704</v>
      </c>
      <c r="C1110">
        <f t="shared" si="34"/>
        <v>5.3086150541385178E-2</v>
      </c>
      <c r="D1110">
        <f t="shared" si="34"/>
        <v>8.3247577832980188E-3</v>
      </c>
    </row>
    <row r="1111" spans="1:4" x14ac:dyDescent="0.2">
      <c r="A1111">
        <f t="shared" si="35"/>
        <v>0.40000000000000385</v>
      </c>
      <c r="B1111">
        <f t="shared" si="34"/>
        <v>0.34085751558648675</v>
      </c>
      <c r="C1111">
        <f t="shared" si="34"/>
        <v>5.4537202493838928E-2</v>
      </c>
      <c r="D1111">
        <f t="shared" si="34"/>
        <v>8.7259523990143983E-3</v>
      </c>
    </row>
    <row r="1112" spans="1:4" x14ac:dyDescent="0.2">
      <c r="A1112">
        <f t="shared" si="35"/>
        <v>0.40400000000000386</v>
      </c>
      <c r="B1112">
        <f t="shared" si="34"/>
        <v>0.34316070940043675</v>
      </c>
      <c r="C1112">
        <f t="shared" si="34"/>
        <v>5.6009318345502754E-2</v>
      </c>
      <c r="D1112">
        <f t="shared" si="34"/>
        <v>9.1416169030797498E-3</v>
      </c>
    </row>
    <row r="1113" spans="1:4" x14ac:dyDescent="0.2">
      <c r="A1113">
        <f t="shared" si="35"/>
        <v>0.40800000000000386</v>
      </c>
      <c r="B1113">
        <f t="shared" si="34"/>
        <v>0.34543454472943291</v>
      </c>
      <c r="C1113">
        <f t="shared" si="34"/>
        <v>5.7502416053841404E-2</v>
      </c>
      <c r="D1113">
        <f t="shared" si="34"/>
        <v>9.5720821859868362E-3</v>
      </c>
    </row>
    <row r="1114" spans="1:4" x14ac:dyDescent="0.2">
      <c r="A1114">
        <f t="shared" si="35"/>
        <v>0.41200000000000386</v>
      </c>
      <c r="B1114">
        <f t="shared" si="34"/>
        <v>0.34767889884404624</v>
      </c>
      <c r="C1114">
        <f t="shared" si="34"/>
        <v>5.9016407005384894E-2</v>
      </c>
      <c r="D1114">
        <f t="shared" si="34"/>
        <v>1.001768099072224E-2</v>
      </c>
    </row>
    <row r="1115" spans="1:4" x14ac:dyDescent="0.2">
      <c r="A1115">
        <f t="shared" si="35"/>
        <v>0.41600000000000387</v>
      </c>
      <c r="B1115">
        <f t="shared" si="34"/>
        <v>0.34989365318214366</v>
      </c>
      <c r="C1115">
        <f t="shared" si="34"/>
        <v>6.0551196045090183E-2</v>
      </c>
      <c r="D1115">
        <f t="shared" si="34"/>
        <v>1.0478747782779321E-2</v>
      </c>
    </row>
    <row r="1116" spans="1:4" x14ac:dyDescent="0.2">
      <c r="A1116">
        <f t="shared" si="35"/>
        <v>0.42000000000000387</v>
      </c>
      <c r="B1116">
        <f t="shared" si="34"/>
        <v>0.35207869335418018</v>
      </c>
      <c r="C1116">
        <f t="shared" si="34"/>
        <v>6.2106681507678521E-2</v>
      </c>
      <c r="D1116">
        <f t="shared" si="34"/>
        <v>1.0955618617954695E-2</v>
      </c>
    </row>
    <row r="1117" spans="1:4" x14ac:dyDescent="0.2">
      <c r="A1117">
        <f t="shared" si="35"/>
        <v>0.42400000000000387</v>
      </c>
      <c r="B1117">
        <f t="shared" si="34"/>
        <v>0.35423390914767372</v>
      </c>
      <c r="C1117">
        <f t="shared" si="34"/>
        <v>6.3682755250933365E-2</v>
      </c>
      <c r="D1117">
        <f t="shared" si="34"/>
        <v>1.1448631007992004E-2</v>
      </c>
    </row>
    <row r="1118" spans="1:4" x14ac:dyDescent="0.2">
      <c r="A1118">
        <f t="shared" si="35"/>
        <v>0.42800000000000388</v>
      </c>
      <c r="B1118">
        <f t="shared" si="34"/>
        <v>0.35635919453086484</v>
      </c>
      <c r="C1118">
        <f t="shared" si="34"/>
        <v>6.5279302690943133E-2</v>
      </c>
      <c r="D1118">
        <f t="shared" si="34"/>
        <v>1.1958123784137941E-2</v>
      </c>
    </row>
    <row r="1119" spans="1:4" x14ac:dyDescent="0.2">
      <c r="A1119">
        <f t="shared" si="35"/>
        <v>0.43200000000000388</v>
      </c>
      <c r="B1119">
        <f t="shared" si="34"/>
        <v>0.35845444765556245</v>
      </c>
      <c r="C1119">
        <f t="shared" si="34"/>
        <v>6.6896202839272889E-2</v>
      </c>
      <c r="D1119">
        <f t="shared" si="34"/>
        <v>1.2484436958676686E-2</v>
      </c>
    </row>
    <row r="1120" spans="1:4" x14ac:dyDescent="0.2">
      <c r="A1120">
        <f t="shared" si="35"/>
        <v>0.43600000000000388</v>
      </c>
      <c r="B1120">
        <f t="shared" si="34"/>
        <v>0.36051957085917813</v>
      </c>
      <c r="C1120">
        <f t="shared" si="34"/>
        <v>6.8533328342047548E-2</v>
      </c>
      <c r="D1120">
        <f t="shared" si="34"/>
        <v>1.3027911584510101E-2</v>
      </c>
    </row>
    <row r="1121" spans="1:4" x14ac:dyDescent="0.2">
      <c r="A1121">
        <f t="shared" si="35"/>
        <v>0.44000000000000389</v>
      </c>
      <c r="B1121">
        <f t="shared" si="34"/>
        <v>0.36255447066595137</v>
      </c>
      <c r="C1121">
        <f t="shared" si="34"/>
        <v>7.0190545520929418E-2</v>
      </c>
      <c r="D1121">
        <f t="shared" si="34"/>
        <v>1.3588889612852173E-2</v>
      </c>
    </row>
    <row r="1122" spans="1:4" x14ac:dyDescent="0.2">
      <c r="A1122">
        <f t="shared" si="35"/>
        <v>0.44400000000000389</v>
      </c>
      <c r="B1122">
        <f t="shared" si="34"/>
        <v>0.36455905778736797</v>
      </c>
      <c r="C1122">
        <f t="shared" si="34"/>
        <v>7.186771441597184E-2</v>
      </c>
      <c r="D1122">
        <f t="shared" si="34"/>
        <v>1.4167713749107271E-2</v>
      </c>
    </row>
    <row r="1123" spans="1:4" x14ac:dyDescent="0.2">
      <c r="A1123">
        <f t="shared" si="35"/>
        <v>0.4480000000000039</v>
      </c>
      <c r="B1123">
        <f t="shared" si="34"/>
        <v>0.36653324712177465</v>
      </c>
      <c r="C1123">
        <f t="shared" si="34"/>
        <v>7.3564688830329933E-2</v>
      </c>
      <c r="D1123">
        <f t="shared" si="34"/>
        <v>1.4764727307002797E-2</v>
      </c>
    </row>
    <row r="1124" spans="1:4" x14ac:dyDescent="0.2">
      <c r="A1124">
        <f t="shared" si="35"/>
        <v>0.4520000000000039</v>
      </c>
      <c r="B1124">
        <f t="shared" si="34"/>
        <v>0.36847695775319245</v>
      </c>
      <c r="C1124">
        <f t="shared" si="34"/>
        <v>7.5281316376809515E-2</v>
      </c>
      <c r="D1124">
        <f t="shared" si="34"/>
        <v>1.5380274061047956E-2</v>
      </c>
    </row>
    <row r="1125" spans="1:4" x14ac:dyDescent="0.2">
      <c r="A1125">
        <f t="shared" si="35"/>
        <v>0.4560000000000039</v>
      </c>
      <c r="B1125">
        <f t="shared" si="34"/>
        <v>0.37039011294933205</v>
      </c>
      <c r="C1125">
        <f t="shared" si="34"/>
        <v>7.7017438526233634E-2</v>
      </c>
      <c r="D1125">
        <f t="shared" si="34"/>
        <v>1.601469809739119E-2</v>
      </c>
    </row>
    <row r="1126" spans="1:4" x14ac:dyDescent="0.2">
      <c r="A1126">
        <f t="shared" si="35"/>
        <v>0.46000000000000391</v>
      </c>
      <c r="B1126">
        <f t="shared" si="34"/>
        <v>0.37227264015881462</v>
      </c>
      <c r="C1126">
        <f t="shared" si="34"/>
        <v>7.8772890657606509E-2</v>
      </c>
      <c r="D1126">
        <f t="shared" si="34"/>
        <v>1.6668343663149818E-2</v>
      </c>
    </row>
    <row r="1127" spans="1:4" x14ac:dyDescent="0.2">
      <c r="A1127">
        <f t="shared" si="35"/>
        <v>0.46400000000000391</v>
      </c>
      <c r="B1127">
        <f t="shared" si="34"/>
        <v>0.37412447100760116</v>
      </c>
      <c r="C1127">
        <f t="shared" si="34"/>
        <v>8.0547502110053862E-2</v>
      </c>
      <c r="D1127">
        <f t="shared" si="34"/>
        <v>1.7341555014286445E-2</v>
      </c>
    </row>
    <row r="1128" spans="1:4" x14ac:dyDescent="0.2">
      <c r="A1128">
        <f t="shared" si="35"/>
        <v>0.46800000000000391</v>
      </c>
      <c r="B1128">
        <f t="shared" si="34"/>
        <v>0.37594554129463476</v>
      </c>
      <c r="C1128">
        <f t="shared" si="34"/>
        <v>8.2341096236517447E-2</v>
      </c>
      <c r="D1128">
        <f t="shared" si="34"/>
        <v>1.8034676262107301E-2</v>
      </c>
    </row>
    <row r="1129" spans="1:4" x14ac:dyDescent="0.2">
      <c r="A1129">
        <f t="shared" si="35"/>
        <v>0.47200000000000392</v>
      </c>
      <c r="B1129">
        <f t="shared" si="34"/>
        <v>0.37773579098669835</v>
      </c>
      <c r="C1129">
        <f t="shared" si="34"/>
        <v>8.4153490459182009E-2</v>
      </c>
      <c r="D1129">
        <f t="shared" si="34"/>
        <v>1.8748051218458715E-2</v>
      </c>
    </row>
    <row r="1130" spans="1:4" x14ac:dyDescent="0.2">
      <c r="A1130">
        <f t="shared" si="35"/>
        <v>0.47600000000000392</v>
      </c>
      <c r="B1130">
        <f t="shared" si="34"/>
        <v>0.37949516421249363</v>
      </c>
      <c r="C1130">
        <f t="shared" si="34"/>
        <v>8.598449632661137E-2</v>
      </c>
      <c r="D1130">
        <f t="shared" si="34"/>
        <v>1.9482023239698616E-2</v>
      </c>
    </row>
    <row r="1131" spans="1:4" x14ac:dyDescent="0.2">
      <c r="A1131">
        <f t="shared" si="35"/>
        <v>0.48000000000000392</v>
      </c>
      <c r="B1131">
        <f t="shared" si="34"/>
        <v>0.38122360925594412</v>
      </c>
      <c r="C1131">
        <f t="shared" si="34"/>
        <v>8.7833919572570959E-2</v>
      </c>
      <c r="D1131">
        <f t="shared" si="34"/>
        <v>2.0236935069520682E-2</v>
      </c>
    </row>
    <row r="1132" spans="1:4" x14ac:dyDescent="0.2">
      <c r="A1132">
        <f t="shared" si="35"/>
        <v>0.48400000000000393</v>
      </c>
      <c r="B1132">
        <f t="shared" si="34"/>
        <v>0.38292107854872709</v>
      </c>
      <c r="C1132">
        <f t="shared" si="34"/>
        <v>8.9701560176512055E-2</v>
      </c>
      <c r="D1132">
        <f t="shared" si="34"/>
        <v>2.1013128680709349E-2</v>
      </c>
    </row>
    <row r="1133" spans="1:4" x14ac:dyDescent="0.2">
      <c r="A1133">
        <f t="shared" si="35"/>
        <v>0.48800000000000393</v>
      </c>
      <c r="B1133">
        <f t="shared" si="34"/>
        <v>0.38458752866203938</v>
      </c>
      <c r="C1133">
        <f t="shared" si="34"/>
        <v>9.1587212425694176E-2</v>
      </c>
      <c r="D1133">
        <f t="shared" si="34"/>
        <v>2.1810945115904864E-2</v>
      </c>
    </row>
    <row r="1134" spans="1:4" x14ac:dyDescent="0.2">
      <c r="A1134">
        <f t="shared" si="35"/>
        <v>0.49200000000000393</v>
      </c>
      <c r="B1134">
        <f t="shared" si="34"/>
        <v>0.38622292029760125</v>
      </c>
      <c r="C1134">
        <f t="shared" si="34"/>
        <v>9.3490664978920043E-2</v>
      </c>
      <c r="D1134">
        <f t="shared" si="34"/>
        <v>2.2630724327457663E-2</v>
      </c>
    </row>
    <row r="1135" spans="1:4" x14ac:dyDescent="0.2">
      <c r="A1135">
        <f t="shared" si="35"/>
        <v>0.49600000000000394</v>
      </c>
      <c r="B1135">
        <f t="shared" si="34"/>
        <v>0.38782721827790367</v>
      </c>
      <c r="C1135">
        <f t="shared" si="34"/>
        <v>9.5411700931858259E-2</v>
      </c>
      <c r="D1135">
        <f t="shared" si="34"/>
        <v>2.3472805016452415E-2</v>
      </c>
    </row>
    <row r="1136" spans="1:4" x14ac:dyDescent="0.2">
      <c r="A1136">
        <f t="shared" si="35"/>
        <v>0.50000000000000389</v>
      </c>
      <c r="B1136">
        <f t="shared" si="34"/>
        <v>0.38940039153570399</v>
      </c>
      <c r="C1136">
        <f t="shared" si="34"/>
        <v>9.7350097883927511E-2</v>
      </c>
      <c r="D1136">
        <f t="shared" si="34"/>
        <v>2.4337524470982256E-2</v>
      </c>
    </row>
    <row r="1137" spans="1:4" x14ac:dyDescent="0.2">
      <c r="A1137">
        <f t="shared" si="35"/>
        <v>0.50400000000000389</v>
      </c>
      <c r="B1137">
        <f t="shared" si="34"/>
        <v>0.39094241310277489</v>
      </c>
      <c r="C1137">
        <f t="shared" si="34"/>
        <v>9.9305628006715996E-2</v>
      </c>
      <c r="D1137">
        <f t="shared" si="34"/>
        <v>2.5225218403754357E-2</v>
      </c>
    </row>
    <row r="1138" spans="1:4" x14ac:dyDescent="0.2">
      <c r="A1138">
        <f t="shared" si="35"/>
        <v>0.50800000000000389</v>
      </c>
      <c r="B1138">
        <f t="shared" si="34"/>
        <v>0.39245326009791326</v>
      </c>
      <c r="C1138">
        <f t="shared" si="34"/>
        <v>0.10127805811390944</v>
      </c>
      <c r="D1138">
        <f t="shared" si="34"/>
        <v>2.6136220789108322E-2</v>
      </c>
    </row>
    <row r="1139" spans="1:4" x14ac:dyDescent="0.2">
      <c r="A1139">
        <f t="shared" si="35"/>
        <v>0.5120000000000039</v>
      </c>
      <c r="B1139">
        <f t="shared" si="34"/>
        <v>0.39393291371421291</v>
      </c>
      <c r="C1139">
        <f t="shared" si="34"/>
        <v>0.10326714973270019</v>
      </c>
      <c r="D1139">
        <f t="shared" si="34"/>
        <v>2.7070863699529376E-2</v>
      </c>
    </row>
    <row r="1140" spans="1:4" x14ac:dyDescent="0.2">
      <c r="A1140">
        <f t="shared" si="35"/>
        <v>0.5160000000000039</v>
      </c>
      <c r="B1140">
        <f t="shared" si="34"/>
        <v>0.39538135920560857</v>
      </c>
      <c r="C1140">
        <f t="shared" si="34"/>
        <v>0.10527265917665012</v>
      </c>
      <c r="D1140">
        <f t="shared" si="34"/>
        <v>2.802947714173858E-2</v>
      </c>
    </row>
    <row r="1141" spans="1:4" x14ac:dyDescent="0.2">
      <c r="A1141">
        <f t="shared" si="35"/>
        <v>0.5200000000000039</v>
      </c>
      <c r="B1141">
        <f t="shared" si="34"/>
        <v>0.39679858587269612</v>
      </c>
      <c r="C1141">
        <f t="shared" si="34"/>
        <v>0.10729433761997864</v>
      </c>
      <c r="D1141">
        <f t="shared" si="34"/>
        <v>2.9012388892442665E-2</v>
      </c>
    </row>
    <row r="1142" spans="1:4" x14ac:dyDescent="0.2">
      <c r="A1142">
        <f t="shared" si="35"/>
        <v>0.52400000000000391</v>
      </c>
      <c r="B1142">
        <f t="shared" si="34"/>
        <v>0.39818458704783499</v>
      </c>
      <c r="C1142">
        <f t="shared" si="34"/>
        <v>0.10933193117324796</v>
      </c>
      <c r="D1142">
        <f t="shared" si="34"/>
        <v>3.0019924333826185E-2</v>
      </c>
    </row>
    <row r="1143" spans="1:4" x14ac:dyDescent="0.2">
      <c r="A1143">
        <f t="shared" si="35"/>
        <v>0.52800000000000391</v>
      </c>
      <c r="B1143">
        <f t="shared" si="34"/>
        <v>0.39953936007954033</v>
      </c>
      <c r="C1143">
        <f t="shared" si="34"/>
        <v>0.11138518096041623</v>
      </c>
      <c r="D1143">
        <f t="shared" si="34"/>
        <v>3.1052406288869138E-2</v>
      </c>
    </row>
    <row r="1144" spans="1:4" x14ac:dyDescent="0.2">
      <c r="A1144">
        <f t="shared" si="35"/>
        <v>0.53200000000000391</v>
      </c>
      <c r="B1144">
        <f t="shared" si="34"/>
        <v>0.40086290631616983</v>
      </c>
      <c r="C1144">
        <f t="shared" si="34"/>
        <v>0.11345382319722933</v>
      </c>
      <c r="D1144">
        <f t="shared" si="34"/>
        <v>3.2110154856573106E-2</v>
      </c>
    </row>
    <row r="1145" spans="1:4" x14ac:dyDescent="0.2">
      <c r="A1145">
        <f t="shared" si="35"/>
        <v>0.53600000000000392</v>
      </c>
      <c r="B1145">
        <f t="shared" si="34"/>
        <v>0.4021552310889126</v>
      </c>
      <c r="C1145">
        <f t="shared" si="34"/>
        <v>0.11553758927092193</v>
      </c>
      <c r="D1145">
        <f t="shared" si="34"/>
        <v>3.3193487247179271E-2</v>
      </c>
    </row>
    <row r="1146" spans="1:4" x14ac:dyDescent="0.2">
      <c r="A1146">
        <f t="shared" si="35"/>
        <v>0.54000000000000392</v>
      </c>
      <c r="B1146">
        <f t="shared" si="34"/>
        <v>0.40341634369408685</v>
      </c>
      <c r="C1146">
        <f t="shared" si="34"/>
        <v>0.11763620582119745</v>
      </c>
      <c r="D1146">
        <f t="shared" si="34"/>
        <v>3.4302717617461675E-2</v>
      </c>
    </row>
    <row r="1147" spans="1:4" x14ac:dyDescent="0.2">
      <c r="A1147">
        <f t="shared" si="35"/>
        <v>0.54400000000000392</v>
      </c>
      <c r="B1147">
        <f t="shared" si="34"/>
        <v>0.40464625737475302</v>
      </c>
      <c r="C1147">
        <f t="shared" si="34"/>
        <v>0.11974939482245664</v>
      </c>
      <c r="D1147">
        <f t="shared" si="34"/>
        <v>3.5438156906179033E-2</v>
      </c>
    </row>
    <row r="1148" spans="1:4" x14ac:dyDescent="0.2">
      <c r="A1148">
        <f t="shared" si="35"/>
        <v>0.54800000000000393</v>
      </c>
      <c r="B1148">
        <f t="shared" si="34"/>
        <v>0.40584498930164914</v>
      </c>
      <c r="C1148">
        <f t="shared" si="34"/>
        <v>0.12187687366724419</v>
      </c>
      <c r="D1148">
        <f t="shared" si="34"/>
        <v>3.6600112669768627E-2</v>
      </c>
    </row>
    <row r="1149" spans="1:4" x14ac:dyDescent="0.2">
      <c r="A1149">
        <f t="shared" si="35"/>
        <v>0.55200000000000393</v>
      </c>
      <c r="B1149">
        <f t="shared" si="34"/>
        <v>0.4070125605534563</v>
      </c>
      <c r="C1149">
        <f t="shared" si="34"/>
        <v>0.12401835525088213</v>
      </c>
      <c r="D1149">
        <f t="shared" si="34"/>
        <v>3.7788888918365328E-2</v>
      </c>
    </row>
    <row r="1150" spans="1:4" x14ac:dyDescent="0.2">
      <c r="A1150">
        <f t="shared" si="35"/>
        <v>0.55600000000000394</v>
      </c>
      <c r="B1150">
        <f t="shared" si="34"/>
        <v>0.40814899609640143</v>
      </c>
      <c r="C1150">
        <f t="shared" si="34"/>
        <v>0.12617354805725894</v>
      </c>
      <c r="D1150">
        <f t="shared" si="34"/>
        <v>3.9004785952229344E-2</v>
      </c>
    </row>
    <row r="1151" spans="1:4" x14ac:dyDescent="0.2">
      <c r="A1151">
        <f t="shared" si="35"/>
        <v>0.56000000000000394</v>
      </c>
      <c r="B1151">
        <f t="shared" si="34"/>
        <v>0.40925432476320328</v>
      </c>
      <c r="C1151">
        <f t="shared" si="34"/>
        <v>0.12834215624574236</v>
      </c>
      <c r="D1151">
        <f t="shared" si="34"/>
        <v>4.0248100198665371E-2</v>
      </c>
    </row>
    <row r="1152" spans="1:4" x14ac:dyDescent="0.2">
      <c r="A1152">
        <f t="shared" si="35"/>
        <v>0.56400000000000394</v>
      </c>
      <c r="B1152">
        <f t="shared" si="34"/>
        <v>0.41032857923137211</v>
      </c>
      <c r="C1152">
        <f t="shared" si="34"/>
        <v>0.13052387973918436</v>
      </c>
      <c r="D1152">
        <f t="shared" si="34"/>
        <v>4.1519124049516166E-2</v>
      </c>
    </row>
    <row r="1153" spans="1:4" x14ac:dyDescent="0.2">
      <c r="A1153">
        <f t="shared" si="35"/>
        <v>0.56800000000000395</v>
      </c>
      <c r="B1153">
        <f t="shared" si="34"/>
        <v>0.41137179600086793</v>
      </c>
      <c r="C1153">
        <f t="shared" si="34"/>
        <v>0.13271841431298587</v>
      </c>
      <c r="D1153">
        <f t="shared" si="34"/>
        <v>4.2818145699313338E-2</v>
      </c>
    </row>
    <row r="1154" spans="1:4" x14ac:dyDescent="0.2">
      <c r="A1154">
        <f t="shared" si="35"/>
        <v>0.57200000000000395</v>
      </c>
      <c r="B1154">
        <f t="shared" si="34"/>
        <v>0.41238401537112712</v>
      </c>
      <c r="C1154">
        <f t="shared" si="34"/>
        <v>0.13492545168518871</v>
      </c>
      <c r="D1154">
        <f t="shared" si="34"/>
        <v>4.4145448984167397E-2</v>
      </c>
    </row>
    <row r="1155" spans="1:4" x14ac:dyDescent="0.2">
      <c r="A1155">
        <f t="shared" si="35"/>
        <v>0.57600000000000395</v>
      </c>
      <c r="B1155">
        <f t="shared" si="34"/>
        <v>0.41336528141746393</v>
      </c>
      <c r="C1155">
        <f t="shared" si="34"/>
        <v>0.13714467960756241</v>
      </c>
      <c r="D1155">
        <f t="shared" si="34"/>
        <v>4.5501313221479246E-2</v>
      </c>
    </row>
    <row r="1156" spans="1:4" x14ac:dyDescent="0.2">
      <c r="A1156">
        <f t="shared" si="35"/>
        <v>0.58000000000000396</v>
      </c>
      <c r="B1156">
        <f t="shared" si="34"/>
        <v>0.41431564196685627</v>
      </c>
      <c r="C1156">
        <f t="shared" si="34"/>
        <v>0.13937578195765235</v>
      </c>
      <c r="D1156">
        <f t="shared" si="34"/>
        <v>4.6886013050554891E-2</v>
      </c>
    </row>
    <row r="1157" spans="1:4" x14ac:dyDescent="0.2">
      <c r="A1157">
        <f t="shared" si="35"/>
        <v>0.58400000000000396</v>
      </c>
      <c r="B1157">
        <f t="shared" si="34"/>
        <v>0.41523514857312321</v>
      </c>
      <c r="C1157">
        <f t="shared" si="34"/>
        <v>0.14161843883175704</v>
      </c>
      <c r="D1157">
        <f t="shared" si="34"/>
        <v>4.829981827420439E-2</v>
      </c>
    </row>
    <row r="1158" spans="1:4" x14ac:dyDescent="0.2">
      <c r="A1158">
        <f t="shared" si="35"/>
        <v>0.58800000000000396</v>
      </c>
      <c r="B1158">
        <f t="shared" si="34"/>
        <v>0.41612385649150263</v>
      </c>
      <c r="C1158">
        <f t="shared" si="34"/>
        <v>0.14387232663880004</v>
      </c>
      <c r="D1158">
        <f t="shared" si="34"/>
        <v>4.9742993701405946E-2</v>
      </c>
    </row>
    <row r="1159" spans="1:4" x14ac:dyDescent="0.2">
      <c r="A1159">
        <f t="shared" si="35"/>
        <v>0.59200000000000397</v>
      </c>
      <c r="B1159">
        <f t="shared" si="34"/>
        <v>0.4169818246526375</v>
      </c>
      <c r="C1159">
        <f t="shared" si="34"/>
        <v>0.14613711819506392</v>
      </c>
      <c r="D1159">
        <f t="shared" si="34"/>
        <v>5.1215798991115571E-2</v>
      </c>
    </row>
    <row r="1160" spans="1:4" x14ac:dyDescent="0.2">
      <c r="A1160">
        <f t="shared" si="35"/>
        <v>0.59600000000000397</v>
      </c>
      <c r="B1160">
        <f t="shared" si="34"/>
        <v>0.41780911563597972</v>
      </c>
      <c r="C1160">
        <f t="shared" si="34"/>
        <v>0.14841248281975217</v>
      </c>
      <c r="D1160">
        <f t="shared" si="34"/>
        <v>5.2718488497301791E-2</v>
      </c>
    </row>
    <row r="1161" spans="1:4" x14ac:dyDescent="0.2">
      <c r="A1161">
        <f t="shared" si="35"/>
        <v>0.60000000000000397</v>
      </c>
      <c r="B1161">
        <f t="shared" si="34"/>
        <v>0.4186057956426194</v>
      </c>
      <c r="C1161">
        <f t="shared" si="34"/>
        <v>0.15069808643134497</v>
      </c>
      <c r="D1161">
        <f t="shared" si="34"/>
        <v>5.425131111528491E-2</v>
      </c>
    </row>
    <row r="1162" spans="1:4" x14ac:dyDescent="0.2">
      <c r="A1162">
        <f t="shared" si="35"/>
        <v>0.60400000000000398</v>
      </c>
      <c r="B1162">
        <f t="shared" si="34"/>
        <v>0.41937193446754928</v>
      </c>
      <c r="C1162">
        <f t="shared" si="34"/>
        <v>0.15299359164471546</v>
      </c>
      <c r="D1162">
        <f t="shared" si="34"/>
        <v>5.5814510129459254E-2</v>
      </c>
    </row>
    <row r="1163" spans="1:4" x14ac:dyDescent="0.2">
      <c r="A1163">
        <f t="shared" si="35"/>
        <v>0.60800000000000398</v>
      </c>
      <c r="B1163">
        <f t="shared" si="34"/>
        <v>0.42010760547137238</v>
      </c>
      <c r="C1163">
        <f t="shared" si="34"/>
        <v>0.15529865786897143</v>
      </c>
      <c r="D1163">
        <f t="shared" si="34"/>
        <v>5.7408323062476209E-2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0.42081288555146246</v>
      </c>
      <c r="C1164">
        <f t="shared" si="36"/>
        <v>0.157612941405989</v>
      </c>
      <c r="D1164">
        <f t="shared" si="36"/>
        <v>5.9032981525965519E-2</v>
      </c>
    </row>
    <row r="1165" spans="1:4" x14ac:dyDescent="0.2">
      <c r="A1165">
        <f t="shared" ref="A1165:A1228" si="37">A1164+B$3</f>
        <v>0.61600000000000399</v>
      </c>
      <c r="B1165">
        <f t="shared" si="36"/>
        <v>0.4214878551125858</v>
      </c>
      <c r="C1165">
        <f t="shared" si="36"/>
        <v>0.15993609554960342</v>
      </c>
      <c r="D1165">
        <f t="shared" si="36"/>
        <v>6.0688711072871097E-2</v>
      </c>
    </row>
    <row r="1166" spans="1:4" x14ac:dyDescent="0.2">
      <c r="A1166">
        <f t="shared" si="37"/>
        <v>0.62000000000000399</v>
      </c>
      <c r="B1166">
        <f t="shared" si="36"/>
        <v>0.42213259803699399</v>
      </c>
      <c r="C1166">
        <f t="shared" si="36"/>
        <v>0.16226777068542259</v>
      </c>
      <c r="D1166">
        <f t="shared" si="36"/>
        <v>6.2375731051477243E-2</v>
      </c>
    </row>
    <row r="1167" spans="1:4" x14ac:dyDescent="0.2">
      <c r="A1167">
        <f t="shared" si="37"/>
        <v>0.624000000000004</v>
      </c>
      <c r="B1167">
        <f t="shared" si="36"/>
        <v>0.42274720165399682</v>
      </c>
      <c r="C1167">
        <f t="shared" si="36"/>
        <v>0.16460761439122878</v>
      </c>
      <c r="D1167">
        <f t="shared" si="36"/>
        <v>6.4094254461199915E-2</v>
      </c>
    </row>
    <row r="1168" spans="1:4" x14ac:dyDescent="0.2">
      <c r="A1168">
        <f t="shared" si="37"/>
        <v>0.628000000000004</v>
      </c>
      <c r="B1168">
        <f t="shared" si="36"/>
        <v>0.42333175670902407</v>
      </c>
      <c r="C1168">
        <f t="shared" si="36"/>
        <v>0.16695527153793388</v>
      </c>
      <c r="D1168">
        <f t="shared" si="36"/>
        <v>6.5844487810217345E-2</v>
      </c>
    </row>
    <row r="1169" spans="1:4" x14ac:dyDescent="0.2">
      <c r="A1169">
        <f t="shared" si="37"/>
        <v>0.632000000000004</v>
      </c>
      <c r="B1169">
        <f t="shared" si="36"/>
        <v>0.42388635733218694</v>
      </c>
      <c r="C1169">
        <f t="shared" si="36"/>
        <v>0.16931038439105356</v>
      </c>
      <c r="D1169">
        <f t="shared" si="36"/>
        <v>6.7626630975013036E-2</v>
      </c>
    </row>
    <row r="1170" spans="1:4" x14ac:dyDescent="0.2">
      <c r="A1170">
        <f t="shared" si="37"/>
        <v>0.63600000000000401</v>
      </c>
      <c r="B1170">
        <f t="shared" si="36"/>
        <v>0.42441110100634699</v>
      </c>
      <c r="C1170">
        <f t="shared" si="36"/>
        <v>0.17167259271266547</v>
      </c>
      <c r="D1170">
        <f t="shared" si="36"/>
        <v>6.9440877061903203E-2</v>
      </c>
    </row>
    <row r="1171" spans="1:4" x14ac:dyDescent="0.2">
      <c r="A1171">
        <f t="shared" si="37"/>
        <v>0.64000000000000401</v>
      </c>
      <c r="B1171">
        <f t="shared" si="36"/>
        <v>0.42490608853470357</v>
      </c>
      <c r="C1171">
        <f t="shared" si="36"/>
        <v>0.17404153386381677</v>
      </c>
      <c r="D1171">
        <f t="shared" si="36"/>
        <v>7.1287412270620243E-2</v>
      </c>
    </row>
    <row r="1172" spans="1:4" x14ac:dyDescent="0.2">
      <c r="A1172">
        <f t="shared" si="37"/>
        <v>0.64400000000000401</v>
      </c>
      <c r="B1172">
        <f t="shared" si="36"/>
        <v>0.42537142400790851</v>
      </c>
      <c r="C1172">
        <f t="shared" si="36"/>
        <v>0.17641684290734613</v>
      </c>
      <c r="D1172">
        <f t="shared" si="36"/>
        <v>7.3166415760022016E-2</v>
      </c>
    </row>
    <row r="1173" spans="1:4" x14ac:dyDescent="0.2">
      <c r="A1173">
        <f t="shared" si="37"/>
        <v>0.64800000000000402</v>
      </c>
      <c r="B1173">
        <f t="shared" si="36"/>
        <v>0.42580721477071837</v>
      </c>
      <c r="C1173">
        <f t="shared" si="36"/>
        <v>0.17879815271108596</v>
      </c>
      <c r="D1173">
        <f t="shared" si="36"/>
        <v>7.5078059515996762E-2</v>
      </c>
    </row>
    <row r="1174" spans="1:4" x14ac:dyDescent="0.2">
      <c r="A1174">
        <f t="shared" si="37"/>
        <v>0.65200000000000402</v>
      </c>
      <c r="B1174">
        <f t="shared" si="36"/>
        <v>0.42621357138819355</v>
      </c>
      <c r="C1174">
        <f t="shared" si="36"/>
        <v>0.18118509405140887</v>
      </c>
      <c r="D1174">
        <f t="shared" si="36"/>
        <v>7.7022508221631078E-2</v>
      </c>
    </row>
    <row r="1175" spans="1:4" x14ac:dyDescent="0.2">
      <c r="A1175">
        <f t="shared" si="37"/>
        <v>0.65600000000000402</v>
      </c>
      <c r="B1175">
        <f t="shared" si="36"/>
        <v>0.42659060761145473</v>
      </c>
      <c r="C1175">
        <f t="shared" si="36"/>
        <v>0.18357729571708525</v>
      </c>
      <c r="D1175">
        <f t="shared" si="36"/>
        <v>7.8999919129708551E-2</v>
      </c>
    </row>
    <row r="1176" spans="1:4" x14ac:dyDescent="0.2">
      <c r="A1176">
        <f t="shared" si="37"/>
        <v>0.66000000000000403</v>
      </c>
      <c r="B1176">
        <f t="shared" si="36"/>
        <v>0.42693844034300599</v>
      </c>
      <c r="C1176">
        <f t="shared" si="36"/>
        <v>0.18597438461341567</v>
      </c>
      <c r="D1176">
        <f t="shared" si="36"/>
        <v>8.1010441937604871E-2</v>
      </c>
    </row>
    <row r="1177" spans="1:4" x14ac:dyDescent="0.2">
      <c r="A1177">
        <f t="shared" si="37"/>
        <v>0.66400000000000403</v>
      </c>
      <c r="B1177">
        <f t="shared" si="36"/>
        <v>0.427257189601635</v>
      </c>
      <c r="C1177">
        <f t="shared" si="36"/>
        <v>0.18837598586660476</v>
      </c>
      <c r="D1177">
        <f t="shared" si="36"/>
        <v>8.3054218664643575E-2</v>
      </c>
    </row>
    <row r="1178" spans="1:4" x14ac:dyDescent="0.2">
      <c r="A1178">
        <f t="shared" si="37"/>
        <v>0.66800000000000403</v>
      </c>
      <c r="B1178">
        <f t="shared" si="36"/>
        <v>0.42754697848689993</v>
      </c>
      <c r="C1178">
        <f t="shared" si="36"/>
        <v>0.19078172292834075</v>
      </c>
      <c r="D1178">
        <f t="shared" si="36"/>
        <v>8.5131383531976954E-2</v>
      </c>
    </row>
    <row r="1179" spans="1:4" x14ac:dyDescent="0.2">
      <c r="A1179">
        <f t="shared" si="37"/>
        <v>0.67200000000000404</v>
      </c>
      <c r="B1179">
        <f t="shared" si="36"/>
        <v>0.42780793314321403</v>
      </c>
      <c r="C1179">
        <f t="shared" si="36"/>
        <v>0.19319121768054751</v>
      </c>
      <c r="D1179">
        <f t="shared" si="36"/>
        <v>8.7242062845053397E-2</v>
      </c>
    </row>
    <row r="1180" spans="1:4" x14ac:dyDescent="0.2">
      <c r="A1180">
        <f t="shared" si="37"/>
        <v>0.67600000000000404</v>
      </c>
      <c r="B1180">
        <f t="shared" si="36"/>
        <v>0.42804018272353661</v>
      </c>
      <c r="C1180">
        <f t="shared" si="36"/>
        <v>0.19560409054027322</v>
      </c>
      <c r="D1180">
        <f t="shared" si="36"/>
        <v>8.9386374878732966E-2</v>
      </c>
    </row>
    <row r="1181" spans="1:4" x14ac:dyDescent="0.2">
      <c r="A1181">
        <f t="shared" si="37"/>
        <v>0.68000000000000405</v>
      </c>
      <c r="B1181">
        <f t="shared" si="36"/>
        <v>0.42824385935268233</v>
      </c>
      <c r="C1181">
        <f t="shared" si="36"/>
        <v>0.19801996056468271</v>
      </c>
      <c r="D1181">
        <f t="shared" si="36"/>
        <v>9.1564429765110367E-2</v>
      </c>
    </row>
    <row r="1182" spans="1:4" x14ac:dyDescent="0.2">
      <c r="A1182">
        <f t="shared" si="37"/>
        <v>0.68400000000000405</v>
      </c>
      <c r="B1182">
        <f t="shared" si="36"/>
        <v>0.42841909809025741</v>
      </c>
      <c r="C1182">
        <f t="shared" si="36"/>
        <v>0.20043844555611781</v>
      </c>
      <c r="D1182">
        <f t="shared" si="36"/>
        <v>9.3776329384104185E-2</v>
      </c>
    </row>
    <row r="1183" spans="1:4" x14ac:dyDescent="0.2">
      <c r="A1183">
        <f t="shared" si="37"/>
        <v>0.68800000000000405</v>
      </c>
      <c r="B1183">
        <f t="shared" si="36"/>
        <v>0.4285660368932343</v>
      </c>
      <c r="C1183">
        <f t="shared" si="36"/>
        <v>0.20285916216719349</v>
      </c>
      <c r="D1183">
        <f t="shared" si="36"/>
        <v>9.6022167256869184E-2</v>
      </c>
    </row>
    <row r="1184" spans="1:4" x14ac:dyDescent="0.2">
      <c r="A1184">
        <f t="shared" si="37"/>
        <v>0.69200000000000406</v>
      </c>
      <c r="B1184">
        <f t="shared" si="36"/>
        <v>0.42868481657817437</v>
      </c>
      <c r="C1184">
        <f t="shared" si="36"/>
        <v>0.20528172600589331</v>
      </c>
      <c r="D1184">
        <f t="shared" si="36"/>
        <v>9.8302028442087241E-2</v>
      </c>
    </row>
    <row r="1185" spans="1:4" x14ac:dyDescent="0.2">
      <c r="A1185">
        <f t="shared" si="37"/>
        <v>0.69600000000000406</v>
      </c>
      <c r="B1185">
        <f t="shared" si="36"/>
        <v>0.42877558078310918</v>
      </c>
      <c r="C1185">
        <f t="shared" si="36"/>
        <v>0.20770575174063305</v>
      </c>
      <c r="D1185">
        <f t="shared" si="36"/>
        <v>0.10061598943519169</v>
      </c>
    </row>
    <row r="1186" spans="1:4" x14ac:dyDescent="0.2">
      <c r="A1186">
        <f t="shared" si="37"/>
        <v>0.70000000000000406</v>
      </c>
      <c r="B1186">
        <f t="shared" si="36"/>
        <v>0.4288384759290913</v>
      </c>
      <c r="C1186">
        <f t="shared" si="36"/>
        <v>0.21013085320525715</v>
      </c>
      <c r="D1186">
        <f t="shared" si="36"/>
        <v>0.1029641180705772</v>
      </c>
    </row>
    <row r="1187" spans="1:4" x14ac:dyDescent="0.2">
      <c r="A1187">
        <f t="shared" si="37"/>
        <v>0.70400000000000407</v>
      </c>
      <c r="B1187">
        <f t="shared" si="36"/>
        <v>0.42887365118142345</v>
      </c>
      <c r="C1187">
        <f t="shared" si="36"/>
        <v>0.21255664350393483</v>
      </c>
      <c r="D1187">
        <f t="shared" si="36"/>
        <v>0.10534647342684737</v>
      </c>
    </row>
    <row r="1188" spans="1:4" x14ac:dyDescent="0.2">
      <c r="A1188">
        <f t="shared" si="37"/>
        <v>0.70800000000000407</v>
      </c>
      <c r="B1188">
        <f t="shared" si="36"/>
        <v>0.42888125841057889</v>
      </c>
      <c r="C1188">
        <f t="shared" si="36"/>
        <v>0.21498273511592292</v>
      </c>
      <c r="D1188">
        <f t="shared" si="36"/>
        <v>0.10776310573514923</v>
      </c>
    </row>
    <row r="1189" spans="1:4" x14ac:dyDescent="0.2">
      <c r="A1189">
        <f t="shared" si="37"/>
        <v>0.71200000000000407</v>
      </c>
      <c r="B1189">
        <f t="shared" si="36"/>
        <v>0.4288614521528209</v>
      </c>
      <c r="C1189">
        <f t="shared" si="36"/>
        <v>0.21740874000016211</v>
      </c>
      <c r="D1189">
        <f t="shared" si="36"/>
        <v>0.11021405629064346</v>
      </c>
    </row>
    <row r="1190" spans="1:4" x14ac:dyDescent="0.2">
      <c r="A1190">
        <f t="shared" si="37"/>
        <v>0.71600000000000408</v>
      </c>
      <c r="B1190">
        <f t="shared" si="36"/>
        <v>0.42881438957053353</v>
      </c>
      <c r="C1190">
        <f t="shared" si="36"/>
        <v>0.21983426969967398</v>
      </c>
      <c r="D1190">
        <f t="shared" si="36"/>
        <v>0.11269935736715735</v>
      </c>
    </row>
    <row r="1191" spans="1:4" x14ac:dyDescent="0.2">
      <c r="A1191">
        <f t="shared" si="37"/>
        <v>0.72000000000000408</v>
      </c>
      <c r="B1191">
        <f t="shared" si="36"/>
        <v>0.42874023041227416</v>
      </c>
      <c r="C1191">
        <f t="shared" si="36"/>
        <v>0.22225893544572545</v>
      </c>
      <c r="D1191">
        <f t="shared" si="36"/>
        <v>0.11521903213506536</v>
      </c>
    </row>
    <row r="1192" spans="1:4" x14ac:dyDescent="0.2">
      <c r="A1192">
        <f t="shared" si="37"/>
        <v>0.72400000000000408</v>
      </c>
      <c r="B1192">
        <f t="shared" si="36"/>
        <v>0.42863913697255679</v>
      </c>
      <c r="C1192">
        <f t="shared" si="36"/>
        <v>0.22468234826172942</v>
      </c>
      <c r="D1192">
        <f t="shared" si="36"/>
        <v>0.1177730945824416</v>
      </c>
    </row>
    <row r="1193" spans="1:4" x14ac:dyDescent="0.2">
      <c r="A1193">
        <f t="shared" si="37"/>
        <v>0.72800000000000409</v>
      </c>
      <c r="B1193">
        <f t="shared" si="36"/>
        <v>0.42851127405137812</v>
      </c>
      <c r="C1193">
        <f t="shared" si="36"/>
        <v>0.22710411906684813</v>
      </c>
      <c r="D1193">
        <f t="shared" si="36"/>
        <v>0.12036154943952582</v>
      </c>
    </row>
    <row r="1194" spans="1:4" x14ac:dyDescent="0.2">
      <c r="A1194">
        <f t="shared" si="37"/>
        <v>0.73200000000000409</v>
      </c>
      <c r="B1194">
        <f t="shared" si="36"/>
        <v>0.42835680891349709</v>
      </c>
      <c r="C1194">
        <f t="shared" si="36"/>
        <v>0.2295238587792682</v>
      </c>
      <c r="D1194">
        <f t="shared" si="36"/>
        <v>0.12298439210654397</v>
      </c>
    </row>
    <row r="1195" spans="1:4" x14ac:dyDescent="0.2">
      <c r="A1195">
        <f t="shared" si="37"/>
        <v>0.7360000000000041</v>
      </c>
      <c r="B1195">
        <f t="shared" si="36"/>
        <v>0.42817591124747617</v>
      </c>
      <c r="C1195">
        <f t="shared" si="36"/>
        <v>0.23194117841911546</v>
      </c>
      <c r="D1195">
        <f t="shared" si="36"/>
        <v>0.12564160858492257</v>
      </c>
    </row>
    <row r="1196" spans="1:4" x14ac:dyDescent="0.2">
      <c r="A1196">
        <f t="shared" si="37"/>
        <v>0.7400000000000041</v>
      </c>
      <c r="B1196">
        <f t="shared" si="36"/>
        <v>0.42796875312449839</v>
      </c>
      <c r="C1196">
        <f t="shared" si="36"/>
        <v>0.23435568921097791</v>
      </c>
      <c r="D1196">
        <f t="shared" si="36"/>
        <v>0.12833317541193293</v>
      </c>
    </row>
    <row r="1197" spans="1:4" x14ac:dyDescent="0.2">
      <c r="A1197">
        <f t="shared" si="37"/>
        <v>0.7440000000000041</v>
      </c>
      <c r="B1197">
        <f t="shared" si="36"/>
        <v>0.42773550895696699</v>
      </c>
      <c r="C1197">
        <f t="shared" si="36"/>
        <v>0.23676700268600628</v>
      </c>
      <c r="D1197">
        <f t="shared" si="36"/>
        <v>0.13105905959880265</v>
      </c>
    </row>
    <row r="1198" spans="1:4" x14ac:dyDescent="0.2">
      <c r="A1198">
        <f t="shared" si="37"/>
        <v>0.74800000000000411</v>
      </c>
      <c r="B1198">
        <f t="shared" si="36"/>
        <v>0.42747635545690099</v>
      </c>
      <c r="C1198">
        <f t="shared" si="36"/>
        <v>0.23917473078356052</v>
      </c>
      <c r="D1198">
        <f t="shared" si="36"/>
        <v>0.13381921857232673</v>
      </c>
    </row>
    <row r="1199" spans="1:4" x14ac:dyDescent="0.2">
      <c r="A1199">
        <f t="shared" si="37"/>
        <v>0.75200000000000411</v>
      </c>
      <c r="B1199">
        <f t="shared" si="36"/>
        <v>0.42719147159413601</v>
      </c>
      <c r="C1199">
        <f t="shared" si="36"/>
        <v>0.24157848595237291</v>
      </c>
      <c r="D1199">
        <f t="shared" si="36"/>
        <v>0.1366136001200122</v>
      </c>
    </row>
    <row r="1200" spans="1:4" x14ac:dyDescent="0.2">
      <c r="A1200">
        <f t="shared" si="37"/>
        <v>0.75600000000000411</v>
      </c>
      <c r="B1200">
        <f t="shared" si="36"/>
        <v>0.42688103855434029</v>
      </c>
      <c r="C1200">
        <f t="shared" si="36"/>
        <v>0.24397788125119613</v>
      </c>
      <c r="D1200">
        <f t="shared" si="36"/>
        <v>0.13944214233878516</v>
      </c>
    </row>
    <row r="1201" spans="1:4" x14ac:dyDescent="0.2">
      <c r="A1201">
        <f t="shared" si="37"/>
        <v>0.76000000000000412</v>
      </c>
      <c r="B1201">
        <f t="shared" si="36"/>
        <v>0.4265452396968582</v>
      </c>
      <c r="C1201">
        <f t="shared" si="36"/>
        <v>0.24637253044890794</v>
      </c>
      <c r="D1201">
        <f t="shared" si="36"/>
        <v>0.14230477358729077</v>
      </c>
    </row>
    <row r="1202" spans="1:4" x14ac:dyDescent="0.2">
      <c r="A1202">
        <f t="shared" si="37"/>
        <v>0.76400000000000412</v>
      </c>
      <c r="B1202">
        <f t="shared" si="36"/>
        <v>0.42618426051238895</v>
      </c>
      <c r="C1202">
        <f t="shared" si="36"/>
        <v>0.2487620481240421</v>
      </c>
      <c r="D1202">
        <f t="shared" si="36"/>
        <v>0.14520141244181242</v>
      </c>
    </row>
    <row r="1203" spans="1:4" x14ac:dyDescent="0.2">
      <c r="A1203">
        <f t="shared" si="37"/>
        <v>0.76800000000000412</v>
      </c>
      <c r="B1203">
        <f t="shared" si="36"/>
        <v>0.42579828858051411</v>
      </c>
      <c r="C1203">
        <f t="shared" si="36"/>
        <v>0.25114604976371591</v>
      </c>
      <c r="D1203">
        <f t="shared" si="36"/>
        <v>0.14813196765583556</v>
      </c>
    </row>
    <row r="1204" spans="1:4" x14ac:dyDescent="0.2">
      <c r="A1204">
        <f t="shared" si="37"/>
        <v>0.77200000000000413</v>
      </c>
      <c r="B1204">
        <f t="shared" si="36"/>
        <v>0.42538751352708171</v>
      </c>
      <c r="C1204">
        <f t="shared" si="36"/>
        <v>0.25352415186192701</v>
      </c>
      <c r="D1204">
        <f t="shared" si="36"/>
        <v>0.15109633812328033</v>
      </c>
    </row>
    <row r="1205" spans="1:4" x14ac:dyDescent="0.2">
      <c r="A1205">
        <f t="shared" si="37"/>
        <v>0.77600000000000413</v>
      </c>
      <c r="B1205">
        <f t="shared" si="36"/>
        <v>0.42495212698145862</v>
      </c>
      <c r="C1205">
        <f t="shared" si="36"/>
        <v>0.25589597201718955</v>
      </c>
      <c r="D1205">
        <f t="shared" si="36"/>
        <v>0.15409441284542474</v>
      </c>
    </row>
    <row r="1206" spans="1:4" x14ac:dyDescent="0.2">
      <c r="A1206">
        <f t="shared" si="37"/>
        <v>0.78000000000000413</v>
      </c>
      <c r="B1206">
        <f t="shared" si="36"/>
        <v>0.4244923225336612</v>
      </c>
      <c r="C1206">
        <f t="shared" si="36"/>
        <v>0.25826112902948223</v>
      </c>
      <c r="D1206">
        <f t="shared" si="36"/>
        <v>0.15712607090153866</v>
      </c>
    </row>
    <row r="1207" spans="1:4" x14ac:dyDescent="0.2">
      <c r="A1207">
        <f t="shared" si="37"/>
        <v>0.78400000000000414</v>
      </c>
      <c r="B1207">
        <f t="shared" si="36"/>
        <v>0.42400829569137516</v>
      </c>
      <c r="C1207">
        <f t="shared" si="36"/>
        <v>0.26061924299648065</v>
      </c>
      <c r="D1207">
        <f t="shared" si="36"/>
        <v>0.16019118142324651</v>
      </c>
    </row>
    <row r="1208" spans="1:4" x14ac:dyDescent="0.2">
      <c r="A1208">
        <f t="shared" si="37"/>
        <v>0.78800000000000414</v>
      </c>
      <c r="B1208">
        <f t="shared" si="36"/>
        <v>0.42350024383687329</v>
      </c>
      <c r="C1208">
        <f t="shared" si="36"/>
        <v>0.26296993540904623</v>
      </c>
      <c r="D1208">
        <f t="shared" si="36"/>
        <v>0.16328960357263647</v>
      </c>
    </row>
    <row r="1209" spans="1:4" x14ac:dyDescent="0.2">
      <c r="A1209">
        <f t="shared" si="37"/>
        <v>0.79200000000000415</v>
      </c>
      <c r="B1209">
        <f t="shared" si="36"/>
        <v>0.42296836618384348</v>
      </c>
      <c r="C1209">
        <f t="shared" si="36"/>
        <v>0.26531282924594518</v>
      </c>
      <c r="D1209">
        <f t="shared" si="36"/>
        <v>0.16642118652413029</v>
      </c>
    </row>
    <row r="1210" spans="1:4" x14ac:dyDescent="0.2">
      <c r="A1210">
        <f t="shared" si="37"/>
        <v>0.79600000000000415</v>
      </c>
      <c r="B1210">
        <f t="shared" si="36"/>
        <v>0.42241286373413572</v>
      </c>
      <c r="C1210">
        <f t="shared" si="36"/>
        <v>0.26764754906777094</v>
      </c>
      <c r="D1210">
        <f t="shared" si="36"/>
        <v>0.16958576945012652</v>
      </c>
    </row>
    <row r="1211" spans="1:4" x14ac:dyDescent="0.2">
      <c r="A1211">
        <f t="shared" si="37"/>
        <v>0.80000000000000415</v>
      </c>
      <c r="B1211">
        <f t="shared" si="36"/>
        <v>0.42183393923443818</v>
      </c>
      <c r="C1211">
        <f t="shared" si="36"/>
        <v>0.26997372111004325</v>
      </c>
      <c r="D1211">
        <f t="shared" si="36"/>
        <v>0.17278318151042951</v>
      </c>
    </row>
    <row r="1212" spans="1:4" x14ac:dyDescent="0.2">
      <c r="A1212">
        <f t="shared" si="37"/>
        <v>0.80400000000000416</v>
      </c>
      <c r="B1212">
        <f t="shared" si="36"/>
        <v>0.4212317971328941</v>
      </c>
      <c r="C1212">
        <f t="shared" si="36"/>
        <v>0.27229097337545966</v>
      </c>
      <c r="D1212">
        <f t="shared" si="36"/>
        <v>0.17601324184547296</v>
      </c>
    </row>
    <row r="1213" spans="1:4" x14ac:dyDescent="0.2">
      <c r="A1213">
        <f t="shared" si="37"/>
        <v>0.80800000000000416</v>
      </c>
      <c r="B1213">
        <f t="shared" si="36"/>
        <v>0.42060664353566712</v>
      </c>
      <c r="C1213">
        <f t="shared" si="36"/>
        <v>0.27459893572527261</v>
      </c>
      <c r="D1213">
        <f t="shared" si="36"/>
        <v>0.17927575957334624</v>
      </c>
    </row>
    <row r="1214" spans="1:4" x14ac:dyDescent="0.2">
      <c r="A1214">
        <f t="shared" si="37"/>
        <v>0.81200000000000416</v>
      </c>
      <c r="B1214">
        <f t="shared" si="36"/>
        <v>0.41995868616346754</v>
      </c>
      <c r="C1214">
        <f t="shared" si="36"/>
        <v>0.27689723996976823</v>
      </c>
      <c r="D1214">
        <f t="shared" si="36"/>
        <v>0.18257053379062874</v>
      </c>
    </row>
    <row r="1215" spans="1:4" x14ac:dyDescent="0.2">
      <c r="A1215">
        <f t="shared" si="37"/>
        <v>0.81600000000000417</v>
      </c>
      <c r="B1215">
        <f t="shared" si="36"/>
        <v>0.41928813430804762</v>
      </c>
      <c r="C1215">
        <f t="shared" si="36"/>
        <v>0.2791855199578222</v>
      </c>
      <c r="D1215">
        <f t="shared" si="36"/>
        <v>0.18589735357703754</v>
      </c>
    </row>
    <row r="1216" spans="1:4" x14ac:dyDescent="0.2">
      <c r="A1216">
        <f t="shared" si="37"/>
        <v>0.82000000000000417</v>
      </c>
      <c r="B1216">
        <f t="shared" si="36"/>
        <v>0.41859519878867646</v>
      </c>
      <c r="C1216">
        <f t="shared" si="36"/>
        <v>0.28146341166550892</v>
      </c>
      <c r="D1216">
        <f t="shared" si="36"/>
        <v>0.18925599800389015</v>
      </c>
    </row>
    <row r="1217" spans="1:4" x14ac:dyDescent="0.2">
      <c r="A1217">
        <f t="shared" si="37"/>
        <v>0.82400000000000417</v>
      </c>
      <c r="B1217">
        <f t="shared" si="36"/>
        <v>0.41788009190860526</v>
      </c>
      <c r="C1217">
        <f t="shared" si="36"/>
        <v>0.28373055328374003</v>
      </c>
      <c r="D1217">
        <f t="shared" si="36"/>
        <v>0.19264623614638263</v>
      </c>
    </row>
    <row r="1218" spans="1:4" x14ac:dyDescent="0.2">
      <c r="A1218">
        <f t="shared" si="37"/>
        <v>0.82800000000000418</v>
      </c>
      <c r="B1218">
        <f t="shared" si="36"/>
        <v>0.41714302741153064</v>
      </c>
      <c r="C1218">
        <f t="shared" si="36"/>
        <v>0.28598658530490972</v>
      </c>
      <c r="D1218">
        <f t="shared" si="36"/>
        <v>0.19606782709968321</v>
      </c>
    </row>
    <row r="1219" spans="1:4" x14ac:dyDescent="0.2">
      <c r="A1219">
        <f t="shared" si="37"/>
        <v>0.83200000000000418</v>
      </c>
      <c r="B1219">
        <f t="shared" si="36"/>
        <v>0.416384220438068</v>
      </c>
      <c r="C1219">
        <f t="shared" si="36"/>
        <v>0.28823115060852406</v>
      </c>
      <c r="D1219">
        <f t="shared" si="36"/>
        <v>0.19952051999883696</v>
      </c>
    </row>
    <row r="1220" spans="1:4" x14ac:dyDescent="0.2">
      <c r="A1220">
        <f t="shared" si="37"/>
        <v>0.83600000000000418</v>
      </c>
      <c r="B1220">
        <f t="shared" si="36"/>
        <v>0.41560388748224258</v>
      </c>
      <c r="C1220">
        <f t="shared" si="36"/>
        <v>0.2904638945457923</v>
      </c>
      <c r="D1220">
        <f t="shared" si="36"/>
        <v>0.20300405404247809</v>
      </c>
    </row>
    <row r="1221" spans="1:4" x14ac:dyDescent="0.2">
      <c r="A1221">
        <f t="shared" si="37"/>
        <v>0.84000000000000419</v>
      </c>
      <c r="B1221">
        <f t="shared" si="36"/>
        <v>0.41480224634800988</v>
      </c>
      <c r="C1221">
        <f t="shared" si="36"/>
        <v>0.29268446502315865</v>
      </c>
      <c r="D1221">
        <f t="shared" si="36"/>
        <v>0.2065181585203428</v>
      </c>
    </row>
    <row r="1222" spans="1:4" x14ac:dyDescent="0.2">
      <c r="A1222">
        <f t="shared" si="37"/>
        <v>0.84400000000000419</v>
      </c>
      <c r="B1222">
        <f t="shared" si="36"/>
        <v>0.41397951610581302</v>
      </c>
      <c r="C1222">
        <f t="shared" si="36"/>
        <v>0.29489251258475335</v>
      </c>
      <c r="D1222">
        <f t="shared" si="36"/>
        <v>0.21006255284457498</v>
      </c>
    </row>
    <row r="1223" spans="1:4" x14ac:dyDescent="0.2">
      <c r="A1223">
        <f t="shared" si="37"/>
        <v>0.84800000000000419</v>
      </c>
      <c r="B1223">
        <f t="shared" si="36"/>
        <v>0.41313591704918762</v>
      </c>
      <c r="C1223">
        <f t="shared" si="36"/>
        <v>0.2970876904937419</v>
      </c>
      <c r="D1223">
        <f t="shared" si="36"/>
        <v>0.21363694658481389</v>
      </c>
    </row>
    <row r="1224" spans="1:4" x14ac:dyDescent="0.2">
      <c r="A1224">
        <f t="shared" si="37"/>
        <v>0.8520000000000042</v>
      </c>
      <c r="B1224">
        <f t="shared" si="36"/>
        <v>0.41227167065142289</v>
      </c>
      <c r="C1224">
        <f t="shared" si="36"/>
        <v>0.29926965481255341</v>
      </c>
      <c r="D1224">
        <f t="shared" si="36"/>
        <v>0.21724103950705387</v>
      </c>
    </row>
    <row r="1225" spans="1:4" x14ac:dyDescent="0.2">
      <c r="A1225">
        <f t="shared" si="37"/>
        <v>0.8560000000000042</v>
      </c>
      <c r="B1225">
        <f t="shared" si="36"/>
        <v>0.41138699952228974</v>
      </c>
      <c r="C1225">
        <f t="shared" si="36"/>
        <v>0.30143806448196742</v>
      </c>
      <c r="D1225">
        <f t="shared" si="36"/>
        <v>0.22087452161626106</v>
      </c>
    </row>
    <row r="1226" spans="1:4" x14ac:dyDescent="0.2">
      <c r="A1226">
        <f t="shared" si="37"/>
        <v>0.86000000000000421</v>
      </c>
      <c r="B1226">
        <f t="shared" si="36"/>
        <v>0.41048212736484241</v>
      </c>
      <c r="C1226">
        <f t="shared" si="36"/>
        <v>0.30359258139904044</v>
      </c>
      <c r="D1226">
        <f t="shared" si="36"/>
        <v>0.2245370732027325</v>
      </c>
    </row>
    <row r="1227" spans="1:4" x14ac:dyDescent="0.2">
      <c r="A1227">
        <f t="shared" si="37"/>
        <v>0.86400000000000421</v>
      </c>
      <c r="B1227">
        <f t="shared" si="36"/>
        <v>0.40955727893230565</v>
      </c>
      <c r="C1227">
        <f t="shared" si="36"/>
        <v>0.30573287049385345</v>
      </c>
      <c r="D1227">
        <f t="shared" si="36"/>
        <v>0.22822836489218182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0.40861267998505446</v>
      </c>
      <c r="C1228">
        <f t="shared" si="38"/>
        <v>0.30785859980506269</v>
      </c>
      <c r="D1228">
        <f t="shared" si="38"/>
        <v>0.23194805769953178</v>
      </c>
    </row>
    <row r="1229" spans="1:4" x14ac:dyDescent="0.2">
      <c r="A1229">
        <f t="shared" ref="A1229:A1292" si="39">A1228+B$3</f>
        <v>0.87200000000000422</v>
      </c>
      <c r="B1229">
        <f t="shared" si="38"/>
        <v>0.40764855724769644</v>
      </c>
      <c r="C1229">
        <f t="shared" si="38"/>
        <v>0.30996944055423548</v>
      </c>
      <c r="D1229">
        <f t="shared" si="38"/>
        <v>0.23569580308639407</v>
      </c>
    </row>
    <row r="1230" spans="1:4" x14ac:dyDescent="0.2">
      <c r="A1230">
        <f t="shared" si="39"/>
        <v>0.87600000000000422</v>
      </c>
      <c r="B1230">
        <f t="shared" si="38"/>
        <v>0.40666513836626494</v>
      </c>
      <c r="C1230">
        <f t="shared" si="38"/>
        <v>0.31206506721895394</v>
      </c>
      <c r="D1230">
        <f t="shared" si="38"/>
        <v>0.23947124302221431</v>
      </c>
    </row>
    <row r="1231" spans="1:4" x14ac:dyDescent="0.2">
      <c r="A1231">
        <f t="shared" si="39"/>
        <v>0.88000000000000422</v>
      </c>
      <c r="B1231">
        <f t="shared" si="38"/>
        <v>0.40566265186553252</v>
      </c>
      <c r="C1231">
        <f t="shared" si="38"/>
        <v>0.31414515760467143</v>
      </c>
      <c r="D1231">
        <f t="shared" si="38"/>
        <v>0.24327401004905985</v>
      </c>
    </row>
    <row r="1232" spans="1:4" x14ac:dyDescent="0.2">
      <c r="A1232">
        <f t="shared" si="39"/>
        <v>0.88400000000000423</v>
      </c>
      <c r="B1232">
        <f t="shared" si="38"/>
        <v>0.40464132710645273</v>
      </c>
      <c r="C1232">
        <f t="shared" si="38"/>
        <v>0.31620939291530314</v>
      </c>
      <c r="D1232">
        <f t="shared" si="38"/>
        <v>0.24710372735002353</v>
      </c>
    </row>
    <row r="1233" spans="1:4" x14ac:dyDescent="0.2">
      <c r="A1233">
        <f t="shared" si="39"/>
        <v>0.88800000000000423</v>
      </c>
      <c r="B1233">
        <f t="shared" si="38"/>
        <v>0.40360139424373936</v>
      </c>
      <c r="C1233">
        <f t="shared" si="38"/>
        <v>0.31825745782253823</v>
      </c>
      <c r="D1233">
        <f t="shared" si="38"/>
        <v>0.25096000882121794</v>
      </c>
    </row>
    <row r="1234" spans="1:4" x14ac:dyDescent="0.2">
      <c r="A1234">
        <f t="shared" si="39"/>
        <v>0.89200000000000423</v>
      </c>
      <c r="B1234">
        <f t="shared" si="38"/>
        <v>0.40254308418359108</v>
      </c>
      <c r="C1234">
        <f t="shared" si="38"/>
        <v>0.32028904053385582</v>
      </c>
      <c r="D1234">
        <f t="shared" si="38"/>
        <v>0.25484245914733228</v>
      </c>
    </row>
    <row r="1235" spans="1:4" x14ac:dyDescent="0.2">
      <c r="A1235">
        <f t="shared" si="39"/>
        <v>0.89600000000000424</v>
      </c>
      <c r="B1235">
        <f t="shared" si="38"/>
        <v>0.4014666285415705</v>
      </c>
      <c r="C1235">
        <f t="shared" si="38"/>
        <v>0.32230383285923253</v>
      </c>
      <c r="D1235">
        <f t="shared" si="38"/>
        <v>0.25875067388072009</v>
      </c>
    </row>
    <row r="1236" spans="1:4" x14ac:dyDescent="0.2">
      <c r="A1236">
        <f t="shared" si="39"/>
        <v>0.90000000000000424</v>
      </c>
      <c r="B1236">
        <f t="shared" si="38"/>
        <v>0.40037225960064587</v>
      </c>
      <c r="C1236">
        <f t="shared" si="38"/>
        <v>0.32430153027652625</v>
      </c>
      <c r="D1236">
        <f t="shared" si="38"/>
        <v>0.26268423952398867</v>
      </c>
    </row>
    <row r="1237" spans="1:4" x14ac:dyDescent="0.2">
      <c r="A1237">
        <f t="shared" si="39"/>
        <v>0.90400000000000424</v>
      </c>
      <c r="B1237">
        <f t="shared" si="38"/>
        <v>0.39926021026940245</v>
      </c>
      <c r="C1237">
        <f t="shared" si="38"/>
        <v>0.32628183199552308</v>
      </c>
      <c r="D1237">
        <f t="shared" si="38"/>
        <v>0.26664273361605584</v>
      </c>
    </row>
    <row r="1238" spans="1:4" x14ac:dyDescent="0.2">
      <c r="A1238">
        <f t="shared" si="39"/>
        <v>0.90800000000000425</v>
      </c>
      <c r="B1238">
        <f t="shared" si="38"/>
        <v>0.39813071404043426</v>
      </c>
      <c r="C1238">
        <f t="shared" si="38"/>
        <v>0.32824444102063571</v>
      </c>
      <c r="D1238">
        <f t="shared" si="38"/>
        <v>0.27062572482163988</v>
      </c>
    </row>
    <row r="1239" spans="1:4" x14ac:dyDescent="0.2">
      <c r="A1239">
        <f t="shared" si="39"/>
        <v>0.91200000000000425</v>
      </c>
      <c r="B1239">
        <f t="shared" si="38"/>
        <v>0.39698400494892111</v>
      </c>
      <c r="C1239">
        <f t="shared" si="38"/>
        <v>0.33018906421223854</v>
      </c>
      <c r="D1239">
        <f t="shared" si="38"/>
        <v>0.27463277302414668</v>
      </c>
    </row>
    <row r="1240" spans="1:4" x14ac:dyDescent="0.2">
      <c r="A1240">
        <f t="shared" si="39"/>
        <v>0.91600000000000426</v>
      </c>
      <c r="B1240">
        <f t="shared" si="38"/>
        <v>0.39582031753140123</v>
      </c>
      <c r="C1240">
        <f t="shared" si="38"/>
        <v>0.33211541234663045</v>
      </c>
      <c r="D1240">
        <f t="shared" si="38"/>
        <v>0.27866342942191696</v>
      </c>
    </row>
    <row r="1241" spans="1:4" x14ac:dyDescent="0.2">
      <c r="A1241">
        <f t="shared" si="39"/>
        <v>0.92000000000000426</v>
      </c>
      <c r="B1241">
        <f t="shared" si="38"/>
        <v>0.39463988678474593</v>
      </c>
      <c r="C1241">
        <f t="shared" si="38"/>
        <v>0.33402320017461201</v>
      </c>
      <c r="D1241">
        <f t="shared" si="38"/>
        <v>0.28271723662779424</v>
      </c>
    </row>
    <row r="1242" spans="1:4" x14ac:dyDescent="0.2">
      <c r="A1242">
        <f t="shared" si="39"/>
        <v>0.92400000000000426</v>
      </c>
      <c r="B1242">
        <f t="shared" si="38"/>
        <v>0.39344294812534464</v>
      </c>
      <c r="C1242">
        <f t="shared" si="38"/>
        <v>0.33591214647866735</v>
      </c>
      <c r="D1242">
        <f t="shared" si="38"/>
        <v>0.28679372877197334</v>
      </c>
    </row>
    <row r="1243" spans="1:4" x14ac:dyDescent="0.2">
      <c r="A1243">
        <f t="shared" si="39"/>
        <v>0.92800000000000427</v>
      </c>
      <c r="B1243">
        <f t="shared" si="38"/>
        <v>0.39222973734850786</v>
      </c>
      <c r="C1243">
        <f t="shared" si="38"/>
        <v>0.3377819741287405</v>
      </c>
      <c r="D1243">
        <f t="shared" si="38"/>
        <v>0.29089243160808792</v>
      </c>
    </row>
    <row r="1244" spans="1:4" x14ac:dyDescent="0.2">
      <c r="A1244">
        <f t="shared" si="39"/>
        <v>0.93200000000000427</v>
      </c>
      <c r="B1244">
        <f t="shared" si="38"/>
        <v>0.39100049058809455</v>
      </c>
      <c r="C1244">
        <f t="shared" si="38"/>
        <v>0.33963241013659617</v>
      </c>
      <c r="D1244">
        <f t="shared" si="38"/>
        <v>0.29501286262249338</v>
      </c>
    </row>
    <row r="1245" spans="1:4" x14ac:dyDescent="0.2">
      <c r="A1245">
        <f t="shared" si="39"/>
        <v>0.93600000000000427</v>
      </c>
      <c r="B1245">
        <f t="shared" si="38"/>
        <v>0.38975544427637332</v>
      </c>
      <c r="C1245">
        <f t="shared" si="38"/>
        <v>0.34146318570875667</v>
      </c>
      <c r="D1245">
        <f t="shared" si="38"/>
        <v>0.2991545311467016</v>
      </c>
    </row>
    <row r="1246" spans="1:4" x14ac:dyDescent="0.2">
      <c r="A1246">
        <f t="shared" si="39"/>
        <v>0.94000000000000428</v>
      </c>
      <c r="B1246">
        <f t="shared" si="38"/>
        <v>0.38849483510412214</v>
      </c>
      <c r="C1246">
        <f t="shared" si="38"/>
        <v>0.34327403629800546</v>
      </c>
      <c r="D1246">
        <f t="shared" si="38"/>
        <v>0.30331693847292041</v>
      </c>
    </row>
    <row r="1247" spans="1:4" x14ac:dyDescent="0.2">
      <c r="A1247">
        <f t="shared" si="39"/>
        <v>0.94400000000000428</v>
      </c>
      <c r="B1247">
        <f t="shared" si="38"/>
        <v>0.38721889998097603</v>
      </c>
      <c r="C1247">
        <f t="shared" si="38"/>
        <v>0.34506470165345021</v>
      </c>
      <c r="D1247">
        <f t="shared" si="38"/>
        <v>0.30749957797265176</v>
      </c>
    </row>
    <row r="1248" spans="1:4" x14ac:dyDescent="0.2">
      <c r="A1248">
        <f t="shared" si="39"/>
        <v>0.94800000000000428</v>
      </c>
      <c r="B1248">
        <f t="shared" si="38"/>
        <v>0.3859278759960279</v>
      </c>
      <c r="C1248">
        <f t="shared" si="38"/>
        <v>0.34683492586913739</v>
      </c>
      <c r="D1248">
        <f t="shared" si="38"/>
        <v>0.31170193521830003</v>
      </c>
    </row>
    <row r="1249" spans="1:4" x14ac:dyDescent="0.2">
      <c r="A1249">
        <f t="shared" si="39"/>
        <v>0.95200000000000429</v>
      </c>
      <c r="B1249">
        <f t="shared" si="38"/>
        <v>0.38462200037869082</v>
      </c>
      <c r="C1249">
        <f t="shared" si="38"/>
        <v>0.34858445743121214</v>
      </c>
      <c r="D1249">
        <f t="shared" si="38"/>
        <v>0.31592348810774012</v>
      </c>
    </row>
    <row r="1250" spans="1:4" x14ac:dyDescent="0.2">
      <c r="A1250">
        <f t="shared" si="39"/>
        <v>0.95600000000000429</v>
      </c>
      <c r="B1250">
        <f t="shared" si="38"/>
        <v>0.38330151045982774</v>
      </c>
      <c r="C1250">
        <f t="shared" si="38"/>
        <v>0.35031304926361628</v>
      </c>
      <c r="D1250">
        <f t="shared" si="38"/>
        <v>0.32016370699179525</v>
      </c>
    </row>
    <row r="1251" spans="1:4" x14ac:dyDescent="0.2">
      <c r="A1251">
        <f t="shared" si="39"/>
        <v>0.96000000000000429</v>
      </c>
      <c r="B1251">
        <f t="shared" si="38"/>
        <v>0.38196664363315508</v>
      </c>
      <c r="C1251">
        <f t="shared" si="38"/>
        <v>0.35202045877231886</v>
      </c>
      <c r="D1251">
        <f t="shared" si="38"/>
        <v>0.32442205480457187</v>
      </c>
    </row>
    <row r="1252" spans="1:4" x14ac:dyDescent="0.2">
      <c r="A1252">
        <f t="shared" si="39"/>
        <v>0.9640000000000043</v>
      </c>
      <c r="B1252">
        <f t="shared" si="38"/>
        <v>0.38061763731692755</v>
      </c>
      <c r="C1252">
        <f t="shared" si="38"/>
        <v>0.35370644788807465</v>
      </c>
      <c r="D1252">
        <f t="shared" si="38"/>
        <v>0.32869798719659915</v>
      </c>
    </row>
    <row r="1253" spans="1:4" x14ac:dyDescent="0.2">
      <c r="A1253">
        <f t="shared" si="39"/>
        <v>0.9680000000000043</v>
      </c>
      <c r="B1253">
        <f t="shared" si="38"/>
        <v>0.3792547289159105</v>
      </c>
      <c r="C1253">
        <f t="shared" si="38"/>
        <v>0.35537078310770526</v>
      </c>
      <c r="D1253">
        <f t="shared" si="38"/>
        <v>0.33299095267071738</v>
      </c>
    </row>
    <row r="1254" spans="1:4" x14ac:dyDescent="0.2">
      <c r="A1254">
        <f t="shared" si="39"/>
        <v>0.97200000000000431</v>
      </c>
      <c r="B1254">
        <f t="shared" si="38"/>
        <v>0.37787815578364475</v>
      </c>
      <c r="C1254">
        <f t="shared" si="38"/>
        <v>0.35701323553389824</v>
      </c>
      <c r="D1254">
        <f t="shared" si="38"/>
        <v>0.33730039272066148</v>
      </c>
    </row>
    <row r="1255" spans="1:4" x14ac:dyDescent="0.2">
      <c r="A1255">
        <f t="shared" si="39"/>
        <v>0.97600000000000431</v>
      </c>
      <c r="B1255">
        <f t="shared" si="38"/>
        <v>0.37648815518501211</v>
      </c>
      <c r="C1255">
        <f t="shared" si="38"/>
        <v>0.35863358091352121</v>
      </c>
      <c r="D1255">
        <f t="shared" si="38"/>
        <v>0.34162574197228146</v>
      </c>
    </row>
    <row r="1256" spans="1:4" x14ac:dyDescent="0.2">
      <c r="A1256">
        <f t="shared" si="39"/>
        <v>0.98000000000000431</v>
      </c>
      <c r="B1256">
        <f t="shared" si="38"/>
        <v>0.37508496425910615</v>
      </c>
      <c r="C1256">
        <f t="shared" si="38"/>
        <v>0.36023159967444873</v>
      </c>
      <c r="D1256">
        <f t="shared" si="38"/>
        <v>0.34596642832734359</v>
      </c>
    </row>
    <row r="1257" spans="1:4" x14ac:dyDescent="0.2">
      <c r="A1257">
        <f t="shared" si="39"/>
        <v>0.98400000000000432</v>
      </c>
      <c r="B1257">
        <f t="shared" si="38"/>
        <v>0.3736688199824148</v>
      </c>
      <c r="C1257">
        <f t="shared" si="38"/>
        <v>0.3618070769608962</v>
      </c>
      <c r="D1257">
        <f t="shared" si="38"/>
        <v>0.35032187310985258</v>
      </c>
    </row>
    <row r="1258" spans="1:4" x14ac:dyDescent="0.2">
      <c r="A1258">
        <f t="shared" si="39"/>
        <v>0.98800000000000432</v>
      </c>
      <c r="B1258">
        <f t="shared" si="38"/>
        <v>0.37223995913232005</v>
      </c>
      <c r="C1258">
        <f t="shared" si="38"/>
        <v>0.36335980266726259</v>
      </c>
      <c r="D1258">
        <f t="shared" si="38"/>
        <v>0.35469149121483551</v>
      </c>
    </row>
    <row r="1259" spans="1:4" x14ac:dyDescent="0.2">
      <c r="A1259">
        <f t="shared" si="39"/>
        <v>0.99200000000000432</v>
      </c>
      <c r="B1259">
        <f t="shared" si="38"/>
        <v>0.37079861825092136</v>
      </c>
      <c r="C1259">
        <f t="shared" si="38"/>
        <v>0.36488957147047785</v>
      </c>
      <c r="D1259">
        <f t="shared" si="38"/>
        <v>0.35907469125952746</v>
      </c>
    </row>
    <row r="1260" spans="1:4" x14ac:dyDescent="0.2">
      <c r="A1260">
        <f t="shared" si="39"/>
        <v>0.99600000000000433</v>
      </c>
      <c r="B1260">
        <f t="shared" si="38"/>
        <v>0.36934503360918713</v>
      </c>
      <c r="C1260">
        <f t="shared" si="38"/>
        <v>0.36639618286085457</v>
      </c>
      <c r="D1260">
        <f t="shared" si="38"/>
        <v>0.36347087573689668</v>
      </c>
    </row>
    <row r="1261" spans="1:4" x14ac:dyDescent="0.2">
      <c r="A1261">
        <f t="shared" si="39"/>
        <v>1.0000000000000042</v>
      </c>
      <c r="B1261">
        <f t="shared" si="38"/>
        <v>0.36787944117144078</v>
      </c>
      <c r="C1261">
        <f t="shared" si="38"/>
        <v>0.36787944117144389</v>
      </c>
      <c r="D1261">
        <f t="shared" si="38"/>
        <v>0.367879441171447</v>
      </c>
    </row>
    <row r="1262" spans="1:4" x14ac:dyDescent="0.2">
      <c r="A1262">
        <f t="shared" si="39"/>
        <v>1.0040000000000042</v>
      </c>
      <c r="B1262">
        <f t="shared" si="38"/>
        <v>0.36640207656018547</v>
      </c>
      <c r="C1262">
        <f t="shared" si="38"/>
        <v>0.36933915560589498</v>
      </c>
      <c r="D1262">
        <f t="shared" si="38"/>
        <v>0.37229977827723493</v>
      </c>
    </row>
    <row r="1263" spans="1:4" x14ac:dyDescent="0.2">
      <c r="A1263">
        <f t="shared" si="39"/>
        <v>1.0080000000000042</v>
      </c>
      <c r="B1263">
        <f t="shared" si="38"/>
        <v>0.36491317502127424</v>
      </c>
      <c r="C1263">
        <f t="shared" si="38"/>
        <v>0.37077514026481911</v>
      </c>
      <c r="D1263">
        <f t="shared" si="38"/>
        <v>0.37673127211803636</v>
      </c>
    </row>
    <row r="1264" spans="1:4" x14ac:dyDescent="0.2">
      <c r="A1264">
        <f t="shared" si="39"/>
        <v>1.0120000000000042</v>
      </c>
      <c r="B1264">
        <f t="shared" si="38"/>
        <v>0.36341297138942924</v>
      </c>
      <c r="C1264">
        <f t="shared" si="38"/>
        <v>0.37218721417065881</v>
      </c>
      <c r="D1264">
        <f t="shared" si="38"/>
        <v>0.38117330226959839</v>
      </c>
    </row>
    <row r="1265" spans="1:4" x14ac:dyDescent="0.2">
      <c r="A1265">
        <f t="shared" si="39"/>
        <v>1.0160000000000042</v>
      </c>
      <c r="B1265">
        <f t="shared" si="38"/>
        <v>0.36190170005411504</v>
      </c>
      <c r="C1265">
        <f t="shared" si="38"/>
        <v>0.3735752012910637</v>
      </c>
      <c r="D1265">
        <f t="shared" si="38"/>
        <v>0.38562524298391138</v>
      </c>
    </row>
    <row r="1266" spans="1:4" x14ac:dyDescent="0.2">
      <c r="A1266">
        <f t="shared" si="39"/>
        <v>1.0200000000000042</v>
      </c>
      <c r="B1266">
        <f t="shared" si="38"/>
        <v>0.36037959492577182</v>
      </c>
      <c r="C1266">
        <f t="shared" si="38"/>
        <v>0.37493893056077615</v>
      </c>
      <c r="D1266">
        <f t="shared" si="38"/>
        <v>0.39008646335543468</v>
      </c>
    </row>
    <row r="1267" spans="1:4" x14ac:dyDescent="0.2">
      <c r="A1267">
        <f t="shared" si="39"/>
        <v>1.0240000000000042</v>
      </c>
      <c r="B1267">
        <f t="shared" si="38"/>
        <v>0.35884688940241227</v>
      </c>
      <c r="C1267">
        <f t="shared" si="38"/>
        <v>0.37627823590202691</v>
      </c>
      <c r="D1267">
        <f t="shared" si="38"/>
        <v>0.39455632748920699</v>
      </c>
    </row>
    <row r="1268" spans="1:4" x14ac:dyDescent="0.2">
      <c r="A1268">
        <f t="shared" si="39"/>
        <v>1.0280000000000042</v>
      </c>
      <c r="B1268">
        <f t="shared" si="38"/>
        <v>0.35730381633658659</v>
      </c>
      <c r="C1268">
        <f t="shared" si="38"/>
        <v>0.37759295624344646</v>
      </c>
      <c r="D1268">
        <f t="shared" si="38"/>
        <v>0.39903419467077766</v>
      </c>
    </row>
    <row r="1269" spans="1:4" x14ac:dyDescent="0.2">
      <c r="A1269">
        <f t="shared" si="39"/>
        <v>1.0320000000000042</v>
      </c>
      <c r="B1269">
        <f t="shared" si="38"/>
        <v>0.35575060800272046</v>
      </c>
      <c r="C1269">
        <f t="shared" si="38"/>
        <v>0.37888293553749253</v>
      </c>
      <c r="D1269">
        <f t="shared" si="38"/>
        <v>0.40351941953788578</v>
      </c>
    </row>
    <row r="1270" spans="1:4" x14ac:dyDescent="0.2">
      <c r="A1270">
        <f t="shared" si="39"/>
        <v>1.0360000000000043</v>
      </c>
      <c r="B1270">
        <f t="shared" si="38"/>
        <v>0.35418749606483008</v>
      </c>
      <c r="C1270">
        <f t="shared" si="38"/>
        <v>0.38014802277640108</v>
      </c>
      <c r="D1270">
        <f t="shared" si="38"/>
        <v>0.40801135225382357</v>
      </c>
    </row>
    <row r="1271" spans="1:4" x14ac:dyDescent="0.2">
      <c r="A1271">
        <f t="shared" si="39"/>
        <v>1.0400000000000043</v>
      </c>
      <c r="B1271">
        <f t="shared" si="38"/>
        <v>0.35261471154461826</v>
      </c>
      <c r="C1271">
        <f t="shared" si="38"/>
        <v>0.38138807200666219</v>
      </c>
      <c r="D1271">
        <f t="shared" si="38"/>
        <v>0.41250933868240919</v>
      </c>
    </row>
    <row r="1272" spans="1:4" x14ac:dyDescent="0.2">
      <c r="A1272">
        <f t="shared" si="39"/>
        <v>1.0440000000000043</v>
      </c>
      <c r="B1272">
        <f t="shared" si="38"/>
        <v>0.3510324847899553</v>
      </c>
      <c r="C1272">
        <f t="shared" si="38"/>
        <v>0.38260294234202785</v>
      </c>
      <c r="D1272">
        <f t="shared" si="38"/>
        <v>0.41701272056450384</v>
      </c>
    </row>
    <row r="1273" spans="1:4" x14ac:dyDescent="0.2">
      <c r="A1273">
        <f t="shared" si="39"/>
        <v>1.0480000000000043</v>
      </c>
      <c r="B1273">
        <f t="shared" si="38"/>
        <v>0.34944104544374976</v>
      </c>
      <c r="C1273">
        <f t="shared" si="38"/>
        <v>0.38379249797505521</v>
      </c>
      <c r="D1273">
        <f t="shared" si="38"/>
        <v>0.42152083569599841</v>
      </c>
    </row>
    <row r="1274" spans="1:4" x14ac:dyDescent="0.2">
      <c r="A1274">
        <f t="shared" si="39"/>
        <v>1.0520000000000043</v>
      </c>
      <c r="B1274">
        <f t="shared" si="38"/>
        <v>0.34784062241321084</v>
      </c>
      <c r="C1274">
        <f t="shared" si="38"/>
        <v>0.38495660818719318</v>
      </c>
      <c r="D1274">
        <f t="shared" si="38"/>
        <v>0.4260330181072029</v>
      </c>
    </row>
    <row r="1275" spans="1:4" x14ac:dyDescent="0.2">
      <c r="A1275">
        <f t="shared" si="39"/>
        <v>1.0560000000000043</v>
      </c>
      <c r="B1275">
        <f t="shared" si="38"/>
        <v>0.34623144383950805</v>
      </c>
      <c r="C1275">
        <f t="shared" si="38"/>
        <v>0.38609514735741679</v>
      </c>
      <c r="D1275">
        <f t="shared" si="38"/>
        <v>0.43054859824356378</v>
      </c>
    </row>
    <row r="1276" spans="1:4" x14ac:dyDescent="0.2">
      <c r="A1276">
        <f t="shared" si="39"/>
        <v>1.0600000000000043</v>
      </c>
      <c r="B1276">
        <f t="shared" si="38"/>
        <v>0.34461373706782983</v>
      </c>
      <c r="C1276">
        <f t="shared" si="38"/>
        <v>0.38720799496941671</v>
      </c>
      <c r="D1276">
        <f t="shared" si="38"/>
        <v>0.43506690314764013</v>
      </c>
    </row>
    <row r="1277" spans="1:4" x14ac:dyDescent="0.2">
      <c r="A1277">
        <f t="shared" si="39"/>
        <v>1.0640000000000043</v>
      </c>
      <c r="B1277">
        <f t="shared" si="38"/>
        <v>0.34298772861784566</v>
      </c>
      <c r="C1277">
        <f t="shared" si="38"/>
        <v>0.38829503561735174</v>
      </c>
      <c r="D1277">
        <f t="shared" si="38"/>
        <v>0.439587256642265</v>
      </c>
    </row>
    <row r="1278" spans="1:4" x14ac:dyDescent="0.2">
      <c r="A1278">
        <f t="shared" si="39"/>
        <v>1.0680000000000043</v>
      </c>
      <c r="B1278">
        <f t="shared" si="38"/>
        <v>0.34135364415457475</v>
      </c>
      <c r="C1278">
        <f t="shared" si="38"/>
        <v>0.38935615901017079</v>
      </c>
      <c r="D1278">
        <f t="shared" si="38"/>
        <v>0.44410897951482059</v>
      </c>
    </row>
    <row r="1279" spans="1:4" x14ac:dyDescent="0.2">
      <c r="A1279">
        <f t="shared" si="39"/>
        <v>1.0720000000000043</v>
      </c>
      <c r="B1279">
        <f t="shared" si="38"/>
        <v>0.33971170845966353</v>
      </c>
      <c r="C1279">
        <f t="shared" si="38"/>
        <v>0.39039125997451307</v>
      </c>
      <c r="D1279">
        <f t="shared" si="38"/>
        <v>0.4486313897025544</v>
      </c>
    </row>
    <row r="1280" spans="1:4" x14ac:dyDescent="0.2">
      <c r="A1280">
        <f t="shared" si="39"/>
        <v>1.0760000000000043</v>
      </c>
      <c r="B1280">
        <f t="shared" si="38"/>
        <v>0.33806214540307572</v>
      </c>
      <c r="C1280">
        <f t="shared" si="38"/>
        <v>0.39140023845619454</v>
      </c>
      <c r="D1280">
        <f t="shared" si="38"/>
        <v>0.45315380247886261</v>
      </c>
    </row>
    <row r="1281" spans="1:4" x14ac:dyDescent="0.2">
      <c r="A1281">
        <f t="shared" si="39"/>
        <v>1.0800000000000043</v>
      </c>
      <c r="B1281">
        <f t="shared" si="38"/>
        <v>0.33640517791519792</v>
      </c>
      <c r="C1281">
        <f t="shared" si="38"/>
        <v>0.39238299952028999</v>
      </c>
      <c r="D1281">
        <f t="shared" si="38"/>
        <v>0.45767553064046979</v>
      </c>
    </row>
    <row r="1282" spans="1:4" x14ac:dyDescent="0.2">
      <c r="A1282">
        <f t="shared" si="39"/>
        <v>1.0840000000000043</v>
      </c>
      <c r="B1282">
        <f t="shared" si="38"/>
        <v>0.33474102795936234</v>
      </c>
      <c r="C1282">
        <f t="shared" si="38"/>
        <v>0.39333945334981951</v>
      </c>
      <c r="D1282">
        <f t="shared" si="38"/>
        <v>0.46219588469542916</v>
      </c>
    </row>
    <row r="1283" spans="1:4" x14ac:dyDescent="0.2">
      <c r="A1283">
        <f t="shared" si="39"/>
        <v>1.0880000000000043</v>
      </c>
      <c r="B1283">
        <f t="shared" si="38"/>
        <v>0.33306991650479012</v>
      </c>
      <c r="C1283">
        <f t="shared" si="38"/>
        <v>0.39426951524304937</v>
      </c>
      <c r="D1283">
        <f t="shared" si="38"/>
        <v>0.46671417305187202</v>
      </c>
    </row>
    <row r="1284" spans="1:4" x14ac:dyDescent="0.2">
      <c r="A1284">
        <f t="shared" si="39"/>
        <v>1.0920000000000043</v>
      </c>
      <c r="B1284">
        <f t="shared" si="38"/>
        <v>0.33139206349995831</v>
      </c>
      <c r="C1284">
        <f t="shared" si="38"/>
        <v>0.39517310560941737</v>
      </c>
      <c r="D1284">
        <f t="shared" si="38"/>
        <v>0.47122970220743199</v>
      </c>
    </row>
    <row r="1285" spans="1:4" x14ac:dyDescent="0.2">
      <c r="A1285">
        <f t="shared" si="39"/>
        <v>1.0960000000000043</v>
      </c>
      <c r="B1285">
        <f t="shared" si="38"/>
        <v>0.3297076878463901</v>
      </c>
      <c r="C1285">
        <f t="shared" si="38"/>
        <v>0.39605014996409243</v>
      </c>
      <c r="D1285">
        <f t="shared" si="38"/>
        <v>0.47574177693927094</v>
      </c>
    </row>
    <row r="1286" spans="1:4" x14ac:dyDescent="0.2">
      <c r="A1286">
        <f t="shared" si="39"/>
        <v>1.1000000000000043</v>
      </c>
      <c r="B1286">
        <f t="shared" si="38"/>
        <v>0.32801700737287431</v>
      </c>
      <c r="C1286">
        <f t="shared" si="38"/>
        <v>0.39690057892118102</v>
      </c>
      <c r="D1286">
        <f t="shared" si="38"/>
        <v>0.48024970049463278</v>
      </c>
    </row>
    <row r="1287" spans="1:4" x14ac:dyDescent="0.2">
      <c r="A1287">
        <f t="shared" si="39"/>
        <v>1.1040000000000043</v>
      </c>
      <c r="B1287">
        <f t="shared" si="38"/>
        <v>0.32632023881011291</v>
      </c>
      <c r="C1287">
        <f t="shared" si="38"/>
        <v>0.39772432818558967</v>
      </c>
      <c r="D1287">
        <f t="shared" si="38"/>
        <v>0.48475277478185141</v>
      </c>
    </row>
    <row r="1288" spans="1:4" x14ac:dyDescent="0.2">
      <c r="A1288">
        <f t="shared" si="39"/>
        <v>1.1080000000000043</v>
      </c>
      <c r="B1288">
        <f t="shared" si="38"/>
        <v>0.32461759776580013</v>
      </c>
      <c r="C1288">
        <f t="shared" si="38"/>
        <v>0.39852133854355631</v>
      </c>
      <c r="D1288">
        <f t="shared" si="38"/>
        <v>0.4892503005617404</v>
      </c>
    </row>
    <row r="1289" spans="1:4" x14ac:dyDescent="0.2">
      <c r="A1289">
        <f t="shared" si="39"/>
        <v>1.1120000000000043</v>
      </c>
      <c r="B1289">
        <f t="shared" si="38"/>
        <v>0.32290929870013468</v>
      </c>
      <c r="C1289">
        <f t="shared" si="38"/>
        <v>0.39929155585186249</v>
      </c>
      <c r="D1289">
        <f t="shared" si="38"/>
        <v>0.49374157763928933</v>
      </c>
    </row>
    <row r="1290" spans="1:4" x14ac:dyDescent="0.2">
      <c r="A1290">
        <f t="shared" si="39"/>
        <v>1.1160000000000043</v>
      </c>
      <c r="B1290">
        <f t="shared" si="38"/>
        <v>0.3211955549017666</v>
      </c>
      <c r="C1290">
        <f t="shared" si="38"/>
        <v>0.40003493102573778</v>
      </c>
      <c r="D1290">
        <f t="shared" si="38"/>
        <v>0.49822590505559511</v>
      </c>
    </row>
    <row r="1291" spans="1:4" x14ac:dyDescent="0.2">
      <c r="A1291">
        <f t="shared" si="39"/>
        <v>1.1200000000000043</v>
      </c>
      <c r="B1291">
        <f t="shared" si="38"/>
        <v>0.31947657846417993</v>
      </c>
      <c r="C1291">
        <f t="shared" si="38"/>
        <v>0.40075142002547043</v>
      </c>
      <c r="D1291">
        <f t="shared" si="38"/>
        <v>0.50270258127995393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0.31775258026251363</v>
      </c>
      <c r="C1292">
        <f t="shared" si="40"/>
        <v>0.40144098384173654</v>
      </c>
      <c r="D1292">
        <f t="shared" si="40"/>
        <v>0.50717090440204171</v>
      </c>
    </row>
    <row r="1293" spans="1:4" x14ac:dyDescent="0.2">
      <c r="A1293">
        <f t="shared" ref="A1293:A1356" si="41">A1292+B$3</f>
        <v>1.1280000000000043</v>
      </c>
      <c r="B1293">
        <f t="shared" si="40"/>
        <v>0.31602376993082099</v>
      </c>
      <c r="C1293">
        <f t="shared" si="40"/>
        <v>0.40210358847966077</v>
      </c>
      <c r="D1293">
        <f t="shared" si="40"/>
        <v>0.51163017232410857</v>
      </c>
    </row>
    <row r="1294" spans="1:4" x14ac:dyDescent="0.2">
      <c r="A1294">
        <f t="shared" si="41"/>
        <v>1.1320000000000043</v>
      </c>
      <c r="B1294">
        <f t="shared" si="40"/>
        <v>0.31429035583976883</v>
      </c>
      <c r="C1294">
        <f t="shared" si="40"/>
        <v>0.40273920494162302</v>
      </c>
      <c r="D1294">
        <f t="shared" si="40"/>
        <v>0.51607968295311835</v>
      </c>
    </row>
    <row r="1295" spans="1:4" x14ac:dyDescent="0.2">
      <c r="A1295">
        <f t="shared" si="41"/>
        <v>1.1360000000000043</v>
      </c>
      <c r="B1295">
        <f t="shared" si="40"/>
        <v>0.31255254507477892</v>
      </c>
      <c r="C1295">
        <f t="shared" si="40"/>
        <v>0.40334780920882501</v>
      </c>
      <c r="D1295">
        <f t="shared" si="40"/>
        <v>0.52051873439275576</v>
      </c>
    </row>
    <row r="1296" spans="1:4" x14ac:dyDescent="0.2">
      <c r="A1296">
        <f t="shared" si="41"/>
        <v>1.1400000000000043</v>
      </c>
      <c r="B1296">
        <f t="shared" si="40"/>
        <v>0.31081054341460984</v>
      </c>
      <c r="C1296">
        <f t="shared" si="40"/>
        <v>0.40392938222163</v>
      </c>
      <c r="D1296">
        <f t="shared" si="40"/>
        <v>0.52494662513523427</v>
      </c>
    </row>
    <row r="1297" spans="1:4" x14ac:dyDescent="0.2">
      <c r="A1297">
        <f t="shared" si="41"/>
        <v>1.1440000000000043</v>
      </c>
      <c r="B1297">
        <f t="shared" si="40"/>
        <v>0.30906455531038279</v>
      </c>
      <c r="C1297">
        <f t="shared" si="40"/>
        <v>0.4044839098586922</v>
      </c>
      <c r="D1297">
        <f t="shared" si="40"/>
        <v>0.52936265425282947</v>
      </c>
    </row>
    <row r="1298" spans="1:4" x14ac:dyDescent="0.2">
      <c r="A1298">
        <f t="shared" si="41"/>
        <v>1.1480000000000044</v>
      </c>
      <c r="B1298">
        <f t="shared" si="40"/>
        <v>0.30731478386505068</v>
      </c>
      <c r="C1298">
        <f t="shared" si="40"/>
        <v>0.40501138291488881</v>
      </c>
      <c r="D1298">
        <f t="shared" si="40"/>
        <v>0.53376612158906767</v>
      </c>
    </row>
    <row r="1299" spans="1:4" x14ac:dyDescent="0.2">
      <c r="A1299">
        <f t="shared" si="41"/>
        <v>1.1520000000000044</v>
      </c>
      <c r="B1299">
        <f t="shared" si="40"/>
        <v>0.30556143081331094</v>
      </c>
      <c r="C1299">
        <f t="shared" si="40"/>
        <v>0.40551179707807133</v>
      </c>
      <c r="D1299">
        <f t="shared" si="40"/>
        <v>0.53815632794950086</v>
      </c>
    </row>
    <row r="1300" spans="1:4" x14ac:dyDescent="0.2">
      <c r="A1300">
        <f t="shared" si="41"/>
        <v>1.1560000000000044</v>
      </c>
      <c r="B1300">
        <f t="shared" si="40"/>
        <v>0.30380469650196334</v>
      </c>
      <c r="C1300">
        <f t="shared" si="40"/>
        <v>0.40598515290465076</v>
      </c>
      <c r="D1300">
        <f t="shared" si="40"/>
        <v>0.5425325752919935</v>
      </c>
    </row>
    <row r="1301" spans="1:4" x14ac:dyDescent="0.2">
      <c r="A1301">
        <f t="shared" si="41"/>
        <v>1.1600000000000044</v>
      </c>
      <c r="B1301">
        <f t="shared" si="40"/>
        <v>0.30204477987071177</v>
      </c>
      <c r="C1301">
        <f t="shared" si="40"/>
        <v>0.40643145579403278</v>
      </c>
      <c r="D1301">
        <f t="shared" si="40"/>
        <v>0.54689416691645465</v>
      </c>
    </row>
    <row r="1302" spans="1:4" x14ac:dyDescent="0.2">
      <c r="A1302">
        <f t="shared" si="41"/>
        <v>1.1640000000000044</v>
      </c>
      <c r="B1302">
        <f t="shared" si="40"/>
        <v>0.30028187843341214</v>
      </c>
      <c r="C1302">
        <f t="shared" si="40"/>
        <v>0.40685071596191941</v>
      </c>
      <c r="D1302">
        <f t="shared" si="40"/>
        <v>0.551240407653945</v>
      </c>
    </row>
    <row r="1303" spans="1:4" x14ac:dyDescent="0.2">
      <c r="A1303">
        <f t="shared" si="41"/>
        <v>1.1680000000000044</v>
      </c>
      <c r="B1303">
        <f t="shared" si="40"/>
        <v>0.29851618825976473</v>
      </c>
      <c r="C1303">
        <f t="shared" si="40"/>
        <v>0.40724294841249226</v>
      </c>
      <c r="D1303">
        <f t="shared" si="40"/>
        <v>0.55557060405508796</v>
      </c>
    </row>
    <row r="1304" spans="1:4" x14ac:dyDescent="0.2">
      <c r="A1304">
        <f t="shared" si="41"/>
        <v>1.1720000000000044</v>
      </c>
      <c r="B1304">
        <f t="shared" si="40"/>
        <v>0.29674790395745143</v>
      </c>
      <c r="C1304">
        <f t="shared" si="40"/>
        <v>0.40760817290949503</v>
      </c>
      <c r="D1304">
        <f t="shared" si="40"/>
        <v>0.55988406457772011</v>
      </c>
    </row>
    <row r="1305" spans="1:4" x14ac:dyDescent="0.2">
      <c r="A1305">
        <f t="shared" si="41"/>
        <v>1.1760000000000044</v>
      </c>
      <c r="B1305">
        <f t="shared" si="40"/>
        <v>0.29497721865471888</v>
      </c>
      <c r="C1305">
        <f t="shared" si="40"/>
        <v>0.40794641394623149</v>
      </c>
      <c r="D1305">
        <f t="shared" si="40"/>
        <v>0.56418009977370764</v>
      </c>
    </row>
    <row r="1306" spans="1:4" x14ac:dyDescent="0.2">
      <c r="A1306">
        <f t="shared" si="41"/>
        <v>1.1800000000000044</v>
      </c>
      <c r="B1306">
        <f t="shared" si="40"/>
        <v>0.29320432398340501</v>
      </c>
      <c r="C1306">
        <f t="shared" si="40"/>
        <v>0.40825770071449613</v>
      </c>
      <c r="D1306">
        <f t="shared" si="40"/>
        <v>0.56845802247486865</v>
      </c>
    </row>
    <row r="1307" spans="1:4" x14ac:dyDescent="0.2">
      <c r="A1307">
        <f t="shared" si="41"/>
        <v>1.1840000000000044</v>
      </c>
      <c r="B1307">
        <f t="shared" si="40"/>
        <v>0.29142941006241102</v>
      </c>
      <c r="C1307">
        <f t="shared" si="40"/>
        <v>0.40854206707245433</v>
      </c>
      <c r="D1307">
        <f t="shared" si="40"/>
        <v>0.57271714797792683</v>
      </c>
    </row>
    <row r="1308" spans="1:4" x14ac:dyDescent="0.2">
      <c r="A1308">
        <f t="shared" si="41"/>
        <v>1.1880000000000044</v>
      </c>
      <c r="B1308">
        <f t="shared" si="40"/>
        <v>0.289652665481617</v>
      </c>
      <c r="C1308">
        <f t="shared" si="40"/>
        <v>0.40879955151149033</v>
      </c>
      <c r="D1308">
        <f t="shared" si="40"/>
        <v>0.57695679422843704</v>
      </c>
    </row>
    <row r="1309" spans="1:4" x14ac:dyDescent="0.2">
      <c r="A1309">
        <f t="shared" si="41"/>
        <v>1.1920000000000044</v>
      </c>
      <c r="B1309">
        <f t="shared" si="40"/>
        <v>0.28787427728624004</v>
      </c>
      <c r="C1309">
        <f t="shared" si="40"/>
        <v>0.4090301971220392</v>
      </c>
      <c r="D1309">
        <f t="shared" si="40"/>
        <v>0.58117628200361349</v>
      </c>
    </row>
    <row r="1310" spans="1:4" x14ac:dyDescent="0.2">
      <c r="A1310">
        <f t="shared" si="41"/>
        <v>1.1960000000000044</v>
      </c>
      <c r="B1310">
        <f t="shared" si="40"/>
        <v>0.28609443096163639</v>
      </c>
      <c r="C1310">
        <f t="shared" si="40"/>
        <v>0.40923405155842318</v>
      </c>
      <c r="D1310">
        <f t="shared" si="40"/>
        <v>0.58537493509399763</v>
      </c>
    </row>
    <row r="1311" spans="1:4" x14ac:dyDescent="0.2">
      <c r="A1311">
        <f t="shared" si="41"/>
        <v>1.2000000000000044</v>
      </c>
      <c r="B1311">
        <f t="shared" si="40"/>
        <v>0.28431331041854413</v>
      </c>
      <c r="C1311">
        <f t="shared" si="40"/>
        <v>0.40941116700270658</v>
      </c>
      <c r="D1311">
        <f t="shared" si="40"/>
        <v>0.58955208048390173</v>
      </c>
    </row>
    <row r="1312" spans="1:4" x14ac:dyDescent="0.2">
      <c r="A1312">
        <f t="shared" si="41"/>
        <v>1.2040000000000044</v>
      </c>
      <c r="B1312">
        <f t="shared" si="40"/>
        <v>0.28253109797876746</v>
      </c>
      <c r="C1312">
        <f t="shared" si="40"/>
        <v>0.40956160012759207</v>
      </c>
      <c r="D1312">
        <f t="shared" si="40"/>
        <v>0.59370704853056377</v>
      </c>
    </row>
    <row r="1313" spans="1:4" x14ac:dyDescent="0.2">
      <c r="A1313">
        <f t="shared" si="41"/>
        <v>1.2080000000000044</v>
      </c>
      <c r="B1313">
        <f t="shared" si="40"/>
        <v>0.280747974361301</v>
      </c>
      <c r="C1313">
        <f t="shared" si="40"/>
        <v>0.4096854120583725</v>
      </c>
      <c r="D1313">
        <f t="shared" si="40"/>
        <v>0.59783917314195323</v>
      </c>
    </row>
    <row r="1314" spans="1:4" x14ac:dyDescent="0.2">
      <c r="A1314">
        <f t="shared" si="41"/>
        <v>1.2120000000000044</v>
      </c>
      <c r="B1314">
        <f t="shared" si="40"/>
        <v>0.27896411866889209</v>
      </c>
      <c r="C1314">
        <f t="shared" si="40"/>
        <v>0.40978266833396004</v>
      </c>
      <c r="D1314">
        <f t="shared" si="40"/>
        <v>0.60194779195316483</v>
      </c>
    </row>
    <row r="1315" spans="1:4" x14ac:dyDescent="0.2">
      <c r="A1315">
        <f t="shared" si="41"/>
        <v>1.2160000000000044</v>
      </c>
      <c r="B1315">
        <f t="shared" si="40"/>
        <v>0.27717970837504213</v>
      </c>
      <c r="C1315">
        <f t="shared" si="40"/>
        <v>0.40985343886700926</v>
      </c>
      <c r="D1315">
        <f t="shared" si="40"/>
        <v>0.6060322465013408</v>
      </c>
    </row>
    <row r="1316" spans="1:4" x14ac:dyDescent="0.2">
      <c r="A1316">
        <f t="shared" si="41"/>
        <v>1.2200000000000044</v>
      </c>
      <c r="B1316">
        <f t="shared" si="40"/>
        <v>0.27539491931144261</v>
      </c>
      <c r="C1316">
        <f t="shared" si="40"/>
        <v>0.40989779790315412</v>
      </c>
      <c r="D1316">
        <f t="shared" si="40"/>
        <v>0.61009188239905898</v>
      </c>
    </row>
    <row r="1317" spans="1:4" x14ac:dyDescent="0.2">
      <c r="A1317">
        <f t="shared" si="41"/>
        <v>1.2240000000000044</v>
      </c>
      <c r="B1317">
        <f t="shared" si="40"/>
        <v>0.27360992565584752</v>
      </c>
      <c r="C1317">
        <f t="shared" si="40"/>
        <v>0.40991582397937798</v>
      </c>
      <c r="D1317">
        <f t="shared" si="40"/>
        <v>0.61412604950613303</v>
      </c>
    </row>
    <row r="1318" spans="1:4" x14ac:dyDescent="0.2">
      <c r="A1318">
        <f t="shared" si="41"/>
        <v>1.2280000000000044</v>
      </c>
      <c r="B1318">
        <f t="shared" si="40"/>
        <v>0.27182489992037806</v>
      </c>
      <c r="C1318">
        <f t="shared" si="40"/>
        <v>0.40990759988153436</v>
      </c>
      <c r="D1318">
        <f t="shared" si="40"/>
        <v>0.61813410209976016</v>
      </c>
    </row>
    <row r="1319" spans="1:4" x14ac:dyDescent="0.2">
      <c r="A1319">
        <f t="shared" si="41"/>
        <v>1.2320000000000044</v>
      </c>
      <c r="B1319">
        <f t="shared" si="40"/>
        <v>0.27004001294025987</v>
      </c>
      <c r="C1319">
        <f t="shared" si="40"/>
        <v>0.40987321260103998</v>
      </c>
      <c r="D1319">
        <f t="shared" si="40"/>
        <v>0.62211539904296542</v>
      </c>
    </row>
    <row r="1320" spans="1:4" x14ac:dyDescent="0.2">
      <c r="A1320">
        <f t="shared" si="41"/>
        <v>1.2360000000000044</v>
      </c>
      <c r="B1320">
        <f t="shared" si="40"/>
        <v>0.26825543386299</v>
      </c>
      <c r="C1320">
        <f t="shared" si="40"/>
        <v>0.40981275329075739</v>
      </c>
      <c r="D1320">
        <f t="shared" si="40"/>
        <v>0.62606930395128146</v>
      </c>
    </row>
    <row r="1321" spans="1:4" x14ac:dyDescent="0.2">
      <c r="A1321">
        <f t="shared" si="41"/>
        <v>1.2400000000000044</v>
      </c>
      <c r="B1321">
        <f t="shared" si="40"/>
        <v>0.26647133013793267</v>
      </c>
      <c r="C1321">
        <f t="shared" si="40"/>
        <v>0.40972631722008818</v>
      </c>
      <c r="D1321">
        <f t="shared" si="40"/>
        <v>0.62999518535761223</v>
      </c>
    </row>
    <row r="1322" spans="1:4" x14ac:dyDescent="0.2">
      <c r="A1322">
        <f t="shared" si="41"/>
        <v>1.2440000000000044</v>
      </c>
      <c r="B1322">
        <f t="shared" si="40"/>
        <v>0.26468786750634071</v>
      </c>
      <c r="C1322">
        <f t="shared" si="40"/>
        <v>0.40961400372929546</v>
      </c>
      <c r="D1322">
        <f t="shared" si="40"/>
        <v>0.63389241687522346</v>
      </c>
    </row>
    <row r="1323" spans="1:4" x14ac:dyDescent="0.2">
      <c r="A1323">
        <f t="shared" si="41"/>
        <v>1.2480000000000044</v>
      </c>
      <c r="B1323">
        <f t="shared" si="40"/>
        <v>0.26290520999180256</v>
      </c>
      <c r="C1323">
        <f t="shared" si="40"/>
        <v>0.40947591618307538</v>
      </c>
      <c r="D1323">
        <f t="shared" si="40"/>
        <v>0.63776037735880908</v>
      </c>
    </row>
    <row r="1324" spans="1:4" x14ac:dyDescent="0.2">
      <c r="A1324">
        <f t="shared" si="41"/>
        <v>1.2520000000000044</v>
      </c>
      <c r="B1324">
        <f t="shared" si="40"/>
        <v>0.26112351989111066</v>
      </c>
      <c r="C1324">
        <f t="shared" si="40"/>
        <v>0.40931216192339842</v>
      </c>
      <c r="D1324">
        <f t="shared" si="40"/>
        <v>0.64159845106357927</v>
      </c>
    </row>
    <row r="1325" spans="1:4" x14ac:dyDescent="0.2">
      <c r="A1325">
        <f t="shared" si="41"/>
        <v>1.2560000000000044</v>
      </c>
      <c r="B1325">
        <f t="shared" si="40"/>
        <v>0.25934295776555111</v>
      </c>
      <c r="C1325">
        <f t="shared" si="40"/>
        <v>0.40912285222163935</v>
      </c>
      <c r="D1325">
        <f t="shared" si="40"/>
        <v>0.64540602780232059</v>
      </c>
    </row>
    <row r="1326" spans="1:4" x14ac:dyDescent="0.2">
      <c r="A1326">
        <f t="shared" si="41"/>
        <v>1.2600000000000044</v>
      </c>
      <c r="B1326">
        <f t="shared" si="40"/>
        <v>0.25756368243261069</v>
      </c>
      <c r="C1326">
        <f t="shared" si="40"/>
        <v>0.40890810223001556</v>
      </c>
      <c r="D1326">
        <f t="shared" si="40"/>
        <v>0.64918250310037739</v>
      </c>
    </row>
    <row r="1327" spans="1:4" x14ac:dyDescent="0.2">
      <c r="A1327">
        <f t="shared" si="41"/>
        <v>1.2640000000000045</v>
      </c>
      <c r="B1327">
        <f t="shared" si="40"/>
        <v>0.2557858509580998</v>
      </c>
      <c r="C1327">
        <f t="shared" si="40"/>
        <v>0.40866803093235515</v>
      </c>
      <c r="D1327">
        <f t="shared" si="40"/>
        <v>0.65292727834850484</v>
      </c>
    </row>
    <row r="1328" spans="1:4" x14ac:dyDescent="0.2">
      <c r="A1328">
        <f t="shared" si="41"/>
        <v>1.2680000000000045</v>
      </c>
      <c r="B1328">
        <f t="shared" si="40"/>
        <v>0.25400961864868948</v>
      </c>
      <c r="C1328">
        <f t="shared" si="40"/>
        <v>0.40840276109421336</v>
      </c>
      <c r="D1328">
        <f t="shared" si="40"/>
        <v>0.65663976095354715</v>
      </c>
    </row>
    <row r="1329" spans="1:4" x14ac:dyDescent="0.2">
      <c r="A1329">
        <f t="shared" si="41"/>
        <v>1.2720000000000045</v>
      </c>
      <c r="B1329">
        <f t="shared" si="40"/>
        <v>0.25223513904485795</v>
      </c>
      <c r="C1329">
        <f t="shared" si="40"/>
        <v>0.4081124192123583</v>
      </c>
      <c r="D1329">
        <f t="shared" si="40"/>
        <v>0.66031936448689299</v>
      </c>
    </row>
    <row r="1330" spans="1:4" x14ac:dyDescent="0.2">
      <c r="A1330">
        <f t="shared" si="41"/>
        <v>1.2760000000000045</v>
      </c>
      <c r="B1330">
        <f t="shared" si="40"/>
        <v>0.25046256391424698</v>
      </c>
      <c r="C1330">
        <f t="shared" si="40"/>
        <v>0.40779713546364582</v>
      </c>
      <c r="D1330">
        <f t="shared" si="40"/>
        <v>0.66396550883066174</v>
      </c>
    </row>
    <row r="1331" spans="1:4" x14ac:dyDescent="0.2">
      <c r="A1331">
        <f t="shared" si="41"/>
        <v>1.2800000000000045</v>
      </c>
      <c r="B1331">
        <f t="shared" si="40"/>
        <v>0.24869204324542285</v>
      </c>
      <c r="C1331">
        <f t="shared" si="40"/>
        <v>0.40745704365330371</v>
      </c>
      <c r="D1331">
        <f t="shared" si="40"/>
        <v>0.6675776203215773</v>
      </c>
    </row>
    <row r="1332" spans="1:4" x14ac:dyDescent="0.2">
      <c r="A1332">
        <f t="shared" si="41"/>
        <v>1.2840000000000045</v>
      </c>
      <c r="B1332">
        <f t="shared" si="40"/>
        <v>0.24692372524204106</v>
      </c>
      <c r="C1332">
        <f t="shared" si="40"/>
        <v>0.40709228116264529</v>
      </c>
      <c r="D1332">
        <f t="shared" si="40"/>
        <v>0.67115513189248677</v>
      </c>
    </row>
    <row r="1333" spans="1:4" x14ac:dyDescent="0.2">
      <c r="A1333">
        <f t="shared" si="41"/>
        <v>1.2880000000000045</v>
      </c>
      <c r="B1333">
        <f t="shared" si="40"/>
        <v>0.24515775631741069</v>
      </c>
      <c r="C1333">
        <f t="shared" si="40"/>
        <v>0.40670298889623335</v>
      </c>
      <c r="D1333">
        <f t="shared" si="40"/>
        <v>0.67469748321147771</v>
      </c>
    </row>
    <row r="1334" spans="1:4" x14ac:dyDescent="0.2">
      <c r="A1334">
        <f t="shared" si="41"/>
        <v>1.2920000000000045</v>
      </c>
      <c r="B1334">
        <f t="shared" si="40"/>
        <v>0.24339428108945654</v>
      </c>
      <c r="C1334">
        <f t="shared" si="40"/>
        <v>0.40628931122851342</v>
      </c>
      <c r="D1334">
        <f t="shared" si="40"/>
        <v>0.67820412081855797</v>
      </c>
    </row>
    <row r="1335" spans="1:4" x14ac:dyDescent="0.2">
      <c r="A1335">
        <f t="shared" si="41"/>
        <v>1.2960000000000045</v>
      </c>
      <c r="B1335">
        <f t="shared" si="40"/>
        <v>0.24163344237607545</v>
      </c>
      <c r="C1335">
        <f t="shared" si="40"/>
        <v>0.40585139594993719</v>
      </c>
      <c r="D1335">
        <f t="shared" si="40"/>
        <v>0.68167449825985438</v>
      </c>
    </row>
    <row r="1336" spans="1:4" x14ac:dyDescent="0.2">
      <c r="A1336">
        <f t="shared" si="41"/>
        <v>1.3000000000000045</v>
      </c>
      <c r="B1336">
        <f t="shared" si="40"/>
        <v>0.23987538119088406</v>
      </c>
      <c r="C1336">
        <f t="shared" si="40"/>
        <v>0.40538939421259684</v>
      </c>
      <c r="D1336">
        <f t="shared" si="40"/>
        <v>0.68510807621929348</v>
      </c>
    </row>
    <row r="1337" spans="1:4" x14ac:dyDescent="0.2">
      <c r="A1337">
        <f t="shared" si="41"/>
        <v>1.3040000000000045</v>
      </c>
      <c r="B1337">
        <f t="shared" si="40"/>
        <v>0.2381202367393552</v>
      </c>
      <c r="C1337">
        <f t="shared" si="40"/>
        <v>0.40490346047539016</v>
      </c>
      <c r="D1337">
        <f t="shared" si="40"/>
        <v>0.68850432264772576</v>
      </c>
    </row>
    <row r="1338" spans="1:4" x14ac:dyDescent="0.2">
      <c r="A1338">
        <f t="shared" si="41"/>
        <v>1.3080000000000045</v>
      </c>
      <c r="B1338">
        <f t="shared" si="40"/>
        <v>0.23636814641533899</v>
      </c>
      <c r="C1338">
        <f t="shared" si="40"/>
        <v>0.40439375244873532</v>
      </c>
      <c r="D1338">
        <f t="shared" si="40"/>
        <v>0.69186271288945778</v>
      </c>
    </row>
    <row r="1339" spans="1:4" x14ac:dyDescent="0.2">
      <c r="A1339">
        <f t="shared" si="41"/>
        <v>1.3120000000000045</v>
      </c>
      <c r="B1339">
        <f t="shared" si="40"/>
        <v>0.23461924579796634</v>
      </c>
      <c r="C1339">
        <f t="shared" si="40"/>
        <v>0.40386043103885733</v>
      </c>
      <c r="D1339">
        <f t="shared" si="40"/>
        <v>0.69518272980615559</v>
      </c>
    </row>
    <row r="1340" spans="1:4" x14ac:dyDescent="0.2">
      <c r="A1340">
        <f t="shared" si="41"/>
        <v>1.3160000000000045</v>
      </c>
      <c r="B1340">
        <f t="shared" si="40"/>
        <v>0.23287366864893114</v>
      </c>
      <c r="C1340">
        <f t="shared" si="40"/>
        <v>0.40330366029166603</v>
      </c>
      <c r="D1340">
        <f t="shared" si="40"/>
        <v>0.69846386389808823</v>
      </c>
    </row>
    <row r="1341" spans="1:4" x14ac:dyDescent="0.2">
      <c r="A1341">
        <f t="shared" si="41"/>
        <v>1.3200000000000045</v>
      </c>
      <c r="B1341">
        <f t="shared" si="40"/>
        <v>0.2311315469101477</v>
      </c>
      <c r="C1341">
        <f t="shared" si="40"/>
        <v>0.40272360733624413</v>
      </c>
      <c r="D1341">
        <f t="shared" si="40"/>
        <v>0.70170561342267657</v>
      </c>
    </row>
    <row r="1342" spans="1:4" x14ac:dyDescent="0.2">
      <c r="A1342">
        <f t="shared" si="41"/>
        <v>1.3240000000000045</v>
      </c>
      <c r="B1342">
        <f t="shared" si="40"/>
        <v>0.22939301070178036</v>
      </c>
      <c r="C1342">
        <f t="shared" si="40"/>
        <v>0.4021204423279669</v>
      </c>
      <c r="D1342">
        <f t="shared" si="40"/>
        <v>0.70490748451031493</v>
      </c>
    </row>
    <row r="1343" spans="1:4" x14ac:dyDescent="0.2">
      <c r="A1343">
        <f t="shared" si="41"/>
        <v>1.3280000000000045</v>
      </c>
      <c r="B1343">
        <f t="shared" si="40"/>
        <v>0.22765818832064158</v>
      </c>
      <c r="C1343">
        <f t="shared" si="40"/>
        <v>0.40149433839127313</v>
      </c>
      <c r="D1343">
        <f t="shared" si="40"/>
        <v>0.70806899127743983</v>
      </c>
    </row>
    <row r="1344" spans="1:4" x14ac:dyDescent="0.2">
      <c r="A1344">
        <f t="shared" si="41"/>
        <v>1.3320000000000045</v>
      </c>
      <c r="B1344">
        <f t="shared" si="40"/>
        <v>0.2259272062389551</v>
      </c>
      <c r="C1344">
        <f t="shared" si="40"/>
        <v>0.40084547156210659</v>
      </c>
      <c r="D1344">
        <f t="shared" si="40"/>
        <v>0.71118965593681172</v>
      </c>
    </row>
    <row r="1345" spans="1:4" x14ac:dyDescent="0.2">
      <c r="A1345">
        <f t="shared" si="41"/>
        <v>1.3360000000000045</v>
      </c>
      <c r="B1345">
        <f t="shared" si="40"/>
        <v>0.22420018910348058</v>
      </c>
      <c r="C1345">
        <f t="shared" si="40"/>
        <v>0.40017402073004876</v>
      </c>
      <c r="D1345">
        <f t="shared" si="40"/>
        <v>0.7142690089049859</v>
      </c>
    </row>
    <row r="1346" spans="1:4" x14ac:dyDescent="0.2">
      <c r="A1346">
        <f t="shared" si="41"/>
        <v>1.3400000000000045</v>
      </c>
      <c r="B1346">
        <f t="shared" si="40"/>
        <v>0.22247725973499624</v>
      </c>
      <c r="C1346">
        <f t="shared" si="40"/>
        <v>0.39948016758016192</v>
      </c>
      <c r="D1346">
        <f t="shared" si="40"/>
        <v>0.71730658890694365</v>
      </c>
    </row>
    <row r="1347" spans="1:4" x14ac:dyDescent="0.2">
      <c r="A1347">
        <f t="shared" si="41"/>
        <v>1.3440000000000045</v>
      </c>
      <c r="B1347">
        <f t="shared" si="40"/>
        <v>0.22075853912813542</v>
      </c>
      <c r="C1347">
        <f t="shared" si="40"/>
        <v>0.3987640965345623</v>
      </c>
      <c r="D1347">
        <f t="shared" si="40"/>
        <v>0.72030194307786</v>
      </c>
    </row>
    <row r="1348" spans="1:4" x14ac:dyDescent="0.2">
      <c r="A1348">
        <f t="shared" si="41"/>
        <v>1.3480000000000045</v>
      </c>
      <c r="B1348">
        <f t="shared" si="40"/>
        <v>0.21904414645157413</v>
      </c>
      <c r="C1348">
        <f t="shared" si="40"/>
        <v>0.39802599469374383</v>
      </c>
      <c r="D1348">
        <f t="shared" si="40"/>
        <v>0.72325462706198551</v>
      </c>
    </row>
    <row r="1349" spans="1:4" x14ac:dyDescent="0.2">
      <c r="A1349">
        <f t="shared" si="41"/>
        <v>1.3520000000000045</v>
      </c>
      <c r="B1349">
        <f t="shared" si="40"/>
        <v>0.21733419904856455</v>
      </c>
      <c r="C1349">
        <f t="shared" si="40"/>
        <v>0.39726605177766994</v>
      </c>
      <c r="D1349">
        <f t="shared" si="40"/>
        <v>0.72616420510861479</v>
      </c>
    </row>
    <row r="1350" spans="1:4" x14ac:dyDescent="0.2">
      <c r="A1350">
        <f t="shared" si="41"/>
        <v>1.3560000000000045</v>
      </c>
      <c r="B1350">
        <f t="shared" si="40"/>
        <v>0.21562881243781204</v>
      </c>
      <c r="C1350">
        <f t="shared" si="40"/>
        <v>0.39648446006665544</v>
      </c>
      <c r="D1350">
        <f t="shared" si="40"/>
        <v>0.72903025016512668</v>
      </c>
    </row>
    <row r="1351" spans="1:4" x14ac:dyDescent="0.2">
      <c r="A1351">
        <f t="shared" si="41"/>
        <v>1.3600000000000045</v>
      </c>
      <c r="B1351">
        <f t="shared" si="40"/>
        <v>0.21392810031469114</v>
      </c>
      <c r="C1351">
        <f t="shared" si="40"/>
        <v>0.39568141434205539</v>
      </c>
      <c r="D1351">
        <f t="shared" si="40"/>
        <v>0.73185234396707055</v>
      </c>
    </row>
    <row r="1352" spans="1:4" x14ac:dyDescent="0.2">
      <c r="A1352">
        <f t="shared" si="41"/>
        <v>1.3640000000000045</v>
      </c>
      <c r="B1352">
        <f t="shared" si="40"/>
        <v>0.21223217455279614</v>
      </c>
      <c r="C1352">
        <f t="shared" si="40"/>
        <v>0.39485711182678157</v>
      </c>
      <c r="D1352">
        <f t="shared" si="40"/>
        <v>0.73463007712528472</v>
      </c>
    </row>
    <row r="1353" spans="1:4" x14ac:dyDescent="0.2">
      <c r="A1353">
        <f t="shared" si="41"/>
        <v>1.3680000000000045</v>
      </c>
      <c r="B1353">
        <f t="shared" si="40"/>
        <v>0.21054114520582329</v>
      </c>
      <c r="C1353">
        <f t="shared" si="40"/>
        <v>0.39401175212566525</v>
      </c>
      <c r="D1353">
        <f t="shared" si="40"/>
        <v>0.73736304921002593</v>
      </c>
    </row>
    <row r="1354" spans="1:4" x14ac:dyDescent="0.2">
      <c r="A1354">
        <f t="shared" si="41"/>
        <v>1.3720000000000045</v>
      </c>
      <c r="B1354">
        <f t="shared" si="40"/>
        <v>0.20885512050978011</v>
      </c>
      <c r="C1354">
        <f t="shared" si="40"/>
        <v>0.39314553716568457</v>
      </c>
      <c r="D1354">
        <f t="shared" si="40"/>
        <v>0.74005086883209492</v>
      </c>
    </row>
    <row r="1355" spans="1:4" x14ac:dyDescent="0.2">
      <c r="A1355">
        <f t="shared" si="41"/>
        <v>1.3760000000000046</v>
      </c>
      <c r="B1355">
        <f t="shared" si="40"/>
        <v>0.20717420688551774</v>
      </c>
      <c r="C1355">
        <f t="shared" si="40"/>
        <v>0.39225867113607665</v>
      </c>
      <c r="D1355">
        <f t="shared" si="40"/>
        <v>0.74269315372094513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0.205498508941582</v>
      </c>
      <c r="C1356">
        <f t="shared" si="42"/>
        <v>0.39135136042835139</v>
      </c>
      <c r="D1356">
        <f t="shared" si="42"/>
        <v>0.74528953079975724</v>
      </c>
    </row>
    <row r="1357" spans="1:4" x14ac:dyDescent="0.2">
      <c r="A1357">
        <f t="shared" ref="A1357:A1420" si="43">A1356+B$3</f>
        <v>1.3840000000000046</v>
      </c>
      <c r="B1357">
        <f t="shared" si="42"/>
        <v>0.20382812947738005</v>
      </c>
      <c r="C1357">
        <f t="shared" si="42"/>
        <v>0.39042381357622707</v>
      </c>
      <c r="D1357">
        <f t="shared" si="42"/>
        <v>0.74783963625747063</v>
      </c>
    </row>
    <row r="1358" spans="1:4" x14ac:dyDescent="0.2">
      <c r="A1358">
        <f t="shared" si="43"/>
        <v>1.3880000000000046</v>
      </c>
      <c r="B1358">
        <f t="shared" si="42"/>
        <v>0.20216316948665733</v>
      </c>
      <c r="C1358">
        <f t="shared" si="42"/>
        <v>0.38947624119550533</v>
      </c>
      <c r="D1358">
        <f t="shared" si="42"/>
        <v>0.75034311561775857</v>
      </c>
    </row>
    <row r="1359" spans="1:4" x14ac:dyDescent="0.2">
      <c r="A1359">
        <f t="shared" si="43"/>
        <v>1.3920000000000046</v>
      </c>
      <c r="B1359">
        <f t="shared" si="42"/>
        <v>0.20050372816128109</v>
      </c>
      <c r="C1359">
        <f t="shared" si="42"/>
        <v>0.38850885592390311</v>
      </c>
      <c r="D1359">
        <f t="shared" si="42"/>
        <v>0.7527996238049387</v>
      </c>
    </row>
    <row r="1360" spans="1:4" x14ac:dyDescent="0.2">
      <c r="A1360">
        <f t="shared" si="43"/>
        <v>1.3960000000000046</v>
      </c>
      <c r="B1360">
        <f t="shared" si="42"/>
        <v>0.19884990289532653</v>
      </c>
      <c r="C1360">
        <f t="shared" si="42"/>
        <v>0.38752187236086122</v>
      </c>
      <c r="D1360">
        <f t="shared" si="42"/>
        <v>0.7552088252068091</v>
      </c>
    </row>
    <row r="1361" spans="1:4" x14ac:dyDescent="0.2">
      <c r="A1361">
        <f t="shared" si="43"/>
        <v>1.4000000000000046</v>
      </c>
      <c r="B1361">
        <f t="shared" si="42"/>
        <v>0.19720178928946111</v>
      </c>
      <c r="C1361">
        <f t="shared" si="42"/>
        <v>0.38651550700734633</v>
      </c>
      <c r="D1361">
        <f t="shared" si="42"/>
        <v>0.75757039373440371</v>
      </c>
    </row>
    <row r="1362" spans="1:4" x14ac:dyDescent="0.2">
      <c r="A1362">
        <f t="shared" si="43"/>
        <v>1.4040000000000046</v>
      </c>
      <c r="B1362">
        <f t="shared" si="42"/>
        <v>0.19555948115562233</v>
      </c>
      <c r="C1362">
        <f t="shared" si="42"/>
        <v>0.38548997820566377</v>
      </c>
      <c r="D1362">
        <f t="shared" si="42"/>
        <v>0.75988401287866059</v>
      </c>
    </row>
    <row r="1363" spans="1:4" x14ac:dyDescent="0.2">
      <c r="A1363">
        <f t="shared" si="43"/>
        <v>1.4080000000000046</v>
      </c>
      <c r="B1363">
        <f t="shared" si="42"/>
        <v>0.19392307052198557</v>
      </c>
      <c r="C1363">
        <f t="shared" si="42"/>
        <v>0.38444550607930006</v>
      </c>
      <c r="D1363">
        <f t="shared" si="42"/>
        <v>0.76214937576399855</v>
      </c>
    </row>
    <row r="1364" spans="1:4" x14ac:dyDescent="0.2">
      <c r="A1364">
        <f t="shared" si="43"/>
        <v>1.4120000000000046</v>
      </c>
      <c r="B1364">
        <f t="shared" si="42"/>
        <v>0.19229264763821671</v>
      </c>
      <c r="C1364">
        <f t="shared" si="42"/>
        <v>0.38338231247281118</v>
      </c>
      <c r="D1364">
        <f t="shared" si="42"/>
        <v>0.76436618519879751</v>
      </c>
    </row>
    <row r="1365" spans="1:4" x14ac:dyDescent="0.2">
      <c r="A1365">
        <f t="shared" si="43"/>
        <v>1.4160000000000046</v>
      </c>
      <c r="B1365">
        <f t="shared" si="42"/>
        <v>0.19066830098100601</v>
      </c>
      <c r="C1365">
        <f t="shared" si="42"/>
        <v>0.38230062089177447</v>
      </c>
      <c r="D1365">
        <f t="shared" si="42"/>
        <v>0.76653415372278266</v>
      </c>
    </row>
    <row r="1366" spans="1:4" x14ac:dyDescent="0.2">
      <c r="A1366">
        <f t="shared" si="43"/>
        <v>1.4200000000000046</v>
      </c>
      <c r="B1366">
        <f t="shared" si="42"/>
        <v>0.18905011725987839</v>
      </c>
      <c r="C1366">
        <f t="shared" si="42"/>
        <v>0.3812006564428212</v>
      </c>
      <c r="D1366">
        <f t="shared" si="42"/>
        <v>0.76865300365130962</v>
      </c>
    </row>
    <row r="1367" spans="1:4" x14ac:dyDescent="0.2">
      <c r="A1367">
        <f t="shared" si="43"/>
        <v>1.4240000000000046</v>
      </c>
      <c r="B1367">
        <f t="shared" si="42"/>
        <v>0.18743818142327534</v>
      </c>
      <c r="C1367">
        <f t="shared" si="42"/>
        <v>0.38008264577376605</v>
      </c>
      <c r="D1367">
        <f t="shared" si="42"/>
        <v>0.77072246711654924</v>
      </c>
    </row>
    <row r="1368" spans="1:4" x14ac:dyDescent="0.2">
      <c r="A1368">
        <f t="shared" si="43"/>
        <v>1.4280000000000046</v>
      </c>
      <c r="B1368">
        <f t="shared" si="42"/>
        <v>0.18583257666490577</v>
      </c>
      <c r="C1368">
        <f t="shared" si="42"/>
        <v>0.37894681701385158</v>
      </c>
      <c r="D1368">
        <f t="shared" si="42"/>
        <v>0.77274228610557893</v>
      </c>
    </row>
    <row r="1369" spans="1:4" x14ac:dyDescent="0.2">
      <c r="A1369">
        <f t="shared" si="43"/>
        <v>1.4320000000000046</v>
      </c>
      <c r="B1369">
        <f t="shared" si="42"/>
        <v>0.18423338443035836</v>
      </c>
      <c r="C1369">
        <f t="shared" si="42"/>
        <v>0.37779339971412162</v>
      </c>
      <c r="D1369">
        <f t="shared" si="42"/>
        <v>0.77471221249537603</v>
      </c>
    </row>
    <row r="1370" spans="1:4" x14ac:dyDescent="0.2">
      <c r="A1370">
        <f t="shared" si="43"/>
        <v>1.4360000000000046</v>
      </c>
      <c r="B1370">
        <f t="shared" si="42"/>
        <v>0.18264068442397455</v>
      </c>
      <c r="C1370">
        <f t="shared" si="42"/>
        <v>0.37662262478794267</v>
      </c>
      <c r="D1370">
        <f t="shared" si="42"/>
        <v>0.77663200808472233</v>
      </c>
    </row>
    <row r="1371" spans="1:4" x14ac:dyDescent="0.2">
      <c r="A1371">
        <f t="shared" si="43"/>
        <v>1.4400000000000046</v>
      </c>
      <c r="B1371">
        <f t="shared" si="42"/>
        <v>0.18105455461597436</v>
      </c>
      <c r="C1371">
        <f t="shared" si="42"/>
        <v>0.3754347244516868</v>
      </c>
      <c r="D1371">
        <f t="shared" si="42"/>
        <v>0.77850144462302273</v>
      </c>
    </row>
    <row r="1372" spans="1:4" x14ac:dyDescent="0.2">
      <c r="A1372">
        <f t="shared" si="43"/>
        <v>1.4440000000000046</v>
      </c>
      <c r="B1372">
        <f t="shared" si="42"/>
        <v>0.17947507124983295</v>
      </c>
      <c r="C1372">
        <f t="shared" si="42"/>
        <v>0.37422993216559403</v>
      </c>
      <c r="D1372">
        <f t="shared" si="42"/>
        <v>0.78032030383604289</v>
      </c>
    </row>
    <row r="1373" spans="1:4" x14ac:dyDescent="0.2">
      <c r="A1373">
        <f t="shared" si="43"/>
        <v>1.4480000000000046</v>
      </c>
      <c r="B1373">
        <f t="shared" si="42"/>
        <v>0.17790230884990249</v>
      </c>
      <c r="C1373">
        <f t="shared" si="42"/>
        <v>0.37300848257482827</v>
      </c>
      <c r="D1373">
        <f t="shared" si="42"/>
        <v>0.78208837744857773</v>
      </c>
    </row>
    <row r="1374" spans="1:4" x14ac:dyDescent="0.2">
      <c r="A1374">
        <f t="shared" si="43"/>
        <v>1.4520000000000046</v>
      </c>
      <c r="B1374">
        <f t="shared" si="42"/>
        <v>0.17633634022927452</v>
      </c>
      <c r="C1374">
        <f t="shared" si="42"/>
        <v>0.37177061145074275</v>
      </c>
      <c r="D1374">
        <f t="shared" si="42"/>
        <v>0.78380546720405153</v>
      </c>
    </row>
    <row r="1375" spans="1:4" x14ac:dyDescent="0.2">
      <c r="A1375">
        <f t="shared" si="43"/>
        <v>1.4560000000000046</v>
      </c>
      <c r="B1375">
        <f t="shared" si="42"/>
        <v>0.17477723649787894</v>
      </c>
      <c r="C1375">
        <f t="shared" si="42"/>
        <v>0.37051655563236979</v>
      </c>
      <c r="D1375">
        <f t="shared" si="42"/>
        <v>0.78547138488106849</v>
      </c>
    </row>
    <row r="1376" spans="1:4" x14ac:dyDescent="0.2">
      <c r="A1376">
        <f t="shared" si="43"/>
        <v>1.4600000000000046</v>
      </c>
      <c r="B1376">
        <f t="shared" si="42"/>
        <v>0.17322506707081484</v>
      </c>
      <c r="C1376">
        <f t="shared" si="42"/>
        <v>0.36924655296815123</v>
      </c>
      <c r="D1376">
        <f t="shared" si="42"/>
        <v>0.78708595230691603</v>
      </c>
    </row>
    <row r="1377" spans="1:4" x14ac:dyDescent="0.2">
      <c r="A1377">
        <f t="shared" si="43"/>
        <v>1.4640000000000046</v>
      </c>
      <c r="B1377">
        <f t="shared" si="42"/>
        <v>0.17167989967690847</v>
      </c>
      <c r="C1377">
        <f t="shared" si="42"/>
        <v>0.36796084225792153</v>
      </c>
      <c r="D1377">
        <f t="shared" si="42"/>
        <v>0.78864900136803928</v>
      </c>
    </row>
    <row r="1378" spans="1:4" x14ac:dyDescent="0.2">
      <c r="A1378">
        <f t="shared" si="43"/>
        <v>1.4680000000000046</v>
      </c>
      <c r="B1378">
        <f t="shared" si="42"/>
        <v>0.17014180036749416</v>
      </c>
      <c r="C1378">
        <f t="shared" si="42"/>
        <v>0.36665966319516108</v>
      </c>
      <c r="D1378">
        <f t="shared" si="42"/>
        <v>0.79016037401749384</v>
      </c>
    </row>
    <row r="1379" spans="1:4" x14ac:dyDescent="0.2">
      <c r="A1379">
        <f t="shared" si="43"/>
        <v>1.4720000000000046</v>
      </c>
      <c r="B1379">
        <f t="shared" si="42"/>
        <v>0.16861083352541348</v>
      </c>
      <c r="C1379">
        <f t="shared" si="42"/>
        <v>0.36534325630953179</v>
      </c>
      <c r="D1379">
        <f t="shared" si="42"/>
        <v>0.79161992227939759</v>
      </c>
    </row>
    <row r="1380" spans="1:4" x14ac:dyDescent="0.2">
      <c r="A1380">
        <f t="shared" si="43"/>
        <v>1.4760000000000046</v>
      </c>
      <c r="B1380">
        <f t="shared" si="42"/>
        <v>0.16708706187422762</v>
      </c>
      <c r="C1380">
        <f t="shared" si="42"/>
        <v>0.3640118629097096</v>
      </c>
      <c r="D1380">
        <f t="shared" si="42"/>
        <v>0.79302750825038859</v>
      </c>
    </row>
    <row r="1381" spans="1:4" x14ac:dyDescent="0.2">
      <c r="A1381">
        <f t="shared" si="43"/>
        <v>1.4800000000000046</v>
      </c>
      <c r="B1381">
        <f t="shared" si="42"/>
        <v>0.16557054648763994</v>
      </c>
      <c r="C1381">
        <f t="shared" si="42"/>
        <v>0.36266572502652877</v>
      </c>
      <c r="D1381">
        <f t="shared" si="42"/>
        <v>0.79438300409811369</v>
      </c>
    </row>
    <row r="1382" spans="1:4" x14ac:dyDescent="0.2">
      <c r="A1382">
        <f t="shared" si="43"/>
        <v>1.4840000000000046</v>
      </c>
      <c r="B1382">
        <f t="shared" si="42"/>
        <v>0.16406134679912179</v>
      </c>
      <c r="C1382">
        <f t="shared" si="42"/>
        <v>0.36130508535644912</v>
      </c>
      <c r="D1382">
        <f t="shared" si="42"/>
        <v>0.79568629205675712</v>
      </c>
    </row>
    <row r="1383" spans="1:4" x14ac:dyDescent="0.2">
      <c r="A1383">
        <f t="shared" si="43"/>
        <v>1.4880000000000047</v>
      </c>
      <c r="B1383">
        <f t="shared" si="42"/>
        <v>0.16255952061173978</v>
      </c>
      <c r="C1383">
        <f t="shared" si="42"/>
        <v>0.3599301872053623</v>
      </c>
      <c r="D1383">
        <f t="shared" si="42"/>
        <v>0.79693726441963453</v>
      </c>
    </row>
    <row r="1384" spans="1:4" x14ac:dyDescent="0.2">
      <c r="A1384">
        <f t="shared" si="43"/>
        <v>1.4920000000000047</v>
      </c>
      <c r="B1384">
        <f t="shared" si="42"/>
        <v>0.1610651241081773</v>
      </c>
      <c r="C1384">
        <f t="shared" si="42"/>
        <v>0.3585412744327478</v>
      </c>
      <c r="D1384">
        <f t="shared" si="42"/>
        <v>0.79813582352886525</v>
      </c>
    </row>
    <row r="1385" spans="1:4" x14ac:dyDescent="0.2">
      <c r="A1385">
        <f t="shared" si="43"/>
        <v>1.4960000000000047</v>
      </c>
      <c r="B1385">
        <f t="shared" si="42"/>
        <v>0.15957821186094789</v>
      </c>
      <c r="C1385">
        <f t="shared" si="42"/>
        <v>0.35713859139619336</v>
      </c>
      <c r="D1385">
        <f t="shared" si="42"/>
        <v>0.79928188176214809</v>
      </c>
    </row>
    <row r="1386" spans="1:4" x14ac:dyDescent="0.2">
      <c r="A1386">
        <f t="shared" si="43"/>
        <v>1.5000000000000047</v>
      </c>
      <c r="B1386">
        <f t="shared" si="42"/>
        <v>0.15809883684279474</v>
      </c>
      <c r="C1386">
        <f t="shared" si="42"/>
        <v>0.35572238289629043</v>
      </c>
      <c r="D1386">
        <f t="shared" si="42"/>
        <v>0.80037536151665856</v>
      </c>
    </row>
    <row r="1387" spans="1:4" x14ac:dyDescent="0.2">
      <c r="A1387">
        <f t="shared" si="43"/>
        <v>1.5040000000000047</v>
      </c>
      <c r="B1387">
        <f t="shared" si="42"/>
        <v>0.15662705043727237</v>
      </c>
      <c r="C1387">
        <f t="shared" si="42"/>
        <v>0.35429289412191933</v>
      </c>
      <c r="D1387">
        <f t="shared" si="42"/>
        <v>0.80141619519009255</v>
      </c>
    </row>
    <row r="1388" spans="1:4" x14ac:dyDescent="0.2">
      <c r="A1388">
        <f t="shared" si="43"/>
        <v>1.5080000000000047</v>
      </c>
      <c r="B1388">
        <f t="shared" si="42"/>
        <v>0.15516290244950509</v>
      </c>
      <c r="C1388">
        <f t="shared" si="42"/>
        <v>0.35285037059593355</v>
      </c>
      <c r="D1388">
        <f t="shared" si="42"/>
        <v>0.80240432515887605</v>
      </c>
    </row>
    <row r="1389" spans="1:4" x14ac:dyDescent="0.2">
      <c r="A1389">
        <f t="shared" si="43"/>
        <v>1.5120000000000047</v>
      </c>
      <c r="B1389">
        <f t="shared" si="42"/>
        <v>0.15370644111711917</v>
      </c>
      <c r="C1389">
        <f t="shared" si="42"/>
        <v>0.35139505812125749</v>
      </c>
      <c r="D1389">
        <f t="shared" si="42"/>
        <v>0.803339703753569</v>
      </c>
    </row>
    <row r="1390" spans="1:4" x14ac:dyDescent="0.2">
      <c r="A1390">
        <f t="shared" si="43"/>
        <v>1.5160000000000047</v>
      </c>
      <c r="B1390">
        <f t="shared" si="42"/>
        <v>0.15225771312134284</v>
      </c>
      <c r="C1390">
        <f t="shared" si="42"/>
        <v>0.34992720272740702</v>
      </c>
      <c r="D1390">
        <f t="shared" si="42"/>
        <v>0.80422229323148453</v>
      </c>
    </row>
    <row r="1391" spans="1:4" x14ac:dyDescent="0.2">
      <c r="A1391">
        <f t="shared" si="43"/>
        <v>1.5200000000000047</v>
      </c>
      <c r="B1391">
        <f t="shared" si="42"/>
        <v>0.15081676359827045</v>
      </c>
      <c r="C1391">
        <f t="shared" si="42"/>
        <v>0.34844705061744619</v>
      </c>
      <c r="D1391">
        <f t="shared" si="42"/>
        <v>0.80505206574655264</v>
      </c>
    </row>
    <row r="1392" spans="1:4" x14ac:dyDescent="0.2">
      <c r="A1392">
        <f t="shared" si="43"/>
        <v>1.5240000000000047</v>
      </c>
      <c r="B1392">
        <f t="shared" si="42"/>
        <v>0.14938363615028616</v>
      </c>
      <c r="C1392">
        <f t="shared" si="42"/>
        <v>0.34695484811538918</v>
      </c>
      <c r="D1392">
        <f t="shared" si="42"/>
        <v>0.80582900331645313</v>
      </c>
    </row>
    <row r="1393" spans="1:4" x14ac:dyDescent="0.2">
      <c r="A1393">
        <f t="shared" si="43"/>
        <v>1.5280000000000047</v>
      </c>
      <c r="B1393">
        <f t="shared" si="42"/>
        <v>0.14795837285764238</v>
      </c>
      <c r="C1393">
        <f t="shared" si="42"/>
        <v>0.34545084161405981</v>
      </c>
      <c r="D1393">
        <f t="shared" si="42"/>
        <v>0.80655309778704587</v>
      </c>
    </row>
    <row r="1394" spans="1:4" x14ac:dyDescent="0.2">
      <c r="A1394">
        <f t="shared" si="43"/>
        <v>1.5320000000000047</v>
      </c>
      <c r="B1394">
        <f t="shared" si="42"/>
        <v>0.14654101429018862</v>
      </c>
      <c r="C1394">
        <f t="shared" si="42"/>
        <v>0.34393527752341779</v>
      </c>
      <c r="D1394">
        <f t="shared" si="42"/>
        <v>0.80722435079412724</v>
      </c>
    </row>
    <row r="1395" spans="1:4" x14ac:dyDescent="0.2">
      <c r="A1395">
        <f t="shared" si="43"/>
        <v>1.5360000000000047</v>
      </c>
      <c r="B1395">
        <f t="shared" si="42"/>
        <v>0.14513159951924715</v>
      </c>
      <c r="C1395">
        <f t="shared" si="42"/>
        <v>0.34240840221936381</v>
      </c>
      <c r="D1395">
        <f t="shared" si="42"/>
        <v>0.80784277372254099</v>
      </c>
    </row>
    <row r="1396" spans="1:4" x14ac:dyDescent="0.2">
      <c r="A1396">
        <f t="shared" si="43"/>
        <v>1.5400000000000047</v>
      </c>
      <c r="B1396">
        <f t="shared" si="42"/>
        <v>0.1437301661296293</v>
      </c>
      <c r="C1396">
        <f t="shared" si="42"/>
        <v>0.34087046199303089</v>
      </c>
      <c r="D1396">
        <f t="shared" si="42"/>
        <v>0.8084083876626772</v>
      </c>
    </row>
    <row r="1397" spans="1:4" x14ac:dyDescent="0.2">
      <c r="A1397">
        <f t="shared" si="43"/>
        <v>1.5440000000000047</v>
      </c>
      <c r="B1397">
        <f t="shared" si="42"/>
        <v>0.14233675023179002</v>
      </c>
      <c r="C1397">
        <f t="shared" si="42"/>
        <v>0.33932170300057463</v>
      </c>
      <c r="D1397">
        <f t="shared" si="42"/>
        <v>0.80892122336438277</v>
      </c>
    </row>
    <row r="1398" spans="1:4" x14ac:dyDescent="0.2">
      <c r="A1398">
        <f t="shared" si="43"/>
        <v>1.5480000000000047</v>
      </c>
      <c r="B1398">
        <f t="shared" si="42"/>
        <v>0.14095138647411465</v>
      </c>
      <c r="C1398">
        <f t="shared" si="42"/>
        <v>0.33776237121346891</v>
      </c>
      <c r="D1398">
        <f t="shared" si="42"/>
        <v>0.80938132118832518</v>
      </c>
    </row>
    <row r="1399" spans="1:4" x14ac:dyDescent="0.2">
      <c r="A1399">
        <f t="shared" si="43"/>
        <v>1.5520000000000047</v>
      </c>
      <c r="B1399">
        <f t="shared" si="42"/>
        <v>0.13957410805533454</v>
      </c>
      <c r="C1399">
        <f t="shared" si="42"/>
        <v>0.33619271236931858</v>
      </c>
      <c r="D1399">
        <f t="shared" si="42"/>
        <v>0.80978873105483229</v>
      </c>
    </row>
    <row r="1400" spans="1:4" x14ac:dyDescent="0.2">
      <c r="A1400">
        <f t="shared" si="43"/>
        <v>1.5560000000000047</v>
      </c>
      <c r="B1400">
        <f t="shared" si="42"/>
        <v>0.13820494673706696</v>
      </c>
      <c r="C1400">
        <f t="shared" si="42"/>
        <v>0.33461297192319744</v>
      </c>
      <c r="D1400">
        <f t="shared" si="42"/>
        <v>0.81014351239024751</v>
      </c>
    </row>
    <row r="1401" spans="1:4" x14ac:dyDescent="0.2">
      <c r="A1401">
        <f t="shared" si="43"/>
        <v>1.5600000000000047</v>
      </c>
      <c r="B1401">
        <f t="shared" si="42"/>
        <v>0.13684393285647456</v>
      </c>
      <c r="C1401">
        <f t="shared" si="42"/>
        <v>0.33302339499951855</v>
      </c>
      <c r="D1401">
        <f t="shared" si="42"/>
        <v>0.8104457340708332</v>
      </c>
    </row>
    <row r="1402" spans="1:4" x14ac:dyDescent="0.2">
      <c r="A1402">
        <f t="shared" si="43"/>
        <v>1.5640000000000047</v>
      </c>
      <c r="B1402">
        <f t="shared" si="42"/>
        <v>0.13549109533904061</v>
      </c>
      <c r="C1402">
        <f t="shared" si="42"/>
        <v>0.3314242263444479</v>
      </c>
      <c r="D1402">
        <f t="shared" si="42"/>
        <v>0.81069547436425371</v>
      </c>
    </row>
    <row r="1403" spans="1:4" x14ac:dyDescent="0.2">
      <c r="A1403">
        <f t="shared" si="43"/>
        <v>1.5680000000000047</v>
      </c>
      <c r="B1403">
        <f t="shared" si="42"/>
        <v>0.13414646171145575</v>
      </c>
      <c r="C1403">
        <f t="shared" si="42"/>
        <v>0.32981571027886819</v>
      </c>
      <c r="D1403">
        <f t="shared" si="42"/>
        <v>0.81089282086867709</v>
      </c>
    </row>
    <row r="1404" spans="1:4" x14ac:dyDescent="0.2">
      <c r="A1404">
        <f t="shared" si="43"/>
        <v>1.5720000000000047</v>
      </c>
      <c r="B1404">
        <f t="shared" si="42"/>
        <v>0.13281005811461155</v>
      </c>
      <c r="C1404">
        <f t="shared" si="42"/>
        <v>0.32819809065190014</v>
      </c>
      <c r="D1404">
        <f t="shared" si="42"/>
        <v>0.81103787044953013</v>
      </c>
    </row>
    <row r="1405" spans="1:4" x14ac:dyDescent="0.2">
      <c r="A1405">
        <f t="shared" si="43"/>
        <v>1.5760000000000047</v>
      </c>
      <c r="B1405">
        <f t="shared" si="42"/>
        <v>0.13148190931669662</v>
      </c>
      <c r="C1405">
        <f t="shared" si="42"/>
        <v>0.32657161079498942</v>
      </c>
      <c r="D1405">
        <f t="shared" si="42"/>
        <v>0.81113072917394047</v>
      </c>
    </row>
    <row r="1406" spans="1:4" x14ac:dyDescent="0.2">
      <c r="A1406">
        <f t="shared" si="43"/>
        <v>1.5800000000000047</v>
      </c>
      <c r="B1406">
        <f t="shared" si="42"/>
        <v>0.13016203872639234</v>
      </c>
      <c r="C1406">
        <f t="shared" si="42"/>
        <v>0.32493651347656777</v>
      </c>
      <c r="D1406">
        <f t="shared" si="42"/>
        <v>0.81117151224290873</v>
      </c>
    </row>
    <row r="1407" spans="1:4" x14ac:dyDescent="0.2">
      <c r="A1407">
        <f t="shared" si="43"/>
        <v>1.5840000000000047</v>
      </c>
      <c r="B1407">
        <f t="shared" si="42"/>
        <v>0.1288504684061621</v>
      </c>
      <c r="C1407">
        <f t="shared" si="42"/>
        <v>0.32329304085729338</v>
      </c>
      <c r="D1407">
        <f t="shared" si="42"/>
        <v>0.81116034392124181</v>
      </c>
    </row>
    <row r="1408" spans="1:4" x14ac:dyDescent="0.2">
      <c r="A1408">
        <f t="shared" si="43"/>
        <v>1.5880000000000047</v>
      </c>
      <c r="B1408">
        <f t="shared" si="42"/>
        <v>0.1275472190856311</v>
      </c>
      <c r="C1408">
        <f t="shared" si="42"/>
        <v>0.32164143444587767</v>
      </c>
      <c r="D1408">
        <f t="shared" si="42"/>
        <v>0.8110973574652901</v>
      </c>
    </row>
    <row r="1409" spans="1:4" x14ac:dyDescent="0.2">
      <c r="A1409">
        <f t="shared" si="43"/>
        <v>1.5920000000000047</v>
      </c>
      <c r="B1409">
        <f t="shared" si="42"/>
        <v>0.12625231017505295</v>
      </c>
      <c r="C1409">
        <f t="shared" si="42"/>
        <v>0.31998193505550732</v>
      </c>
      <c r="D1409">
        <f t="shared" si="42"/>
        <v>0.81098269504852594</v>
      </c>
    </row>
    <row r="1410" spans="1:4" x14ac:dyDescent="0.2">
      <c r="A1410">
        <f t="shared" si="43"/>
        <v>1.5960000000000047</v>
      </c>
      <c r="B1410">
        <f t="shared" si="42"/>
        <v>0.12496575977885763</v>
      </c>
      <c r="C1410">
        <f t="shared" si="42"/>
        <v>0.3183147827608645</v>
      </c>
      <c r="D1410">
        <f t="shared" si="42"/>
        <v>0.81081650768500313</v>
      </c>
    </row>
    <row r="1411" spans="1:4" x14ac:dyDescent="0.2">
      <c r="A1411">
        <f t="shared" si="43"/>
        <v>1.6000000000000048</v>
      </c>
      <c r="B1411">
        <f t="shared" si="42"/>
        <v>0.12368758470927808</v>
      </c>
      <c r="C1411">
        <f t="shared" si="42"/>
        <v>0.31664021685575378</v>
      </c>
      <c r="D1411">
        <f t="shared" si="42"/>
        <v>0.81059895515073443</v>
      </c>
    </row>
    <row r="1412" spans="1:4" x14ac:dyDescent="0.2">
      <c r="A1412">
        <f t="shared" si="43"/>
        <v>1.6040000000000048</v>
      </c>
      <c r="B1412">
        <f t="shared" si="42"/>
        <v>0.12241780050005065</v>
      </c>
      <c r="C1412">
        <f t="shared" si="42"/>
        <v>0.31495847581134018</v>
      </c>
      <c r="D1412">
        <f t="shared" si="42"/>
        <v>0.81033020590303362</v>
      </c>
    </row>
    <row r="1413" spans="1:4" x14ac:dyDescent="0.2">
      <c r="A1413">
        <f t="shared" si="43"/>
        <v>1.6080000000000048</v>
      </c>
      <c r="B1413">
        <f t="shared" si="42"/>
        <v>0.12115642142018562</v>
      </c>
      <c r="C1413">
        <f t="shared" si="42"/>
        <v>0.3132697972350047</v>
      </c>
      <c r="D1413">
        <f t="shared" si="42"/>
        <v>0.81001043699785613</v>
      </c>
    </row>
    <row r="1414" spans="1:4" x14ac:dyDescent="0.2">
      <c r="A1414">
        <f t="shared" si="43"/>
        <v>1.6120000000000048</v>
      </c>
      <c r="B1414">
        <f t="shared" si="42"/>
        <v>0.11990346048780418</v>
      </c>
      <c r="C1414">
        <f t="shared" si="42"/>
        <v>0.31157441782982248</v>
      </c>
      <c r="D1414">
        <f t="shared" si="42"/>
        <v>0.80963983400518291</v>
      </c>
    </row>
    <row r="1415" spans="1:4" x14ac:dyDescent="0.2">
      <c r="A1415">
        <f t="shared" si="43"/>
        <v>1.6160000000000048</v>
      </c>
      <c r="B1415">
        <f t="shared" si="42"/>
        <v>0.11865892948403697</v>
      </c>
      <c r="C1415">
        <f t="shared" si="42"/>
        <v>0.30987257335466706</v>
      </c>
      <c r="D1415">
        <f t="shared" si="42"/>
        <v>0.80921859092249027</v>
      </c>
    </row>
    <row r="1416" spans="1:4" x14ac:dyDescent="0.2">
      <c r="A1416">
        <f t="shared" si="43"/>
        <v>1.6200000000000048</v>
      </c>
      <c r="B1416">
        <f t="shared" si="42"/>
        <v>0.11742283896698165</v>
      </c>
      <c r="C1416">
        <f t="shared" si="42"/>
        <v>0.30816449858494843</v>
      </c>
      <c r="D1416">
        <f t="shared" si="42"/>
        <v>0.80874691008634347</v>
      </c>
    </row>
    <row r="1417" spans="1:4" x14ac:dyDescent="0.2">
      <c r="A1417">
        <f t="shared" si="43"/>
        <v>1.6240000000000048</v>
      </c>
      <c r="B1417">
        <f t="shared" si="42"/>
        <v>0.11619519828571449</v>
      </c>
      <c r="C1417">
        <f t="shared" si="42"/>
        <v>0.30645042727398636</v>
      </c>
      <c r="D1417">
        <f t="shared" si="42"/>
        <v>0.80822500208216197</v>
      </c>
    </row>
    <row r="1418" spans="1:4" x14ac:dyDescent="0.2">
      <c r="A1418">
        <f t="shared" si="43"/>
        <v>1.6280000000000048</v>
      </c>
      <c r="B1418">
        <f t="shared" si="42"/>
        <v>0.11497601559435287</v>
      </c>
      <c r="C1418">
        <f t="shared" si="42"/>
        <v>0.30473059211502512</v>
      </c>
      <c r="D1418">
        <f t="shared" si="42"/>
        <v>0.80765308565219351</v>
      </c>
    </row>
    <row r="1419" spans="1:4" x14ac:dyDescent="0.2">
      <c r="A1419">
        <f t="shared" si="43"/>
        <v>1.6320000000000048</v>
      </c>
      <c r="B1419">
        <f t="shared" si="42"/>
        <v>0.11376529786616429</v>
      </c>
      <c r="C1419">
        <f t="shared" si="42"/>
        <v>0.30300522470389252</v>
      </c>
      <c r="D1419">
        <f t="shared" si="42"/>
        <v>0.80703138760174498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0.11256305090771908</v>
      </c>
      <c r="C1420">
        <f t="shared" si="44"/>
        <v>0.30127455550230825</v>
      </c>
      <c r="D1420">
        <f t="shared" si="44"/>
        <v>0.8063601427037107</v>
      </c>
    </row>
    <row r="1421" spans="1:4" x14ac:dyDescent="0.2">
      <c r="A1421">
        <f t="shared" ref="A1421:A1484" si="45">A1420+B$3</f>
        <v>1.6400000000000048</v>
      </c>
      <c r="B1421">
        <f t="shared" si="44"/>
        <v>0.11136927937308205</v>
      </c>
      <c r="C1421">
        <f t="shared" si="44"/>
        <v>0.29953881380184316</v>
      </c>
      <c r="D1421">
        <f t="shared" si="44"/>
        <v>0.80563959360144211</v>
      </c>
    </row>
    <row r="1422" spans="1:4" x14ac:dyDescent="0.2">
      <c r="A1422">
        <f t="shared" si="45"/>
        <v>1.6440000000000048</v>
      </c>
      <c r="B1422">
        <f t="shared" si="44"/>
        <v>0.11018398677803999</v>
      </c>
      <c r="C1422">
        <f t="shared" si="44"/>
        <v>0.29779822768853442</v>
      </c>
      <c r="D1422">
        <f t="shared" si="44"/>
        <v>0.80486999071000354</v>
      </c>
    </row>
    <row r="1423" spans="1:4" x14ac:dyDescent="0.2">
      <c r="A1423">
        <f t="shared" si="45"/>
        <v>1.6480000000000048</v>
      </c>
      <c r="B1423">
        <f t="shared" si="44"/>
        <v>0.10900717551436157</v>
      </c>
      <c r="C1423">
        <f t="shared" si="44"/>
        <v>0.29605302400815831</v>
      </c>
      <c r="D1423">
        <f t="shared" si="44"/>
        <v>0.80405159211585797</v>
      </c>
    </row>
    <row r="1424" spans="1:4" x14ac:dyDescent="0.2">
      <c r="A1424">
        <f t="shared" si="45"/>
        <v>1.6520000000000048</v>
      </c>
      <c r="B1424">
        <f t="shared" si="44"/>
        <v>0.10783884686408525</v>
      </c>
      <c r="C1424">
        <f t="shared" si="44"/>
        <v>0.29430342833216422</v>
      </c>
      <c r="D1424">
        <f t="shared" si="44"/>
        <v>0.80318466347502737</v>
      </c>
    </row>
    <row r="1425" spans="1:4" x14ac:dyDescent="0.2">
      <c r="A1425">
        <f t="shared" si="45"/>
        <v>1.6560000000000048</v>
      </c>
      <c r="B1425">
        <f t="shared" si="44"/>
        <v>0.1066790010138329</v>
      </c>
      <c r="C1425">
        <f t="shared" si="44"/>
        <v>0.29254966492427215</v>
      </c>
      <c r="D1425">
        <f t="shared" si="44"/>
        <v>0.80226947790977343</v>
      </c>
    </row>
    <row r="1426" spans="1:4" x14ac:dyDescent="0.2">
      <c r="A1426">
        <f t="shared" si="45"/>
        <v>1.6600000000000048</v>
      </c>
      <c r="B1426">
        <f t="shared" si="44"/>
        <v>0.1055276370691441</v>
      </c>
      <c r="C1426">
        <f t="shared" si="44"/>
        <v>0.29079195670773517</v>
      </c>
      <c r="D1426">
        <f t="shared" si="44"/>
        <v>0.80130631590383972</v>
      </c>
    </row>
    <row r="1427" spans="1:4" x14ac:dyDescent="0.2">
      <c r="A1427">
        <f t="shared" si="45"/>
        <v>1.6640000000000048</v>
      </c>
      <c r="B1427">
        <f t="shared" si="44"/>
        <v>0.10438475306882898</v>
      </c>
      <c r="C1427">
        <f t="shared" si="44"/>
        <v>0.28903052523326994</v>
      </c>
      <c r="D1427">
        <f t="shared" si="44"/>
        <v>0.80029546519630457</v>
      </c>
    </row>
    <row r="1428" spans="1:4" x14ac:dyDescent="0.2">
      <c r="A1428">
        <f t="shared" si="45"/>
        <v>1.6680000000000048</v>
      </c>
      <c r="B1428">
        <f t="shared" si="44"/>
        <v>0.10325034599933539</v>
      </c>
      <c r="C1428">
        <f t="shared" si="44"/>
        <v>0.28726559064765655</v>
      </c>
      <c r="D1428">
        <f t="shared" si="44"/>
        <v>0.79923722067409042</v>
      </c>
    </row>
    <row r="1429" spans="1:4" x14ac:dyDescent="0.2">
      <c r="A1429">
        <f t="shared" si="45"/>
        <v>1.6720000000000048</v>
      </c>
      <c r="B1429">
        <f t="shared" si="44"/>
        <v>0.10212441180912751</v>
      </c>
      <c r="C1429">
        <f t="shared" si="44"/>
        <v>0.28549737166300959</v>
      </c>
      <c r="D1429">
        <f t="shared" si="44"/>
        <v>0.79813188426316761</v>
      </c>
    </row>
    <row r="1430" spans="1:4" x14ac:dyDescent="0.2">
      <c r="A1430">
        <f t="shared" si="45"/>
        <v>1.6760000000000048</v>
      </c>
      <c r="B1430">
        <f t="shared" si="44"/>
        <v>0.1010069454230718</v>
      </c>
      <c r="C1430">
        <f t="shared" si="44"/>
        <v>0.28372608552672018</v>
      </c>
      <c r="D1430">
        <f t="shared" si="44"/>
        <v>0.79697976481850896</v>
      </c>
    </row>
    <row r="1431" spans="1:4" x14ac:dyDescent="0.2">
      <c r="A1431">
        <f t="shared" si="45"/>
        <v>1.6800000000000048</v>
      </c>
      <c r="B1431">
        <f t="shared" si="44"/>
        <v>9.9897940756828021E-2</v>
      </c>
      <c r="C1431">
        <f t="shared" si="44"/>
        <v>0.28195194799207302</v>
      </c>
      <c r="D1431">
        <f t="shared" si="44"/>
        <v>0.79578117801283133</v>
      </c>
    </row>
    <row r="1432" spans="1:4" x14ac:dyDescent="0.2">
      <c r="A1432">
        <f t="shared" si="45"/>
        <v>1.6840000000000048</v>
      </c>
      <c r="B1432">
        <f t="shared" si="44"/>
        <v>9.8797390731241025E-2</v>
      </c>
      <c r="C1432">
        <f t="shared" si="44"/>
        <v>0.28017517328953584</v>
      </c>
      <c r="D1432">
        <f t="shared" si="44"/>
        <v>0.79453644622417441</v>
      </c>
    </row>
    <row r="1433" spans="1:4" x14ac:dyDescent="0.2">
      <c r="A1433">
        <f t="shared" si="45"/>
        <v>1.6880000000000048</v>
      </c>
      <c r="B1433">
        <f t="shared" si="44"/>
        <v>9.7705287286731141E-2</v>
      </c>
      <c r="C1433">
        <f t="shared" si="44"/>
        <v>0.27839597409872524</v>
      </c>
      <c r="D1433">
        <f t="shared" si="44"/>
        <v>0.79324589842236271</v>
      </c>
    </row>
    <row r="1434" spans="1:4" x14ac:dyDescent="0.2">
      <c r="A1434">
        <f t="shared" si="45"/>
        <v>1.6920000000000048</v>
      </c>
      <c r="B1434">
        <f t="shared" si="44"/>
        <v>9.6621621397678922E-2</v>
      </c>
      <c r="C1434">
        <f t="shared" si="44"/>
        <v>0.27661456152104624</v>
      </c>
      <c r="D1434">
        <f t="shared" si="44"/>
        <v>0.79190987005439306</v>
      </c>
    </row>
    <row r="1435" spans="1:4" x14ac:dyDescent="0.2">
      <c r="A1435">
        <f t="shared" si="45"/>
        <v>1.6960000000000048</v>
      </c>
      <c r="B1435">
        <f t="shared" si="44"/>
        <v>9.5546383086801925E-2</v>
      </c>
      <c r="C1435">
        <f t="shared" si="44"/>
        <v>0.27483114505300804</v>
      </c>
      <c r="D1435">
        <f t="shared" si="44"/>
        <v>0.79052870292879762</v>
      </c>
    </row>
    <row r="1436" spans="1:4" x14ac:dyDescent="0.2">
      <c r="A1436">
        <f t="shared" si="45"/>
        <v>1.7000000000000048</v>
      </c>
      <c r="B1436">
        <f t="shared" si="44"/>
        <v>9.4479561439519924E-2</v>
      </c>
      <c r="C1436">
        <f t="shared" si="44"/>
        <v>0.27304593256021414</v>
      </c>
      <c r="D1436">
        <f t="shared" si="44"/>
        <v>0.78910274509902345</v>
      </c>
    </row>
    <row r="1437" spans="1:4" x14ac:dyDescent="0.2">
      <c r="A1437">
        <f t="shared" si="45"/>
        <v>1.7040000000000048</v>
      </c>
      <c r="B1437">
        <f t="shared" si="44"/>
        <v>9.3421144618306071E-2</v>
      </c>
      <c r="C1437">
        <f t="shared" si="44"/>
        <v>0.27125913025202897</v>
      </c>
      <c r="D1437">
        <f t="shared" si="44"/>
        <v>0.78763235074587967</v>
      </c>
    </row>
    <row r="1438" spans="1:4" x14ac:dyDescent="0.2">
      <c r="A1438">
        <f t="shared" si="45"/>
        <v>1.7080000000000048</v>
      </c>
      <c r="B1438">
        <f t="shared" si="44"/>
        <v>9.2371119877020208E-2</v>
      </c>
      <c r="C1438">
        <f t="shared" si="44"/>
        <v>0.26947094265691701</v>
      </c>
      <c r="D1438">
        <f t="shared" si="44"/>
        <v>0.786117880059093</v>
      </c>
    </row>
    <row r="1439" spans="1:4" x14ac:dyDescent="0.2">
      <c r="A1439">
        <f t="shared" si="45"/>
        <v>1.7120000000000049</v>
      </c>
      <c r="B1439">
        <f t="shared" si="44"/>
        <v>9.132947357522235E-2</v>
      </c>
      <c r="C1439">
        <f t="shared" si="44"/>
        <v>0.26768157259845804</v>
      </c>
      <c r="D1439">
        <f t="shared" si="44"/>
        <v>0.78455969911801937</v>
      </c>
    </row>
    <row r="1440" spans="1:4" x14ac:dyDescent="0.2">
      <c r="A1440">
        <f t="shared" si="45"/>
        <v>1.7160000000000049</v>
      </c>
      <c r="B1440">
        <f t="shared" si="44"/>
        <v>9.0296191192462377E-2</v>
      </c>
      <c r="C1440">
        <f t="shared" si="44"/>
        <v>0.26589122117203301</v>
      </c>
      <c r="D1440">
        <f t="shared" si="44"/>
        <v>0.78295817977155835</v>
      </c>
    </row>
    <row r="1441" spans="1:4" x14ac:dyDescent="0.2">
      <c r="A1441">
        <f t="shared" si="45"/>
        <v>1.7200000000000049</v>
      </c>
      <c r="B1441">
        <f t="shared" si="44"/>
        <v>8.9271257342544028E-2</v>
      </c>
      <c r="C1441">
        <f t="shared" si="44"/>
        <v>0.26410008772218374</v>
      </c>
      <c r="D1441">
        <f t="shared" si="44"/>
        <v>0.78131369951731278</v>
      </c>
    </row>
    <row r="1442" spans="1:4" x14ac:dyDescent="0.2">
      <c r="A1442">
        <f t="shared" si="45"/>
        <v>1.7240000000000049</v>
      </c>
      <c r="B1442">
        <f t="shared" si="44"/>
        <v>8.8254655787759706E-2</v>
      </c>
      <c r="C1442">
        <f t="shared" si="44"/>
        <v>0.26230836982064193</v>
      </c>
      <c r="D1442">
        <f t="shared" si="44"/>
        <v>0.77962664138004056</v>
      </c>
    </row>
    <row r="1443" spans="1:4" x14ac:dyDescent="0.2">
      <c r="A1443">
        <f t="shared" si="45"/>
        <v>1.7280000000000049</v>
      </c>
      <c r="B1443">
        <f t="shared" si="44"/>
        <v>8.7246369453093733E-2</v>
      </c>
      <c r="C1443">
        <f t="shared" si="44"/>
        <v>0.26051626324502808</v>
      </c>
      <c r="D1443">
        <f t="shared" si="44"/>
        <v>0.77789739378944633</v>
      </c>
    </row>
    <row r="1444" spans="1:4" x14ac:dyDescent="0.2">
      <c r="A1444">
        <f t="shared" si="45"/>
        <v>1.7320000000000049</v>
      </c>
      <c r="B1444">
        <f t="shared" si="44"/>
        <v>8.6246380440391082E-2</v>
      </c>
      <c r="C1444">
        <f t="shared" si="44"/>
        <v>0.25872396195821717</v>
      </c>
      <c r="D1444">
        <f t="shared" si="44"/>
        <v>0.77612635045735123</v>
      </c>
    </row>
    <row r="1445" spans="1:4" x14ac:dyDescent="0.2">
      <c r="A1445">
        <f t="shared" si="45"/>
        <v>1.7360000000000049</v>
      </c>
      <c r="B1445">
        <f t="shared" si="44"/>
        <v>8.5254670042488961E-2</v>
      </c>
      <c r="C1445">
        <f t="shared" si="44"/>
        <v>0.25693165808837026</v>
      </c>
      <c r="D1445">
        <f t="shared" si="44"/>
        <v>0.7743139102542933</v>
      </c>
    </row>
    <row r="1446" spans="1:4" x14ac:dyDescent="0.2">
      <c r="A1446">
        <f t="shared" si="45"/>
        <v>1.7400000000000049</v>
      </c>
      <c r="B1446">
        <f t="shared" si="44"/>
        <v>8.4271218757308711E-2</v>
      </c>
      <c r="C1446">
        <f t="shared" si="44"/>
        <v>0.25513954190962929</v>
      </c>
      <c r="D1446">
        <f t="shared" si="44"/>
        <v>0.77246047708559795</v>
      </c>
    </row>
    <row r="1447" spans="1:4" x14ac:dyDescent="0.2">
      <c r="A1447">
        <f t="shared" si="45"/>
        <v>1.7440000000000049</v>
      </c>
      <c r="B1447">
        <f t="shared" si="44"/>
        <v>8.3296006301905368E-2</v>
      </c>
      <c r="C1447">
        <f t="shared" si="44"/>
        <v>0.2533478018234735</v>
      </c>
      <c r="D1447">
        <f t="shared" si="44"/>
        <v>0.77056645976696447</v>
      </c>
    </row>
    <row r="1448" spans="1:4" x14ac:dyDescent="0.2">
      <c r="A1448">
        <f t="shared" si="45"/>
        <v>1.7480000000000049</v>
      </c>
      <c r="B1448">
        <f t="shared" si="44"/>
        <v>8.2329011626472284E-2</v>
      </c>
      <c r="C1448">
        <f t="shared" si="44"/>
        <v>0.25155662434073395</v>
      </c>
      <c r="D1448">
        <f t="shared" si="44"/>
        <v>0.76863227189961436</v>
      </c>
    </row>
    <row r="1449" spans="1:4" x14ac:dyDescent="0.2">
      <c r="A1449">
        <f t="shared" si="45"/>
        <v>1.7520000000000049</v>
      </c>
      <c r="B1449">
        <f t="shared" si="44"/>
        <v>8.1370212928298352E-2</v>
      </c>
      <c r="C1449">
        <f t="shared" si="44"/>
        <v>0.2497661940642649</v>
      </c>
      <c r="D1449">
        <f t="shared" si="44"/>
        <v>0.76665833174504161</v>
      </c>
    </row>
    <row r="1450" spans="1:4" x14ac:dyDescent="0.2">
      <c r="A1450">
        <f t="shared" si="45"/>
        <v>1.7560000000000049</v>
      </c>
      <c r="B1450">
        <f t="shared" si="44"/>
        <v>8.0419587665675515E-2</v>
      </c>
      <c r="C1450">
        <f t="shared" si="44"/>
        <v>0.24797669367226782</v>
      </c>
      <c r="D1450">
        <f t="shared" si="44"/>
        <v>0.7646450620994143</v>
      </c>
    </row>
    <row r="1451" spans="1:4" x14ac:dyDescent="0.2">
      <c r="A1451">
        <f t="shared" si="45"/>
        <v>1.7600000000000049</v>
      </c>
      <c r="B1451">
        <f t="shared" si="44"/>
        <v>7.9477112571754049E-2</v>
      </c>
      <c r="C1451">
        <f t="shared" si="44"/>
        <v>0.2461883039022667</v>
      </c>
      <c r="D1451">
        <f t="shared" si="44"/>
        <v>0.76259289016766552</v>
      </c>
    </row>
    <row r="1452" spans="1:4" x14ac:dyDescent="0.2">
      <c r="A1452">
        <f t="shared" si="45"/>
        <v>1.7640000000000049</v>
      </c>
      <c r="B1452">
        <f t="shared" si="44"/>
        <v>7.8542763668342966E-2</v>
      </c>
      <c r="C1452">
        <f t="shared" si="44"/>
        <v>0.24440120353572947</v>
      </c>
      <c r="D1452">
        <f t="shared" si="44"/>
        <v>0.76050224743731942</v>
      </c>
    </row>
    <row r="1453" spans="1:4" x14ac:dyDescent="0.2">
      <c r="A1453">
        <f t="shared" si="45"/>
        <v>1.7680000000000049</v>
      </c>
      <c r="B1453">
        <f t="shared" si="44"/>
        <v>7.7616516279653935E-2</v>
      </c>
      <c r="C1453">
        <f t="shared" si="44"/>
        <v>0.24261556938333431</v>
      </c>
      <c r="D1453">
        <f t="shared" si="44"/>
        <v>0.75837356955209601</v>
      </c>
    </row>
    <row r="1454" spans="1:4" x14ac:dyDescent="0.2">
      <c r="A1454">
        <f t="shared" si="45"/>
        <v>1.7720000000000049</v>
      </c>
      <c r="B1454">
        <f t="shared" si="44"/>
        <v>7.6698345045985841E-2</v>
      </c>
      <c r="C1454">
        <f t="shared" si="44"/>
        <v>0.24083157627087617</v>
      </c>
      <c r="D1454">
        <f t="shared" si="44"/>
        <v>0.756207296185335</v>
      </c>
    </row>
    <row r="1455" spans="1:4" x14ac:dyDescent="0.2">
      <c r="A1455">
        <f t="shared" si="45"/>
        <v>1.7760000000000049</v>
      </c>
      <c r="B1455">
        <f t="shared" si="44"/>
        <v>7.5788223937347923E-2</v>
      </c>
      <c r="C1455">
        <f t="shared" si="44"/>
        <v>0.23904939702580963</v>
      </c>
      <c r="D1455">
        <f t="shared" si="44"/>
        <v>0.75400387091328436</v>
      </c>
    </row>
    <row r="1456" spans="1:4" x14ac:dyDescent="0.2">
      <c r="A1456">
        <f t="shared" si="45"/>
        <v>1.7800000000000049</v>
      </c>
      <c r="B1456">
        <f t="shared" si="44"/>
        <v>7.4886126267019404E-2</v>
      </c>
      <c r="C1456">
        <f t="shared" si="44"/>
        <v>0.23726920246442559</v>
      </c>
      <c r="D1456">
        <f t="shared" si="44"/>
        <v>0.75176374108829003</v>
      </c>
    </row>
    <row r="1457" spans="1:4" x14ac:dyDescent="0.2">
      <c r="A1457">
        <f t="shared" si="45"/>
        <v>1.7840000000000049</v>
      </c>
      <c r="B1457">
        <f t="shared" si="44"/>
        <v>7.3992024705043624E-2</v>
      </c>
      <c r="C1457">
        <f t="shared" si="44"/>
        <v>0.23549116137965659</v>
      </c>
      <c r="D1457">
        <f t="shared" si="44"/>
        <v>0.74948735771193642</v>
      </c>
    </row>
    <row r="1458" spans="1:4" x14ac:dyDescent="0.2">
      <c r="A1458">
        <f t="shared" si="45"/>
        <v>1.7880000000000049</v>
      </c>
      <c r="B1458">
        <f t="shared" si="44"/>
        <v>7.3105891291654138E-2</v>
      </c>
      <c r="C1458">
        <f t="shared" si="44"/>
        <v>0.23371544052950721</v>
      </c>
      <c r="D1458">
        <f t="shared" si="44"/>
        <v>0.74717517530816902</v>
      </c>
    </row>
    <row r="1459" spans="1:4" x14ac:dyDescent="0.2">
      <c r="A1459">
        <f t="shared" si="45"/>
        <v>1.7920000000000049</v>
      </c>
      <c r="B1459">
        <f t="shared" si="44"/>
        <v>7.2227697450631317E-2</v>
      </c>
      <c r="C1459">
        <f t="shared" si="44"/>
        <v>0.2319422046261054</v>
      </c>
      <c r="D1459">
        <f t="shared" si="44"/>
        <v>0.74482765179644983</v>
      </c>
    </row>
    <row r="1460" spans="1:4" x14ac:dyDescent="0.2">
      <c r="A1460">
        <f t="shared" si="45"/>
        <v>1.7960000000000049</v>
      </c>
      <c r="B1460">
        <f t="shared" si="44"/>
        <v>7.1357414002587008E-2</v>
      </c>
      <c r="C1460">
        <f t="shared" si="44"/>
        <v>0.23017161632536998</v>
      </c>
      <c r="D1460">
        <f t="shared" si="44"/>
        <v>0.74244524836497872</v>
      </c>
    </row>
    <row r="1461" spans="1:4" x14ac:dyDescent="0.2">
      <c r="A1461">
        <f t="shared" si="45"/>
        <v>1.8000000000000049</v>
      </c>
      <c r="B1461">
        <f t="shared" si="44"/>
        <v>7.0495011178175693E-2</v>
      </c>
      <c r="C1461">
        <f t="shared" si="44"/>
        <v>0.22840383621729046</v>
      </c>
      <c r="D1461">
        <f t="shared" si="44"/>
        <v>0.74002842934402513</v>
      </c>
    </row>
    <row r="1462" spans="1:4" x14ac:dyDescent="0.2">
      <c r="A1462">
        <f t="shared" si="45"/>
        <v>1.8040000000000049</v>
      </c>
      <c r="B1462">
        <f t="shared" si="44"/>
        <v>6.9640458631229682E-2</v>
      </c>
      <c r="C1462">
        <f t="shared" si="44"/>
        <v>0.2266390228168132</v>
      </c>
      <c r="D1462">
        <f t="shared" si="44"/>
        <v>0.737577662079406</v>
      </c>
    </row>
    <row r="1463" spans="1:4" x14ac:dyDescent="0.2">
      <c r="A1463">
        <f t="shared" si="45"/>
        <v>1.8080000000000049</v>
      </c>
      <c r="B1463">
        <f t="shared" si="44"/>
        <v>6.8793725451817486E-2</v>
      </c>
      <c r="C1463">
        <f t="shared" si="44"/>
        <v>0.22487733255533113</v>
      </c>
      <c r="D1463">
        <f t="shared" si="44"/>
        <v>0.73509341680615403</v>
      </c>
    </row>
    <row r="1464" spans="1:4" x14ac:dyDescent="0.2">
      <c r="A1464">
        <f t="shared" si="45"/>
        <v>1.8120000000000049</v>
      </c>
      <c r="B1464">
        <f t="shared" si="44"/>
        <v>6.7954780179222463E-2</v>
      </c>
      <c r="C1464">
        <f t="shared" si="44"/>
        <v>0.22311891977277018</v>
      </c>
      <c r="D1464">
        <f t="shared" si="44"/>
        <v>0.73257616652241031</v>
      </c>
    </row>
    <row r="1465" spans="1:4" x14ac:dyDescent="0.2">
      <c r="A1465">
        <f t="shared" si="45"/>
        <v>1.8160000000000049</v>
      </c>
      <c r="B1465">
        <f t="shared" si="44"/>
        <v>6.7123590814840581E-2</v>
      </c>
      <c r="C1465">
        <f t="shared" si="44"/>
        <v>0.22136393671026813</v>
      </c>
      <c r="D1465">
        <f t="shared" si="44"/>
        <v>0.73002638686358201</v>
      </c>
    </row>
    <row r="1466" spans="1:4" x14ac:dyDescent="0.2">
      <c r="A1466">
        <f t="shared" si="45"/>
        <v>1.8200000000000049</v>
      </c>
      <c r="B1466">
        <f t="shared" si="44"/>
        <v>6.6300124834995824E-2</v>
      </c>
      <c r="C1466">
        <f t="shared" si="44"/>
        <v>0.21961253350344134</v>
      </c>
      <c r="D1466">
        <f t="shared" si="44"/>
        <v>0.72744455597680313</v>
      </c>
    </row>
    <row r="1467" spans="1:4" x14ac:dyDescent="0.2">
      <c r="A1467">
        <f t="shared" si="45"/>
        <v>1.824000000000005</v>
      </c>
      <c r="B1467">
        <f t="shared" si="44"/>
        <v>6.5484349203670703E-2</v>
      </c>
      <c r="C1467">
        <f t="shared" si="44"/>
        <v>0.21786485817623272</v>
      </c>
      <c r="D1467">
        <f t="shared" si="44"/>
        <v>0.72483115439573398</v>
      </c>
    </row>
    <row r="1468" spans="1:4" x14ac:dyDescent="0.2">
      <c r="A1468">
        <f t="shared" si="45"/>
        <v>1.828000000000005</v>
      </c>
      <c r="B1468">
        <f t="shared" si="44"/>
        <v>6.4676230385151356E-2</v>
      </c>
      <c r="C1468">
        <f t="shared" si="44"/>
        <v>0.21612105663533679</v>
      </c>
      <c r="D1468">
        <f t="shared" si="44"/>
        <v>0.72218666491573924</v>
      </c>
    </row>
    <row r="1469" spans="1:4" x14ac:dyDescent="0.2">
      <c r="A1469">
        <f t="shared" si="45"/>
        <v>1.832000000000005</v>
      </c>
      <c r="B1469">
        <f t="shared" si="44"/>
        <v>6.3875734356584821E-2</v>
      </c>
      <c r="C1469">
        <f t="shared" si="44"/>
        <v>0.21438127266519569</v>
      </c>
      <c r="D1469">
        <f t="shared" si="44"/>
        <v>0.71951157246947761</v>
      </c>
    </row>
    <row r="1470" spans="1:4" x14ac:dyDescent="0.2">
      <c r="A1470">
        <f t="shared" si="45"/>
        <v>1.836000000000005</v>
      </c>
      <c r="B1470">
        <f t="shared" si="44"/>
        <v>6.3082826620447202E-2</v>
      </c>
      <c r="C1470">
        <f t="shared" si="44"/>
        <v>0.21264564792356017</v>
      </c>
      <c r="D1470">
        <f t="shared" si="44"/>
        <v>0.71680636400294107</v>
      </c>
    </row>
    <row r="1471" spans="1:4" x14ac:dyDescent="0.2">
      <c r="A1471">
        <f t="shared" si="45"/>
        <v>1.840000000000005</v>
      </c>
      <c r="B1471">
        <f t="shared" si="44"/>
        <v>6.2297472216921577E-2</v>
      </c>
      <c r="C1471">
        <f t="shared" si="44"/>
        <v>0.21091432193761084</v>
      </c>
      <c r="D1471">
        <f t="shared" si="44"/>
        <v>0.71407152835197907</v>
      </c>
    </row>
    <row r="1472" spans="1:4" x14ac:dyDescent="0.2">
      <c r="A1472">
        <f t="shared" si="45"/>
        <v>1.844000000000005</v>
      </c>
      <c r="B1472">
        <f t="shared" si="44"/>
        <v>6.1519635736183596E-2</v>
      </c>
      <c r="C1472">
        <f t="shared" si="44"/>
        <v>0.20918743210063273</v>
      </c>
      <c r="D1472">
        <f t="shared" si="44"/>
        <v>0.71130755611934093</v>
      </c>
    </row>
    <row r="1473" spans="1:4" x14ac:dyDescent="0.2">
      <c r="A1473">
        <f t="shared" si="45"/>
        <v>1.848000000000005</v>
      </c>
      <c r="B1473">
        <f t="shared" si="44"/>
        <v>6.0749281330594013E-2</v>
      </c>
      <c r="C1473">
        <f t="shared" si="44"/>
        <v>0.20746511366923806</v>
      </c>
      <c r="D1473">
        <f t="shared" si="44"/>
        <v>0.7085149395522734</v>
      </c>
    </row>
    <row r="1474" spans="1:4" x14ac:dyDescent="0.2">
      <c r="A1474">
        <f t="shared" si="45"/>
        <v>1.852000000000005</v>
      </c>
      <c r="B1474">
        <f t="shared" si="44"/>
        <v>5.9986372726796314E-2</v>
      </c>
      <c r="C1474">
        <f t="shared" si="44"/>
        <v>0.20574749976113069</v>
      </c>
      <c r="D1474">
        <f t="shared" si="44"/>
        <v>0.70569417242070498</v>
      </c>
    </row>
    <row r="1475" spans="1:4" x14ac:dyDescent="0.2">
      <c r="A1475">
        <f t="shared" si="45"/>
        <v>1.856000000000005</v>
      </c>
      <c r="B1475">
        <f t="shared" si="44"/>
        <v>5.9230873237718369E-2</v>
      </c>
      <c r="C1475">
        <f t="shared" si="44"/>
        <v>0.20403472135340611</v>
      </c>
      <c r="D1475">
        <f t="shared" si="44"/>
        <v>0.70284574989605064</v>
      </c>
    </row>
    <row r="1476" spans="1:4" x14ac:dyDescent="0.2">
      <c r="A1476">
        <f t="shared" si="45"/>
        <v>1.860000000000005</v>
      </c>
      <c r="B1476">
        <f t="shared" si="44"/>
        <v>5.8482745774476895E-2</v>
      </c>
      <c r="C1476">
        <f t="shared" si="44"/>
        <v>0.20232690728138136</v>
      </c>
      <c r="D1476">
        <f t="shared" si="44"/>
        <v>0.69997016843067073</v>
      </c>
    </row>
    <row r="1477" spans="1:4" x14ac:dyDescent="0.2">
      <c r="A1477">
        <f t="shared" si="45"/>
        <v>1.864000000000005</v>
      </c>
      <c r="B1477">
        <f t="shared" si="44"/>
        <v>5.7741952858183281E-2</v>
      </c>
      <c r="C1477">
        <f t="shared" si="44"/>
        <v>0.20062418423794745</v>
      </c>
      <c r="D1477">
        <f t="shared" si="44"/>
        <v>0.69706792563801523</v>
      </c>
    </row>
    <row r="1478" spans="1:4" x14ac:dyDescent="0.2">
      <c r="A1478">
        <f t="shared" si="45"/>
        <v>1.868000000000005</v>
      </c>
      <c r="B1478">
        <f t="shared" si="44"/>
        <v>5.7008456631649822E-2</v>
      </c>
      <c r="C1478">
        <f t="shared" si="44"/>
        <v>0.19892667677343912</v>
      </c>
      <c r="D1478">
        <f t="shared" si="44"/>
        <v>0.69413952017348468</v>
      </c>
    </row>
    <row r="1479" spans="1:4" x14ac:dyDescent="0.2">
      <c r="A1479">
        <f t="shared" si="45"/>
        <v>1.872000000000005</v>
      </c>
      <c r="B1479">
        <f t="shared" si="44"/>
        <v>5.6282218870995201E-2</v>
      </c>
      <c r="C1479">
        <f t="shared" si="44"/>
        <v>0.19723450729601472</v>
      </c>
      <c r="D1479">
        <f t="shared" si="44"/>
        <v>0.69118545161604095</v>
      </c>
    </row>
    <row r="1480" spans="1:4" x14ac:dyDescent="0.2">
      <c r="A1480">
        <f t="shared" si="45"/>
        <v>1.876000000000005</v>
      </c>
      <c r="B1480">
        <f t="shared" si="44"/>
        <v>5.556320099714792E-2</v>
      </c>
      <c r="C1480">
        <f t="shared" si="44"/>
        <v>0.1955477960725395</v>
      </c>
      <c r="D1480">
        <f t="shared" si="44"/>
        <v>0.68820622035059364</v>
      </c>
    </row>
    <row r="1481" spans="1:4" x14ac:dyDescent="0.2">
      <c r="A1481">
        <f t="shared" si="45"/>
        <v>1.880000000000005</v>
      </c>
      <c r="B1481">
        <f t="shared" si="44"/>
        <v>5.4851364087247001E-2</v>
      </c>
      <c r="C1481">
        <f t="shared" si="44"/>
        <v>0.19386666122996685</v>
      </c>
      <c r="D1481">
        <f t="shared" si="44"/>
        <v>0.68520232745119847</v>
      </c>
    </row>
    <row r="1482" spans="1:4" x14ac:dyDescent="0.2">
      <c r="A1482">
        <f t="shared" si="45"/>
        <v>1.884000000000005</v>
      </c>
      <c r="B1482">
        <f t="shared" si="44"/>
        <v>5.4146668885938498E-2</v>
      </c>
      <c r="C1482">
        <f t="shared" si="44"/>
        <v>0.19219121875720874</v>
      </c>
      <c r="D1482">
        <f t="shared" si="44"/>
        <v>0.68217427456509072</v>
      </c>
    </row>
    <row r="1483" spans="1:4" x14ac:dyDescent="0.2">
      <c r="A1483">
        <f t="shared" si="45"/>
        <v>1.888000000000005</v>
      </c>
      <c r="B1483">
        <f t="shared" si="44"/>
        <v>5.3449075816567312E-2</v>
      </c>
      <c r="C1483">
        <f t="shared" si="44"/>
        <v>0.19052158250749113</v>
      </c>
      <c r="D1483">
        <f t="shared" si="44"/>
        <v>0.67912256379758607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5.2758544992263082E-2</v>
      </c>
      <c r="C1484">
        <f t="shared" si="46"/>
        <v>0.18885786420118542</v>
      </c>
      <c r="D1484">
        <f t="shared" si="46"/>
        <v>0.67604769759787575</v>
      </c>
    </row>
    <row r="1485" spans="1:4" x14ac:dyDescent="0.2">
      <c r="A1485">
        <f t="shared" ref="A1485:A1548" si="47">A1484+B$3</f>
        <v>1.896000000000005</v>
      </c>
      <c r="B1485">
        <f t="shared" si="46"/>
        <v>5.2075036226919287E-2</v>
      </c>
      <c r="C1485">
        <f t="shared" si="46"/>
        <v>0.18720017342911005</v>
      </c>
      <c r="D1485">
        <f t="shared" si="46"/>
        <v>0.67295017864574325</v>
      </c>
    </row>
    <row r="1486" spans="1:4" x14ac:dyDescent="0.2">
      <c r="A1486">
        <f t="shared" si="47"/>
        <v>1.900000000000005</v>
      </c>
      <c r="B1486">
        <f t="shared" si="46"/>
        <v>5.1398509046064945E-2</v>
      </c>
      <c r="C1486">
        <f t="shared" si="46"/>
        <v>0.18554861765629543</v>
      </c>
      <c r="D1486">
        <f t="shared" si="46"/>
        <v>0.66983050973922997</v>
      </c>
    </row>
    <row r="1487" spans="1:4" x14ac:dyDescent="0.2">
      <c r="A1487">
        <f t="shared" si="47"/>
        <v>1.904000000000005</v>
      </c>
      <c r="B1487">
        <f t="shared" si="46"/>
        <v>5.0728922697627805E-2</v>
      </c>
      <c r="C1487">
        <f t="shared" si="46"/>
        <v>0.18390330222620443</v>
      </c>
      <c r="D1487">
        <f t="shared" si="46"/>
        <v>0.66668919368327551</v>
      </c>
    </row>
    <row r="1488" spans="1:4" x14ac:dyDescent="0.2">
      <c r="A1488">
        <f t="shared" si="47"/>
        <v>1.908000000000005</v>
      </c>
      <c r="B1488">
        <f t="shared" si="46"/>
        <v>5.0066236162588491E-2</v>
      </c>
      <c r="C1488">
        <f t="shared" si="46"/>
        <v>0.18226433036540252</v>
      </c>
      <c r="D1488">
        <f t="shared" si="46"/>
        <v>0.66352673317935817</v>
      </c>
    </row>
    <row r="1489" spans="1:4" x14ac:dyDescent="0.2">
      <c r="A1489">
        <f t="shared" si="47"/>
        <v>1.912000000000005</v>
      </c>
      <c r="B1489">
        <f t="shared" si="46"/>
        <v>4.941040816552477E-2</v>
      </c>
      <c r="C1489">
        <f t="shared" si="46"/>
        <v>0.18063180318866912</v>
      </c>
      <c r="D1489">
        <f t="shared" si="46"/>
        <v>0.66034363071616164</v>
      </c>
    </row>
    <row r="1490" spans="1:4" x14ac:dyDescent="0.2">
      <c r="A1490">
        <f t="shared" si="47"/>
        <v>1.916000000000005</v>
      </c>
      <c r="B1490">
        <f t="shared" si="46"/>
        <v>4.8761397185045269E-2</v>
      </c>
      <c r="C1490">
        <f t="shared" si="46"/>
        <v>0.17900581970454449</v>
      </c>
      <c r="D1490">
        <f t="shared" si="46"/>
        <v>0.65714038846128975</v>
      </c>
    </row>
    <row r="1491" spans="1:4" x14ac:dyDescent="0.2">
      <c r="A1491">
        <f t="shared" si="47"/>
        <v>1.920000000000005</v>
      </c>
      <c r="B1491">
        <f t="shared" si="46"/>
        <v>4.8119161464112013E-2</v>
      </c>
      <c r="C1491">
        <f t="shared" si="46"/>
        <v>0.17738647682130346</v>
      </c>
      <c r="D1491">
        <f t="shared" si="46"/>
        <v>0.65391750815405647</v>
      </c>
    </row>
    <row r="1492" spans="1:4" x14ac:dyDescent="0.2">
      <c r="A1492">
        <f t="shared" si="47"/>
        <v>1.924000000000005</v>
      </c>
      <c r="B1492">
        <f t="shared" si="46"/>
        <v>4.7483659020251243E-2</v>
      </c>
      <c r="C1492">
        <f t="shared" si="46"/>
        <v>0.17577386935335046</v>
      </c>
      <c r="D1492">
        <f t="shared" si="46"/>
        <v>0.65067549099937172</v>
      </c>
    </row>
    <row r="1493" spans="1:4" x14ac:dyDescent="0.2">
      <c r="A1493">
        <f t="shared" si="47"/>
        <v>1.928000000000005</v>
      </c>
      <c r="B1493">
        <f t="shared" si="46"/>
        <v>4.6854847655651725E-2</v>
      </c>
      <c r="C1493">
        <f t="shared" si="46"/>
        <v>0.17416809002802702</v>
      </c>
      <c r="D1493">
        <f t="shared" si="46"/>
        <v>0.64741483756274498</v>
      </c>
    </row>
    <row r="1494" spans="1:4" x14ac:dyDescent="0.2">
      <c r="A1494">
        <f t="shared" si="47"/>
        <v>1.932000000000005</v>
      </c>
      <c r="B1494">
        <f t="shared" si="46"/>
        <v>4.6232684967150363E-2</v>
      </c>
      <c r="C1494">
        <f t="shared" si="46"/>
        <v>0.17256922949282555</v>
      </c>
      <c r="D1494">
        <f t="shared" si="46"/>
        <v>0.64413604766643184</v>
      </c>
    </row>
    <row r="1495" spans="1:4" x14ac:dyDescent="0.2">
      <c r="A1495">
        <f t="shared" si="47"/>
        <v>1.9360000000000051</v>
      </c>
      <c r="B1495">
        <f t="shared" si="46"/>
        <v>4.5617128356104153E-2</v>
      </c>
      <c r="C1495">
        <f t="shared" si="46"/>
        <v>0.17097737632300145</v>
      </c>
      <c r="D1495">
        <f t="shared" si="46"/>
        <v>0.6408396202867398</v>
      </c>
    </row>
    <row r="1496" spans="1:4" x14ac:dyDescent="0.2">
      <c r="A1496">
        <f t="shared" si="47"/>
        <v>1.9400000000000051</v>
      </c>
      <c r="B1496">
        <f t="shared" si="46"/>
        <v>4.5008135038148558E-2</v>
      </c>
      <c r="C1496">
        <f t="shared" si="46"/>
        <v>0.16939261702957681</v>
      </c>
      <c r="D1496">
        <f t="shared" si="46"/>
        <v>0.63752605345251867</v>
      </c>
    </row>
    <row r="1497" spans="1:4" x14ac:dyDescent="0.2">
      <c r="A1497">
        <f t="shared" si="47"/>
        <v>1.9440000000000051</v>
      </c>
      <c r="B1497">
        <f t="shared" si="46"/>
        <v>4.4405662052841459E-2</v>
      </c>
      <c r="C1497">
        <f t="shared" si="46"/>
        <v>0.16781503606772794</v>
      </c>
      <c r="D1497">
        <f t="shared" si="46"/>
        <v>0.63419584414485242</v>
      </c>
    </row>
    <row r="1498" spans="1:4" x14ac:dyDescent="0.2">
      <c r="A1498">
        <f t="shared" si="47"/>
        <v>1.9480000000000051</v>
      </c>
      <c r="B1498">
        <f t="shared" si="46"/>
        <v>4.3809666273192403E-2</v>
      </c>
      <c r="C1498">
        <f t="shared" si="46"/>
        <v>0.16624471584554917</v>
      </c>
      <c r="D1498">
        <f t="shared" si="46"/>
        <v>0.63084948819797215</v>
      </c>
    </row>
    <row r="1499" spans="1:4" x14ac:dyDescent="0.2">
      <c r="A1499">
        <f t="shared" si="47"/>
        <v>1.9520000000000051</v>
      </c>
      <c r="B1499">
        <f t="shared" si="46"/>
        <v>4.3220104415076933E-2</v>
      </c>
      <c r="C1499">
        <f t="shared" si="46"/>
        <v>0.16468173673318615</v>
      </c>
      <c r="D1499">
        <f t="shared" si="46"/>
        <v>0.62748748020140943</v>
      </c>
    </row>
    <row r="1500" spans="1:4" x14ac:dyDescent="0.2">
      <c r="A1500">
        <f t="shared" si="47"/>
        <v>1.9560000000000051</v>
      </c>
      <c r="B1500">
        <f t="shared" si="46"/>
        <v>4.2636933046535513E-2</v>
      </c>
      <c r="C1500">
        <f t="shared" si="46"/>
        <v>0.16312617707233076</v>
      </c>
      <c r="D1500">
        <f t="shared" si="46"/>
        <v>0.62411031340340806</v>
      </c>
    </row>
    <row r="1501" spans="1:4" x14ac:dyDescent="0.2">
      <c r="A1501">
        <f t="shared" si="47"/>
        <v>1.9600000000000051</v>
      </c>
      <c r="B1501">
        <f t="shared" si="46"/>
        <v>4.2060108596956865E-2</v>
      </c>
      <c r="C1501">
        <f t="shared" si="46"/>
        <v>0.16157811318607032</v>
      </c>
      <c r="D1501">
        <f t="shared" si="46"/>
        <v>0.620718479615611</v>
      </c>
    </row>
    <row r="1502" spans="1:4" x14ac:dyDescent="0.2">
      <c r="A1502">
        <f t="shared" si="47"/>
        <v>1.9640000000000051</v>
      </c>
      <c r="B1502">
        <f t="shared" si="46"/>
        <v>4.1489587366145338E-2</v>
      </c>
      <c r="C1502">
        <f t="shared" si="46"/>
        <v>0.16003761938908379</v>
      </c>
      <c r="D1502">
        <f t="shared" si="46"/>
        <v>0.61731246911903848</v>
      </c>
    </row>
    <row r="1503" spans="1:4" x14ac:dyDescent="0.2">
      <c r="A1503">
        <f t="shared" si="47"/>
        <v>1.9680000000000051</v>
      </c>
      <c r="B1503">
        <f t="shared" si="46"/>
        <v>4.0925325533272369E-2</v>
      </c>
      <c r="C1503">
        <f t="shared" si="46"/>
        <v>0.1585047679981775</v>
      </c>
      <c r="D1503">
        <f t="shared" si="46"/>
        <v>0.61389277057137659</v>
      </c>
    </row>
    <row r="1504" spans="1:4" x14ac:dyDescent="0.2">
      <c r="A1504">
        <f t="shared" si="47"/>
        <v>1.9720000000000051</v>
      </c>
      <c r="B1504">
        <f t="shared" si="46"/>
        <v>4.0367279165711437E-2</v>
      </c>
      <c r="C1504">
        <f t="shared" si="46"/>
        <v>0.15697962934315279</v>
      </c>
      <c r="D1504">
        <f t="shared" si="46"/>
        <v>0.6104598709155864</v>
      </c>
    </row>
    <row r="1505" spans="1:4" x14ac:dyDescent="0.2">
      <c r="A1505">
        <f t="shared" si="47"/>
        <v>1.9760000000000051</v>
      </c>
      <c r="B1505">
        <f t="shared" si="46"/>
        <v>3.9815404227756777E-2</v>
      </c>
      <c r="C1505">
        <f t="shared" si="46"/>
        <v>0.15546227177799843</v>
      </c>
      <c r="D1505">
        <f t="shared" si="46"/>
        <v>0.6070142552898532</v>
      </c>
    </row>
    <row r="1506" spans="1:4" x14ac:dyDescent="0.2">
      <c r="A1506">
        <f t="shared" si="47"/>
        <v>1.9800000000000051</v>
      </c>
      <c r="B1506">
        <f t="shared" si="46"/>
        <v>3.9269656589225335E-2</v>
      </c>
      <c r="C1506">
        <f t="shared" si="46"/>
        <v>0.15395276169239983</v>
      </c>
      <c r="D1506">
        <f t="shared" si="46"/>
        <v>0.60355640693888735</v>
      </c>
    </row>
    <row r="1507" spans="1:4" x14ac:dyDescent="0.2">
      <c r="A1507">
        <f t="shared" si="47"/>
        <v>1.9840000000000051</v>
      </c>
      <c r="B1507">
        <f t="shared" si="46"/>
        <v>3.8729992033942374E-2</v>
      </c>
      <c r="C1507">
        <f t="shared" si="46"/>
        <v>0.15245116352355864</v>
      </c>
      <c r="D1507">
        <f t="shared" si="46"/>
        <v>0.6000868071265919</v>
      </c>
    </row>
    <row r="1508" spans="1:4" x14ac:dyDescent="0.2">
      <c r="A1508">
        <f t="shared" si="47"/>
        <v>1.9880000000000051</v>
      </c>
      <c r="B1508">
        <f t="shared" si="46"/>
        <v>3.819636626811003E-2</v>
      </c>
      <c r="C1508">
        <f t="shared" si="46"/>
        <v>0.15095753976831419</v>
      </c>
      <c r="D1508">
        <f t="shared" si="46"/>
        <v>0.59660593505010739</v>
      </c>
    </row>
    <row r="1509" spans="1:4" x14ac:dyDescent="0.2">
      <c r="A1509">
        <f t="shared" si="47"/>
        <v>1.9920000000000051</v>
      </c>
      <c r="B1509">
        <f t="shared" si="46"/>
        <v>3.7668734928559419E-2</v>
      </c>
      <c r="C1509">
        <f t="shared" si="46"/>
        <v>0.14947195099555996</v>
      </c>
      <c r="D1509">
        <f t="shared" si="46"/>
        <v>0.59311426775524867</v>
      </c>
    </row>
    <row r="1510" spans="1:4" x14ac:dyDescent="0.2">
      <c r="A1510">
        <f t="shared" si="47"/>
        <v>1.9960000000000051</v>
      </c>
      <c r="B1510">
        <f t="shared" si="46"/>
        <v>3.7147053590885923E-2</v>
      </c>
      <c r="C1510">
        <f t="shared" si="46"/>
        <v>0.14799445585894774</v>
      </c>
      <c r="D1510">
        <f t="shared" si="46"/>
        <v>0.58961228005334454</v>
      </c>
    </row>
    <row r="1511" spans="1:4" x14ac:dyDescent="0.2">
      <c r="A1511">
        <f t="shared" si="47"/>
        <v>2.0000000000000049</v>
      </c>
      <c r="B1511">
        <f t="shared" si="46"/>
        <v>3.6631277777467733E-2</v>
      </c>
      <c r="C1511">
        <f t="shared" si="46"/>
        <v>0.14652511110987165</v>
      </c>
      <c r="D1511">
        <f t="shared" si="46"/>
        <v>0.58610044443948939</v>
      </c>
    </row>
    <row r="1512" spans="1:4" x14ac:dyDescent="0.2">
      <c r="A1512">
        <f t="shared" si="47"/>
        <v>2.0040000000000049</v>
      </c>
      <c r="B1512">
        <f t="shared" si="46"/>
        <v>3.61213629653677E-2</v>
      </c>
      <c r="C1512">
        <f t="shared" si="46"/>
        <v>0.14506397161072485</v>
      </c>
      <c r="D1512">
        <f t="shared" si="46"/>
        <v>0.58257923101221976</v>
      </c>
    </row>
    <row r="1513" spans="1:4" x14ac:dyDescent="0.2">
      <c r="A1513">
        <f t="shared" si="47"/>
        <v>2.0080000000000049</v>
      </c>
      <c r="B1513">
        <f t="shared" si="46"/>
        <v>3.5617264594118993E-2</v>
      </c>
      <c r="C1513">
        <f t="shared" si="46"/>
        <v>0.14361109034842251</v>
      </c>
      <c r="D1513">
        <f t="shared" si="46"/>
        <v>0.57904910739462467</v>
      </c>
    </row>
    <row r="1514" spans="1:4" x14ac:dyDescent="0.2">
      <c r="A1514">
        <f t="shared" si="47"/>
        <v>2.0120000000000049</v>
      </c>
      <c r="B1514">
        <f t="shared" si="46"/>
        <v>3.5118938073393835E-2</v>
      </c>
      <c r="C1514">
        <f t="shared" si="46"/>
        <v>0.14216651844818146</v>
      </c>
      <c r="D1514">
        <f t="shared" si="46"/>
        <v>0.57551053865689783</v>
      </c>
    </row>
    <row r="1515" spans="1:4" x14ac:dyDescent="0.2">
      <c r="A1515">
        <f t="shared" si="47"/>
        <v>2.0160000000000049</v>
      </c>
      <c r="B1515">
        <f t="shared" si="46"/>
        <v>3.4626338790556259E-2</v>
      </c>
      <c r="C1515">
        <f t="shared" si="46"/>
        <v>0.14073030518755172</v>
      </c>
      <c r="D1515">
        <f t="shared" si="46"/>
        <v>0.57196398724034092</v>
      </c>
    </row>
    <row r="1516" spans="1:4" x14ac:dyDescent="0.2">
      <c r="A1516">
        <f t="shared" si="47"/>
        <v>2.0200000000000049</v>
      </c>
      <c r="B1516">
        <f t="shared" si="46"/>
        <v>3.413942211809888E-2</v>
      </c>
      <c r="C1516">
        <f t="shared" si="46"/>
        <v>0.13930249801069133</v>
      </c>
      <c r="D1516">
        <f t="shared" si="46"/>
        <v>0.56840991288282761</v>
      </c>
    </row>
    <row r="1517" spans="1:4" x14ac:dyDescent="0.2">
      <c r="A1517">
        <f t="shared" si="47"/>
        <v>2.0240000000000049</v>
      </c>
      <c r="B1517">
        <f t="shared" si="46"/>
        <v>3.3658143420963266E-2</v>
      </c>
      <c r="C1517">
        <f t="shared" si="46"/>
        <v>0.1378831425428767</v>
      </c>
      <c r="D1517">
        <f t="shared" si="46"/>
        <v>0.5648487725457304</v>
      </c>
    </row>
    <row r="1518" spans="1:4" x14ac:dyDescent="0.2">
      <c r="A1518">
        <f t="shared" si="47"/>
        <v>2.0280000000000049</v>
      </c>
      <c r="B1518">
        <f t="shared" si="46"/>
        <v>3.3182458063745278E-2</v>
      </c>
      <c r="C1518">
        <f t="shared" si="46"/>
        <v>0.13647228260524322</v>
      </c>
      <c r="D1518">
        <f t="shared" si="46"/>
        <v>0.56128102034232541</v>
      </c>
    </row>
    <row r="1519" spans="1:4" x14ac:dyDescent="0.2">
      <c r="A1519">
        <f t="shared" si="47"/>
        <v>2.0320000000000049</v>
      </c>
      <c r="B1519">
        <f t="shared" si="46"/>
        <v>3.2712321417784351E-2</v>
      </c>
      <c r="C1519">
        <f t="shared" si="46"/>
        <v>0.13506996022974627</v>
      </c>
      <c r="D1519">
        <f t="shared" si="46"/>
        <v>0.55770710746767049</v>
      </c>
    </row>
    <row r="1520" spans="1:4" x14ac:dyDescent="0.2">
      <c r="A1520">
        <f t="shared" si="47"/>
        <v>2.0360000000000049</v>
      </c>
      <c r="B1520">
        <f t="shared" si="46"/>
        <v>3.22476888681381E-2</v>
      </c>
      <c r="C1520">
        <f t="shared" si="46"/>
        <v>0.13367621567433804</v>
      </c>
      <c r="D1520">
        <f t="shared" si="46"/>
        <v>0.55412748212997343</v>
      </c>
    </row>
    <row r="1521" spans="1:4" x14ac:dyDescent="0.2">
      <c r="A1521">
        <f t="shared" si="47"/>
        <v>2.0400000000000049</v>
      </c>
      <c r="B1521">
        <f t="shared" si="46"/>
        <v>3.1788515820441808E-2</v>
      </c>
      <c r="C1521">
        <f t="shared" si="46"/>
        <v>0.13229108743835127</v>
      </c>
      <c r="D1521">
        <f t="shared" si="46"/>
        <v>0.55054258948344537</v>
      </c>
    </row>
    <row r="1522" spans="1:4" x14ac:dyDescent="0.2">
      <c r="A1522">
        <f t="shared" si="47"/>
        <v>2.0440000000000049</v>
      </c>
      <c r="B1522">
        <f t="shared" si="46"/>
        <v>3.1334757707653559E-2</v>
      </c>
      <c r="C1522">
        <f t="shared" si="46"/>
        <v>0.13091461227808393</v>
      </c>
      <c r="D1522">
        <f t="shared" si="46"/>
        <v>0.54695287156265149</v>
      </c>
    </row>
    <row r="1523" spans="1:4" x14ac:dyDescent="0.2">
      <c r="A1523">
        <f t="shared" si="47"/>
        <v>2.0480000000000049</v>
      </c>
      <c r="B1523">
        <f t="shared" si="46"/>
        <v>3.0886369996684992E-2</v>
      </c>
      <c r="C1523">
        <f t="shared" si="46"/>
        <v>0.12954682522257649</v>
      </c>
      <c r="D1523">
        <f t="shared" si="46"/>
        <v>0.54335876721835596</v>
      </c>
    </row>
    <row r="1524" spans="1:4" x14ac:dyDescent="0.2">
      <c r="A1524">
        <f t="shared" si="47"/>
        <v>2.0520000000000049</v>
      </c>
      <c r="B1524">
        <f t="shared" si="46"/>
        <v>3.0443308194918434E-2</v>
      </c>
      <c r="C1524">
        <f t="shared" si="46"/>
        <v>0.12818775958957646</v>
      </c>
      <c r="D1524">
        <f t="shared" si="46"/>
        <v>0.53976071205487042</v>
      </c>
    </row>
    <row r="1525" spans="1:4" x14ac:dyDescent="0.2">
      <c r="A1525">
        <f t="shared" si="47"/>
        <v>2.0560000000000049</v>
      </c>
      <c r="B1525">
        <f t="shared" si="46"/>
        <v>3.0005527856610571E-2</v>
      </c>
      <c r="C1525">
        <f t="shared" si="46"/>
        <v>0.12683744700168198</v>
      </c>
      <c r="D1525">
        <f t="shared" si="46"/>
        <v>0.5361591383689045</v>
      </c>
    </row>
    <row r="1526" spans="1:4" x14ac:dyDescent="0.2">
      <c r="A1526">
        <f t="shared" si="47"/>
        <v>2.0600000000000049</v>
      </c>
      <c r="B1526">
        <f t="shared" si="46"/>
        <v>2.9572984589183077E-2</v>
      </c>
      <c r="C1526">
        <f t="shared" si="46"/>
        <v>0.12549591740265792</v>
      </c>
      <c r="D1526">
        <f t="shared" si="46"/>
        <v>0.53255447508992171</v>
      </c>
    </row>
    <row r="1527" spans="1:4" x14ac:dyDescent="0.2">
      <c r="A1527">
        <f t="shared" si="47"/>
        <v>2.0640000000000049</v>
      </c>
      <c r="B1527">
        <f t="shared" si="46"/>
        <v>2.9145634059400807E-2</v>
      </c>
      <c r="C1527">
        <f t="shared" si="46"/>
        <v>0.12416319907391773</v>
      </c>
      <c r="D1527">
        <f t="shared" si="46"/>
        <v>0.52894714772200324</v>
      </c>
    </row>
    <row r="1528" spans="1:4" x14ac:dyDescent="0.2">
      <c r="A1528">
        <f t="shared" si="47"/>
        <v>2.0680000000000049</v>
      </c>
      <c r="B1528">
        <f t="shared" si="46"/>
        <v>2.8723431999437759E-2</v>
      </c>
      <c r="C1528">
        <f t="shared" si="46"/>
        <v>0.12283931865116408</v>
      </c>
      <c r="D1528">
        <f t="shared" si="46"/>
        <v>0.52533757828721861</v>
      </c>
    </row>
    <row r="1529" spans="1:4" x14ac:dyDescent="0.2">
      <c r="A1529">
        <f t="shared" si="47"/>
        <v>2.0720000000000049</v>
      </c>
      <c r="B1529">
        <f t="shared" si="46"/>
        <v>2.8306334212831585E-2</v>
      </c>
      <c r="C1529">
        <f t="shared" si="46"/>
        <v>0.12152430114118175</v>
      </c>
      <c r="D1529">
        <f t="shared" si="46"/>
        <v>0.52172618527050563</v>
      </c>
    </row>
    <row r="1530" spans="1:4" x14ac:dyDescent="0.2">
      <c r="A1530">
        <f t="shared" si="47"/>
        <v>2.076000000000005</v>
      </c>
      <c r="B1530">
        <f t="shared" si="46"/>
        <v>2.7894296580326879E-2</v>
      </c>
      <c r="C1530">
        <f t="shared" si="46"/>
        <v>0.12021816993877543</v>
      </c>
      <c r="D1530">
        <f t="shared" si="46"/>
        <v>0.51811338356605841</v>
      </c>
    </row>
    <row r="1531" spans="1:4" x14ac:dyDescent="0.2">
      <c r="A1531">
        <f t="shared" si="47"/>
        <v>2.080000000000005</v>
      </c>
      <c r="B1531">
        <f t="shared" si="46"/>
        <v>2.7487275065607965E-2</v>
      </c>
      <c r="C1531">
        <f t="shared" si="46"/>
        <v>0.11892094684384687</v>
      </c>
      <c r="D1531">
        <f t="shared" si="46"/>
        <v>0.51449958442522159</v>
      </c>
    </row>
    <row r="1532" spans="1:4" x14ac:dyDescent="0.2">
      <c r="A1532">
        <f t="shared" si="47"/>
        <v>2.084000000000005</v>
      </c>
      <c r="B1532">
        <f t="shared" si="46"/>
        <v>2.7085225720921629E-2</v>
      </c>
      <c r="C1532">
        <f t="shared" si="46"/>
        <v>0.11763265207860356</v>
      </c>
      <c r="D1532">
        <f t="shared" si="46"/>
        <v>0.51088519540589405</v>
      </c>
    </row>
    <row r="1533" spans="1:4" x14ac:dyDescent="0.2">
      <c r="A1533">
        <f t="shared" si="47"/>
        <v>2.088000000000005</v>
      </c>
      <c r="B1533">
        <f t="shared" si="46"/>
        <v>2.6688104692590305E-2</v>
      </c>
      <c r="C1533">
        <f t="shared" si="46"/>
        <v>0.11635330430489298</v>
      </c>
      <c r="D1533">
        <f t="shared" si="46"/>
        <v>0.50727062032343373</v>
      </c>
    </row>
    <row r="1534" spans="1:4" x14ac:dyDescent="0.2">
      <c r="A1534">
        <f t="shared" si="47"/>
        <v>2.092000000000005</v>
      </c>
      <c r="B1534">
        <f t="shared" si="46"/>
        <v>2.6295868226416542E-2</v>
      </c>
      <c r="C1534">
        <f t="shared" si="46"/>
        <v>0.1150829206416564</v>
      </c>
      <c r="D1534">
        <f t="shared" si="46"/>
        <v>0.50365625920306845</v>
      </c>
    </row>
    <row r="1535" spans="1:4" x14ac:dyDescent="0.2">
      <c r="A1535">
        <f t="shared" si="47"/>
        <v>2.096000000000005</v>
      </c>
      <c r="B1535">
        <f t="shared" si="46"/>
        <v>2.5908472672979004E-2</v>
      </c>
      <c r="C1535">
        <f t="shared" si="46"/>
        <v>0.11382151668249468</v>
      </c>
      <c r="D1535">
        <f t="shared" si="46"/>
        <v>0.50004250823380492</v>
      </c>
    </row>
    <row r="1536" spans="1:4" x14ac:dyDescent="0.2">
      <c r="A1536">
        <f t="shared" si="47"/>
        <v>2.100000000000005</v>
      </c>
      <c r="B1536">
        <f t="shared" si="46"/>
        <v>2.5525874492820903E-2</v>
      </c>
      <c r="C1536">
        <f t="shared" si="46"/>
        <v>0.11256910651334071</v>
      </c>
      <c r="D1536">
        <f t="shared" si="46"/>
        <v>0.49642975972383485</v>
      </c>
    </row>
    <row r="1537" spans="1:4" x14ac:dyDescent="0.2">
      <c r="A1537">
        <f t="shared" si="47"/>
        <v>2.104000000000005</v>
      </c>
      <c r="B1537">
        <f t="shared" si="46"/>
        <v>2.5148030261531229E-2</v>
      </c>
      <c r="C1537">
        <f t="shared" si="46"/>
        <v>0.11132570273023115</v>
      </c>
      <c r="D1537">
        <f t="shared" si="46"/>
        <v>0.49281840205743338</v>
      </c>
    </row>
    <row r="1538" spans="1:4" x14ac:dyDescent="0.2">
      <c r="A1538">
        <f t="shared" si="47"/>
        <v>2.108000000000005</v>
      </c>
      <c r="B1538">
        <f t="shared" si="46"/>
        <v>2.4774896674719851E-2</v>
      </c>
      <c r="C1538">
        <f t="shared" si="46"/>
        <v>0.11009131645717285</v>
      </c>
      <c r="D1538">
        <f t="shared" si="46"/>
        <v>0.48920881965334889</v>
      </c>
    </row>
    <row r="1539" spans="1:4" x14ac:dyDescent="0.2">
      <c r="A1539">
        <f t="shared" si="47"/>
        <v>2.112000000000005</v>
      </c>
      <c r="B1539">
        <f t="shared" si="46"/>
        <v>2.4406430552886656E-2</v>
      </c>
      <c r="C1539">
        <f t="shared" si="46"/>
        <v>0.10886595736409577</v>
      </c>
      <c r="D1539">
        <f t="shared" si="46"/>
        <v>0.48560139292467547</v>
      </c>
    </row>
    <row r="1540" spans="1:4" x14ac:dyDescent="0.2">
      <c r="A1540">
        <f t="shared" si="47"/>
        <v>2.116000000000005</v>
      </c>
      <c r="B1540">
        <f t="shared" si="46"/>
        <v>2.4042588846185646E-2</v>
      </c>
      <c r="C1540">
        <f t="shared" si="46"/>
        <v>0.10764963368488752</v>
      </c>
      <c r="D1540">
        <f t="shared" si="46"/>
        <v>0.48199649824020402</v>
      </c>
    </row>
    <row r="1541" spans="1:4" x14ac:dyDescent="0.2">
      <c r="A1541">
        <f t="shared" si="47"/>
        <v>2.120000000000005</v>
      </c>
      <c r="B1541">
        <f t="shared" si="46"/>
        <v>2.3683328639084917E-2</v>
      </c>
      <c r="C1541">
        <f t="shared" si="46"/>
        <v>0.10644235223550373</v>
      </c>
      <c r="D1541">
        <f t="shared" si="46"/>
        <v>0.4783945078872503</v>
      </c>
    </row>
    <row r="1542" spans="1:4" x14ac:dyDescent="0.2">
      <c r="A1542">
        <f t="shared" si="47"/>
        <v>2.124000000000005</v>
      </c>
      <c r="B1542">
        <f t="shared" si="46"/>
        <v>2.3328607154922638E-2</v>
      </c>
      <c r="C1542">
        <f t="shared" si="46"/>
        <v>0.10524411843214677</v>
      </c>
      <c r="D1542">
        <f t="shared" si="46"/>
        <v>0.47479579003594691</v>
      </c>
    </row>
    <row r="1543" spans="1:4" x14ac:dyDescent="0.2">
      <c r="A1543">
        <f t="shared" si="47"/>
        <v>2.128000000000005</v>
      </c>
      <c r="B1543">
        <f t="shared" si="46"/>
        <v>2.2978381760360499E-2</v>
      </c>
      <c r="C1543">
        <f t="shared" si="46"/>
        <v>0.10405493630950882</v>
      </c>
      <c r="D1543">
        <f t="shared" si="46"/>
        <v>0.47120070870500091</v>
      </c>
    </row>
    <row r="1544" spans="1:4" x14ac:dyDescent="0.2">
      <c r="A1544">
        <f t="shared" si="47"/>
        <v>2.132000000000005</v>
      </c>
      <c r="B1544">
        <f t="shared" si="46"/>
        <v>2.2632609969734641E-2</v>
      </c>
      <c r="C1544">
        <f t="shared" si="46"/>
        <v>0.10287480853907159</v>
      </c>
      <c r="D1544">
        <f t="shared" si="46"/>
        <v>0.46760962372890308</v>
      </c>
    </row>
    <row r="1545" spans="1:4" x14ac:dyDescent="0.2">
      <c r="A1545">
        <f t="shared" si="47"/>
        <v>2.136000000000005</v>
      </c>
      <c r="B1545">
        <f t="shared" si="46"/>
        <v>2.229124944930538E-2</v>
      </c>
      <c r="C1545">
        <f t="shared" si="46"/>
        <v>0.10170373644745849</v>
      </c>
      <c r="D1545">
        <f t="shared" si="46"/>
        <v>0.4640228907265857</v>
      </c>
    </row>
    <row r="1546" spans="1:4" x14ac:dyDescent="0.2">
      <c r="A1546">
        <f t="shared" si="47"/>
        <v>2.140000000000005</v>
      </c>
      <c r="B1546">
        <f t="shared" si="46"/>
        <v>2.1954258021406266E-2</v>
      </c>
      <c r="C1546">
        <f t="shared" si="46"/>
        <v>0.10054172003483261</v>
      </c>
      <c r="D1546">
        <f t="shared" si="46"/>
        <v>0.4604408610715216</v>
      </c>
    </row>
    <row r="1547" spans="1:4" x14ac:dyDescent="0.2">
      <c r="A1547">
        <f t="shared" si="47"/>
        <v>2.144000000000005</v>
      </c>
      <c r="B1547">
        <f t="shared" si="46"/>
        <v>2.1621593668493113E-2</v>
      </c>
      <c r="C1547">
        <f t="shared" si="46"/>
        <v>9.9388757993334811E-2</v>
      </c>
      <c r="D1547">
        <f t="shared" si="46"/>
        <v>0.456863881863252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2.12932145370941E-2</v>
      </c>
      <c r="C1548">
        <f t="shared" si="48"/>
        <v>9.8244847725557097E-2</v>
      </c>
      <c r="D1548">
        <f t="shared" si="48"/>
        <v>0.45329229590034092</v>
      </c>
    </row>
    <row r="1549" spans="1:4" x14ac:dyDescent="0.2">
      <c r="A1549">
        <f t="shared" ref="A1549:A1612" si="49">A1548+B$3</f>
        <v>2.152000000000005</v>
      </c>
      <c r="B1549">
        <f t="shared" si="48"/>
        <v>2.0969078941661595E-2</v>
      </c>
      <c r="C1549">
        <f t="shared" si="48"/>
        <v>9.7109985363045229E-2</v>
      </c>
      <c r="D1549">
        <f t="shared" si="48"/>
        <v>0.44972644165474235</v>
      </c>
    </row>
    <row r="1550" spans="1:4" x14ac:dyDescent="0.2">
      <c r="A1550">
        <f t="shared" si="49"/>
        <v>2.156000000000005</v>
      </c>
      <c r="B1550">
        <f t="shared" si="48"/>
        <v>2.0649145368326322E-2</v>
      </c>
      <c r="C1550">
        <f t="shared" si="48"/>
        <v>9.5984165784824951E-2</v>
      </c>
      <c r="D1550">
        <f t="shared" si="48"/>
        <v>0.44616665324757215</v>
      </c>
    </row>
    <row r="1551" spans="1:4" x14ac:dyDescent="0.2">
      <c r="A1551">
        <f t="shared" si="49"/>
        <v>2.160000000000005</v>
      </c>
      <c r="B1551">
        <f t="shared" si="48"/>
        <v>2.0333372478555139E-2</v>
      </c>
      <c r="C1551">
        <f t="shared" si="48"/>
        <v>9.4867382635947295E-2</v>
      </c>
      <c r="D1551">
        <f t="shared" si="48"/>
        <v>0.4426132604262778</v>
      </c>
    </row>
    <row r="1552" spans="1:4" x14ac:dyDescent="0.2">
      <c r="A1552">
        <f t="shared" si="49"/>
        <v>2.164000000000005</v>
      </c>
      <c r="B1552">
        <f t="shared" si="48"/>
        <v>2.0021719112712829E-2</v>
      </c>
      <c r="C1552">
        <f t="shared" si="48"/>
        <v>9.3759628346046883E-2</v>
      </c>
      <c r="D1552">
        <f t="shared" si="48"/>
        <v>0.43906658854319164</v>
      </c>
    </row>
    <row r="1553" spans="1:4" x14ac:dyDescent="0.2">
      <c r="A1553">
        <f t="shared" si="49"/>
        <v>2.168000000000005</v>
      </c>
      <c r="B1553">
        <f t="shared" si="48"/>
        <v>1.9714144293529013E-2</v>
      </c>
      <c r="C1553">
        <f t="shared" si="48"/>
        <v>9.266089414790854E-2</v>
      </c>
      <c r="D1553">
        <f t="shared" si="48"/>
        <v>0.43552695853546131</v>
      </c>
    </row>
    <row r="1554" spans="1:4" x14ac:dyDescent="0.2">
      <c r="A1554">
        <f t="shared" si="49"/>
        <v>2.172000000000005</v>
      </c>
      <c r="B1554">
        <f t="shared" si="48"/>
        <v>1.9410607229470946E-2</v>
      </c>
      <c r="C1554">
        <f t="shared" si="48"/>
        <v>9.157117009603688E-2</v>
      </c>
      <c r="D1554">
        <f t="shared" si="48"/>
        <v>0.43199468690634402</v>
      </c>
    </row>
    <row r="1555" spans="1:4" x14ac:dyDescent="0.2">
      <c r="A1555">
        <f t="shared" si="49"/>
        <v>2.176000000000005</v>
      </c>
      <c r="B1555">
        <f t="shared" si="48"/>
        <v>1.9111067318023041E-2</v>
      </c>
      <c r="C1555">
        <f t="shared" si="48"/>
        <v>9.0490445085223886E-2</v>
      </c>
      <c r="D1555">
        <f t="shared" si="48"/>
        <v>0.428470085707855</v>
      </c>
    </row>
    <row r="1556" spans="1:4" x14ac:dyDescent="0.2">
      <c r="A1556">
        <f t="shared" si="49"/>
        <v>2.180000000000005</v>
      </c>
      <c r="B1556">
        <f t="shared" si="48"/>
        <v>1.881548414887407E-2</v>
      </c>
      <c r="C1556">
        <f t="shared" si="48"/>
        <v>8.9418706869109521E-2</v>
      </c>
      <c r="D1556">
        <f t="shared" si="48"/>
        <v>0.42495346252475813</v>
      </c>
    </row>
    <row r="1557" spans="1:4" x14ac:dyDescent="0.2">
      <c r="A1557">
        <f t="shared" si="49"/>
        <v>2.184000000000005</v>
      </c>
      <c r="B1557">
        <f t="shared" si="48"/>
        <v>1.8523817507012853E-2</v>
      </c>
      <c r="C1557">
        <f t="shared" si="48"/>
        <v>8.8355942078730695E-2</v>
      </c>
      <c r="D1557">
        <f t="shared" si="48"/>
        <v>0.42144512045988808</v>
      </c>
    </row>
    <row r="1558" spans="1:4" x14ac:dyDescent="0.2">
      <c r="A1558">
        <f t="shared" si="49"/>
        <v>2.1880000000000051</v>
      </c>
      <c r="B1558">
        <f t="shared" si="48"/>
        <v>1.8236027375733366E-2</v>
      </c>
      <c r="C1558">
        <f t="shared" si="48"/>
        <v>8.7302136241053291E-2</v>
      </c>
      <c r="D1558">
        <f t="shared" si="48"/>
        <v>0.41794535812079098</v>
      </c>
    </row>
    <row r="1559" spans="1:4" x14ac:dyDescent="0.2">
      <c r="A1559">
        <f t="shared" si="49"/>
        <v>2.1920000000000051</v>
      </c>
      <c r="B1559">
        <f t="shared" si="48"/>
        <v>1.7952073939550148E-2</v>
      </c>
      <c r="C1559">
        <f t="shared" si="48"/>
        <v>8.6257273797483089E-2</v>
      </c>
      <c r="D1559">
        <f t="shared" si="48"/>
        <v>0.41445446960767174</v>
      </c>
    </row>
    <row r="1560" spans="1:4" x14ac:dyDescent="0.2">
      <c r="A1560">
        <f t="shared" si="49"/>
        <v>2.1960000000000051</v>
      </c>
      <c r="B1560">
        <f t="shared" si="48"/>
        <v>1.767191758702491E-2</v>
      </c>
      <c r="C1560">
        <f t="shared" si="48"/>
        <v>8.5221338122350707E-2</v>
      </c>
      <c r="D1560">
        <f t="shared" si="48"/>
        <v>0.41097274450263588</v>
      </c>
    </row>
    <row r="1561" spans="1:4" x14ac:dyDescent="0.2">
      <c r="A1561">
        <f t="shared" si="49"/>
        <v>2.2000000000000051</v>
      </c>
      <c r="B1561">
        <f t="shared" si="48"/>
        <v>1.7395518913505225E-2</v>
      </c>
      <c r="C1561">
        <f t="shared" si="48"/>
        <v>8.4194311541365668E-2</v>
      </c>
      <c r="D1561">
        <f t="shared" si="48"/>
        <v>0.40750046786021171</v>
      </c>
    </row>
    <row r="1562" spans="1:4" x14ac:dyDescent="0.2">
      <c r="A1562">
        <f t="shared" si="49"/>
        <v>2.2040000000000051</v>
      </c>
      <c r="B1562">
        <f t="shared" si="48"/>
        <v>1.7122838723776387E-2</v>
      </c>
      <c r="C1562">
        <f t="shared" si="48"/>
        <v>8.3176175350036144E-2</v>
      </c>
      <c r="D1562">
        <f t="shared" si="48"/>
        <v>0.40403792019914309</v>
      </c>
    </row>
    <row r="1563" spans="1:4" x14ac:dyDescent="0.2">
      <c r="A1563">
        <f t="shared" si="49"/>
        <v>2.2080000000000051</v>
      </c>
      <c r="B1563">
        <f t="shared" si="48"/>
        <v>1.6853838034627075E-2</v>
      </c>
      <c r="C1563">
        <f t="shared" si="48"/>
        <v>8.216690983204851E-2</v>
      </c>
      <c r="D1563">
        <f t="shared" si="48"/>
        <v>0.40058537749543399</v>
      </c>
    </row>
    <row r="1564" spans="1:4" x14ac:dyDescent="0.2">
      <c r="A1564">
        <f t="shared" si="49"/>
        <v>2.2120000000000051</v>
      </c>
      <c r="B1564">
        <f t="shared" si="48"/>
        <v>1.658847807733E-2</v>
      </c>
      <c r="C1564">
        <f t="shared" si="48"/>
        <v>8.1166494277603723E-2</v>
      </c>
      <c r="D1564">
        <f t="shared" si="48"/>
        <v>0.39714311117663731</v>
      </c>
    </row>
    <row r="1565" spans="1:4" x14ac:dyDescent="0.2">
      <c r="A1565">
        <f t="shared" si="49"/>
        <v>2.2160000000000051</v>
      </c>
      <c r="B1565">
        <f t="shared" si="48"/>
        <v>1.6326720300038306E-2</v>
      </c>
      <c r="C1565">
        <f t="shared" si="48"/>
        <v>8.0174907001705278E-2</v>
      </c>
      <c r="D1565">
        <f t="shared" si="48"/>
        <v>0.39371138811736789</v>
      </c>
    </row>
    <row r="1566" spans="1:4" x14ac:dyDescent="0.2">
      <c r="A1566">
        <f t="shared" si="49"/>
        <v>2.2200000000000051</v>
      </c>
      <c r="B1566">
        <f t="shared" si="48"/>
        <v>1.6068526370098875E-2</v>
      </c>
      <c r="C1566">
        <f t="shared" si="48"/>
        <v>7.9192125362395671E-2</v>
      </c>
      <c r="D1566">
        <f t="shared" si="48"/>
        <v>0.39029047063603262</v>
      </c>
    </row>
    <row r="1567" spans="1:4" x14ac:dyDescent="0.2">
      <c r="A1567">
        <f t="shared" si="49"/>
        <v>2.2240000000000051</v>
      </c>
      <c r="B1567">
        <f t="shared" si="48"/>
        <v>1.5813858176283196E-2</v>
      </c>
      <c r="C1567">
        <f t="shared" si="48"/>
        <v>7.8218125778936082E-2</v>
      </c>
      <c r="D1567">
        <f t="shared" si="48"/>
        <v>0.38688061649275668</v>
      </c>
    </row>
    <row r="1568" spans="1:4" x14ac:dyDescent="0.2">
      <c r="A1568">
        <f t="shared" si="49"/>
        <v>2.2280000000000051</v>
      </c>
      <c r="B1568">
        <f t="shared" si="48"/>
        <v>1.5562677830936934E-2</v>
      </c>
      <c r="C1568">
        <f t="shared" si="48"/>
        <v>7.7252883749926005E-2</v>
      </c>
      <c r="D1568">
        <f t="shared" si="48"/>
        <v>0.38348207888849445</v>
      </c>
    </row>
    <row r="1569" spans="1:4" x14ac:dyDescent="0.2">
      <c r="A1569">
        <f t="shared" si="49"/>
        <v>2.2320000000000051</v>
      </c>
      <c r="B1569">
        <f t="shared" si="48"/>
        <v>1.5314947672049216E-2</v>
      </c>
      <c r="C1569">
        <f t="shared" si="48"/>
        <v>7.6296373871359263E-2</v>
      </c>
      <c r="D1569">
        <f t="shared" si="48"/>
        <v>0.38009510646531214</v>
      </c>
    </row>
    <row r="1570" spans="1:4" x14ac:dyDescent="0.2">
      <c r="A1570">
        <f t="shared" si="49"/>
        <v>2.2360000000000051</v>
      </c>
      <c r="B1570">
        <f t="shared" si="48"/>
        <v>1.5070630265242314E-2</v>
      </c>
      <c r="C1570">
        <f t="shared" si="48"/>
        <v>7.5348569854611261E-2</v>
      </c>
      <c r="D1570">
        <f t="shared" si="48"/>
        <v>0.37671994330782221</v>
      </c>
    </row>
    <row r="1571" spans="1:4" x14ac:dyDescent="0.2">
      <c r="A1571">
        <f t="shared" si="49"/>
        <v>2.2400000000000051</v>
      </c>
      <c r="B1571">
        <f t="shared" si="48"/>
        <v>1.4829688405683005E-2</v>
      </c>
      <c r="C1571">
        <f t="shared" si="48"/>
        <v>7.4409444544355399E-2</v>
      </c>
      <c r="D1571">
        <f t="shared" si="48"/>
        <v>0.37335682894575928</v>
      </c>
    </row>
    <row r="1572" spans="1:4" x14ac:dyDescent="0.2">
      <c r="A1572">
        <f t="shared" si="49"/>
        <v>2.2440000000000051</v>
      </c>
      <c r="B1572">
        <f t="shared" si="48"/>
        <v>1.4592085119916408E-2</v>
      </c>
      <c r="C1572">
        <f t="shared" si="48"/>
        <v>7.347896993640371E-2</v>
      </c>
      <c r="D1572">
        <f t="shared" si="48"/>
        <v>0.37000599835768033</v>
      </c>
    </row>
    <row r="1573" spans="1:4" x14ac:dyDescent="0.2">
      <c r="A1573">
        <f t="shared" si="49"/>
        <v>2.2480000000000051</v>
      </c>
      <c r="B1573">
        <f t="shared" si="48"/>
        <v>1.4357783667623148E-2</v>
      </c>
      <c r="C1573">
        <f t="shared" si="48"/>
        <v>7.2557117195468576E-2</v>
      </c>
      <c r="D1573">
        <f t="shared" si="48"/>
        <v>0.36666768197577093</v>
      </c>
    </row>
    <row r="1574" spans="1:4" x14ac:dyDescent="0.2">
      <c r="A1574">
        <f t="shared" si="49"/>
        <v>2.2520000000000051</v>
      </c>
      <c r="B1574">
        <f t="shared" si="48"/>
        <v>1.4126747543301168E-2</v>
      </c>
      <c r="C1574">
        <f t="shared" si="48"/>
        <v>7.1643856672842371E-2</v>
      </c>
      <c r="D1574">
        <f t="shared" si="48"/>
        <v>0.36334210569174846</v>
      </c>
    </row>
    <row r="1575" spans="1:4" x14ac:dyDescent="0.2">
      <c r="A1575">
        <f t="shared" si="49"/>
        <v>2.2560000000000051</v>
      </c>
      <c r="B1575">
        <f t="shared" si="48"/>
        <v>1.3898940477872714E-2</v>
      </c>
      <c r="C1575">
        <f t="shared" si="48"/>
        <v>7.07391579239907E-2</v>
      </c>
      <c r="D1575">
        <f t="shared" si="48"/>
        <v>0.36002949086383756</v>
      </c>
    </row>
    <row r="1576" spans="1:4" x14ac:dyDescent="0.2">
      <c r="A1576">
        <f t="shared" si="49"/>
        <v>2.2600000000000051</v>
      </c>
      <c r="B1576">
        <f t="shared" si="48"/>
        <v>1.367432644021787E-2</v>
      </c>
      <c r="C1576">
        <f t="shared" si="48"/>
        <v>6.9842989726057098E-2</v>
      </c>
      <c r="D1576">
        <f t="shared" si="48"/>
        <v>0.35673005432481086</v>
      </c>
    </row>
    <row r="1577" spans="1:4" x14ac:dyDescent="0.2">
      <c r="A1577">
        <f t="shared" si="49"/>
        <v>2.2640000000000051</v>
      </c>
      <c r="B1577">
        <f t="shared" si="48"/>
        <v>1.3452869638635317E-2</v>
      </c>
      <c r="C1577">
        <f t="shared" si="48"/>
        <v>6.8955320095274802E-2</v>
      </c>
      <c r="D1577">
        <f t="shared" si="48"/>
        <v>0.35344400839107132</v>
      </c>
    </row>
    <row r="1578" spans="1:4" x14ac:dyDescent="0.2">
      <c r="A1578">
        <f t="shared" si="49"/>
        <v>2.2680000000000051</v>
      </c>
      <c r="B1578">
        <f t="shared" si="48"/>
        <v>1.3234534522231518E-2</v>
      </c>
      <c r="C1578">
        <f t="shared" si="48"/>
        <v>6.8076116304283327E-2</v>
      </c>
      <c r="D1578">
        <f t="shared" si="48"/>
        <v>0.35017156087276546</v>
      </c>
    </row>
    <row r="1579" spans="1:4" x14ac:dyDescent="0.2">
      <c r="A1579">
        <f t="shared" si="49"/>
        <v>2.2720000000000051</v>
      </c>
      <c r="B1579">
        <f t="shared" si="48"/>
        <v>1.301928578223906E-2</v>
      </c>
      <c r="C1579">
        <f t="shared" si="48"/>
        <v>6.720534489934582E-2</v>
      </c>
      <c r="D1579">
        <f t="shared" si="48"/>
        <v>0.34691291508490629</v>
      </c>
    </row>
    <row r="1580" spans="1:4" x14ac:dyDescent="0.2">
      <c r="A1580">
        <f t="shared" si="49"/>
        <v>2.2760000000000051</v>
      </c>
      <c r="B1580">
        <f t="shared" si="48"/>
        <v>1.2807088353265382E-2</v>
      </c>
      <c r="C1580">
        <f t="shared" si="48"/>
        <v>6.6342971717465143E-2</v>
      </c>
      <c r="D1580">
        <f t="shared" si="48"/>
        <v>0.34366826985949328</v>
      </c>
    </row>
    <row r="1581" spans="1:4" x14ac:dyDescent="0.2">
      <c r="A1581">
        <f t="shared" si="49"/>
        <v>2.2800000000000051</v>
      </c>
      <c r="B1581">
        <f t="shared" si="48"/>
        <v>1.2597907414472694E-2</v>
      </c>
      <c r="C1581">
        <f t="shared" si="48"/>
        <v>6.5488961903395149E-2</v>
      </c>
      <c r="D1581">
        <f t="shared" si="48"/>
        <v>0.34043781955861085</v>
      </c>
    </row>
    <row r="1582" spans="1:4" x14ac:dyDescent="0.2">
      <c r="A1582">
        <f t="shared" si="49"/>
        <v>2.2840000000000051</v>
      </c>
      <c r="B1582">
        <f t="shared" si="48"/>
        <v>1.2391708390690117E-2</v>
      </c>
      <c r="C1582">
        <f t="shared" si="48"/>
        <v>6.4643279926544228E-2</v>
      </c>
      <c r="D1582">
        <f t="shared" si="48"/>
        <v>0.33722175408848809</v>
      </c>
    </row>
    <row r="1583" spans="1:4" x14ac:dyDescent="0.2">
      <c r="A1583">
        <f t="shared" si="49"/>
        <v>2.2880000000000051</v>
      </c>
      <c r="B1583">
        <f t="shared" si="48"/>
        <v>1.2188456953459034E-2</v>
      </c>
      <c r="C1583">
        <f t="shared" si="48"/>
        <v>6.3805889597768936E-2</v>
      </c>
      <c r="D1583">
        <f t="shared" si="48"/>
        <v>0.33402025891450443</v>
      </c>
    </row>
    <row r="1584" spans="1:4" x14ac:dyDescent="0.2">
      <c r="A1584">
        <f t="shared" si="49"/>
        <v>2.2920000000000051</v>
      </c>
      <c r="B1584">
        <f t="shared" si="48"/>
        <v>1.198811902201259E-2</v>
      </c>
      <c r="C1584">
        <f t="shared" si="48"/>
        <v>6.2976754086054229E-2</v>
      </c>
      <c r="D1584">
        <f t="shared" si="48"/>
        <v>0.33083351507712305</v>
      </c>
    </row>
    <row r="1585" spans="1:4" x14ac:dyDescent="0.2">
      <c r="A1585">
        <f t="shared" si="49"/>
        <v>2.2960000000000051</v>
      </c>
      <c r="B1585">
        <f t="shared" si="48"/>
        <v>1.1790660764190332E-2</v>
      </c>
      <c r="C1585">
        <f t="shared" si="48"/>
        <v>6.2155835935078264E-2</v>
      </c>
      <c r="D1585">
        <f t="shared" si="48"/>
        <v>0.32766169920873506</v>
      </c>
    </row>
    <row r="1586" spans="1:4" x14ac:dyDescent="0.2">
      <c r="A1586">
        <f t="shared" si="49"/>
        <v>2.3000000000000052</v>
      </c>
      <c r="B1586">
        <f t="shared" si="48"/>
        <v>1.1596048597289001E-2</v>
      </c>
      <c r="C1586">
        <f t="shared" si="48"/>
        <v>6.1343097079659091E-2</v>
      </c>
      <c r="D1586">
        <f t="shared" si="48"/>
        <v>0.32450498355139806</v>
      </c>
    </row>
    <row r="1587" spans="1:4" x14ac:dyDescent="0.2">
      <c r="A1587">
        <f t="shared" si="49"/>
        <v>2.3040000000000052</v>
      </c>
      <c r="B1587">
        <f t="shared" si="48"/>
        <v>1.1404249188850355E-2</v>
      </c>
      <c r="C1587">
        <f t="shared" si="48"/>
        <v>6.0538498862080514E-2</v>
      </c>
      <c r="D1587">
        <f t="shared" si="48"/>
        <v>0.32136353597545142</v>
      </c>
    </row>
    <row r="1588" spans="1:4" x14ac:dyDescent="0.2">
      <c r="A1588">
        <f t="shared" si="49"/>
        <v>2.3080000000000052</v>
      </c>
      <c r="B1588">
        <f t="shared" si="48"/>
        <v>1.1215229457387068E-2</v>
      </c>
      <c r="C1588">
        <f t="shared" si="48"/>
        <v>5.9742002048294968E-2</v>
      </c>
      <c r="D1588">
        <f t="shared" si="48"/>
        <v>0.31823751999899014</v>
      </c>
    </row>
    <row r="1589" spans="1:4" x14ac:dyDescent="0.2">
      <c r="A1589">
        <f t="shared" si="49"/>
        <v>2.3120000000000052</v>
      </c>
      <c r="B1589">
        <f t="shared" si="48"/>
        <v>1.102895657304768E-2</v>
      </c>
      <c r="C1589">
        <f t="shared" si="48"/>
        <v>5.8953566844001236E-2</v>
      </c>
      <c r="D1589">
        <f t="shared" si="48"/>
        <v>0.31512709480818235</v>
      </c>
    </row>
    <row r="1590" spans="1:4" x14ac:dyDescent="0.2">
      <c r="A1590">
        <f t="shared" si="49"/>
        <v>2.3160000000000052</v>
      </c>
      <c r="B1590">
        <f t="shared" si="48"/>
        <v>1.0845397958221491E-2</v>
      </c>
      <c r="C1590">
        <f t="shared" si="48"/>
        <v>5.8173152910594363E-2</v>
      </c>
      <c r="D1590">
        <f t="shared" si="48"/>
        <v>0.31203241527841047</v>
      </c>
    </row>
    <row r="1591" spans="1:4" x14ac:dyDescent="0.2">
      <c r="A1591">
        <f t="shared" si="49"/>
        <v>2.3200000000000052</v>
      </c>
      <c r="B1591">
        <f t="shared" si="48"/>
        <v>1.0664521288084436E-2</v>
      </c>
      <c r="C1591">
        <f t="shared" si="48"/>
        <v>5.7400719380985919E-2</v>
      </c>
      <c r="D1591">
        <f t="shared" si="48"/>
        <v>0.30895363199621995</v>
      </c>
    </row>
    <row r="1592" spans="1:4" x14ac:dyDescent="0.2">
      <c r="A1592">
        <f t="shared" si="49"/>
        <v>2.3240000000000052</v>
      </c>
      <c r="B1592">
        <f t="shared" si="48"/>
        <v>1.0486294491086809E-2</v>
      </c>
      <c r="C1592">
        <f t="shared" si="48"/>
        <v>5.6636224875292317E-2</v>
      </c>
      <c r="D1592">
        <f t="shared" si="48"/>
        <v>0.30589089128205815</v>
      </c>
    </row>
    <row r="1593" spans="1:4" x14ac:dyDescent="0.2">
      <c r="A1593">
        <f t="shared" si="49"/>
        <v>2.3280000000000052</v>
      </c>
      <c r="B1593">
        <f t="shared" si="48"/>
        <v>1.0310685749383958E-2</v>
      </c>
      <c r="C1593">
        <f t="shared" si="48"/>
        <v>5.5879627516389557E-2</v>
      </c>
      <c r="D1593">
        <f t="shared" si="48"/>
        <v>0.30284433521378601</v>
      </c>
    </row>
    <row r="1594" spans="1:4" x14ac:dyDescent="0.2">
      <c r="A1594">
        <f t="shared" si="49"/>
        <v>2.3320000000000052</v>
      </c>
      <c r="B1594">
        <f t="shared" si="48"/>
        <v>1.0137663499210721E-2</v>
      </c>
      <c r="C1594">
        <f t="shared" si="48"/>
        <v>5.513088494533197E-2</v>
      </c>
      <c r="D1594">
        <f t="shared" si="48"/>
        <v>0.2998141016509443</v>
      </c>
    </row>
    <row r="1595" spans="1:4" x14ac:dyDescent="0.2">
      <c r="A1595">
        <f t="shared" si="49"/>
        <v>2.3360000000000052</v>
      </c>
      <c r="B1595">
        <f t="shared" si="48"/>
        <v>9.9671964312006162E-3</v>
      </c>
      <c r="C1595">
        <f t="shared" si="48"/>
        <v>5.4389954336633163E-2</v>
      </c>
      <c r="D1595">
        <f t="shared" si="48"/>
        <v>0.29680032425975744</v>
      </c>
    </row>
    <row r="1596" spans="1:4" x14ac:dyDescent="0.2">
      <c r="A1596">
        <f t="shared" si="49"/>
        <v>2.3400000000000052</v>
      </c>
      <c r="B1596">
        <f t="shared" si="48"/>
        <v>9.7992534906508558E-3</v>
      </c>
      <c r="C1596">
        <f t="shared" si="48"/>
        <v>5.365679241340806E-2</v>
      </c>
      <c r="D1596">
        <f t="shared" si="48"/>
        <v>0.29380313253885842</v>
      </c>
    </row>
    <row r="1597" spans="1:4" x14ac:dyDescent="0.2">
      <c r="A1597">
        <f t="shared" si="49"/>
        <v>2.3440000000000052</v>
      </c>
      <c r="B1597">
        <f t="shared" si="48"/>
        <v>9.6338038777338854E-3</v>
      </c>
      <c r="C1597">
        <f t="shared" si="48"/>
        <v>5.2931355462373125E-2</v>
      </c>
      <c r="D1597">
        <f t="shared" si="48"/>
        <v>0.2908226518457146</v>
      </c>
    </row>
    <row r="1598" spans="1:4" x14ac:dyDescent="0.2">
      <c r="A1598">
        <f t="shared" si="49"/>
        <v>2.3480000000000052</v>
      </c>
      <c r="B1598">
        <f t="shared" si="48"/>
        <v>9.4708170476566697E-3</v>
      </c>
      <c r="C1598">
        <f t="shared" si="48"/>
        <v>5.2213599348704398E-2</v>
      </c>
      <c r="D1598">
        <f t="shared" si="48"/>
        <v>0.28785900342374088</v>
      </c>
    </row>
    <row r="1599" spans="1:4" x14ac:dyDescent="0.2">
      <c r="A1599">
        <f t="shared" si="49"/>
        <v>2.3520000000000052</v>
      </c>
      <c r="B1599">
        <f t="shared" si="48"/>
        <v>9.3102627107683588E-3</v>
      </c>
      <c r="C1599">
        <f t="shared" si="48"/>
        <v>5.1503479530750552E-2</v>
      </c>
      <c r="D1599">
        <f t="shared" si="48"/>
        <v>0.28491230443007842</v>
      </c>
    </row>
    <row r="1600" spans="1:4" x14ac:dyDescent="0.2">
      <c r="A1600">
        <f t="shared" si="49"/>
        <v>2.3560000000000052</v>
      </c>
      <c r="B1600">
        <f t="shared" si="48"/>
        <v>9.152110832617584E-3</v>
      </c>
      <c r="C1600">
        <f t="shared" si="48"/>
        <v>5.0800951074600614E-2</v>
      </c>
      <c r="D1600">
        <f t="shared" si="48"/>
        <v>0.28198266796402555</v>
      </c>
    </row>
    <row r="1601" spans="1:4" x14ac:dyDescent="0.2">
      <c r="A1601">
        <f t="shared" si="49"/>
        <v>2.3600000000000052</v>
      </c>
      <c r="B1601">
        <f t="shared" si="48"/>
        <v>8.9963316339600162E-3</v>
      </c>
      <c r="C1601">
        <f t="shared" si="48"/>
        <v>5.010596866850392E-2</v>
      </c>
      <c r="D1601">
        <f t="shared" si="48"/>
        <v>0.27907020309610064</v>
      </c>
    </row>
    <row r="1602" spans="1:4" x14ac:dyDescent="0.2">
      <c r="A1602">
        <f t="shared" si="49"/>
        <v>2.3640000000000052</v>
      </c>
      <c r="B1602">
        <f t="shared" si="48"/>
        <v>8.8428955907173153E-3</v>
      </c>
      <c r="C1602">
        <f t="shared" si="48"/>
        <v>4.9418486637141573E-2</v>
      </c>
      <c r="D1602">
        <f t="shared" si="48"/>
        <v>0.27617501489772034</v>
      </c>
    </row>
    <row r="1603" spans="1:4" x14ac:dyDescent="0.2">
      <c r="A1603">
        <f t="shared" si="49"/>
        <v>2.3680000000000052</v>
      </c>
      <c r="B1603">
        <f t="shared" si="48"/>
        <v>8.6917734338883227E-3</v>
      </c>
      <c r="C1603">
        <f t="shared" si="48"/>
        <v>4.8738458955748007E-2</v>
      </c>
      <c r="D1603">
        <f t="shared" si="48"/>
        <v>0.27329720447147754</v>
      </c>
    </row>
    <row r="1604" spans="1:4" x14ac:dyDescent="0.2">
      <c r="A1604">
        <f t="shared" si="49"/>
        <v>2.3720000000000052</v>
      </c>
      <c r="B1604">
        <f t="shared" si="48"/>
        <v>8.5429361494133316E-3</v>
      </c>
      <c r="C1604">
        <f t="shared" si="48"/>
        <v>4.8065839264080992E-2</v>
      </c>
      <c r="D1604">
        <f t="shared" si="48"/>
        <v>0.27043686898199826</v>
      </c>
    </row>
    <row r="1605" spans="1:4" x14ac:dyDescent="0.2">
      <c r="A1605">
        <f t="shared" si="49"/>
        <v>2.3760000000000052</v>
      </c>
      <c r="B1605">
        <f t="shared" si="48"/>
        <v>8.3963549779924856E-3</v>
      </c>
      <c r="C1605">
        <f t="shared" si="48"/>
        <v>4.7400580880239518E-2</v>
      </c>
      <c r="D1605">
        <f t="shared" si="48"/>
        <v>0.26759410168736419</v>
      </c>
    </row>
    <row r="1606" spans="1:4" x14ac:dyDescent="0.2">
      <c r="A1606">
        <f t="shared" si="49"/>
        <v>2.3800000000000052</v>
      </c>
      <c r="B1606">
        <f t="shared" si="48"/>
        <v>8.2520014148590986E-3</v>
      </c>
      <c r="C1606">
        <f t="shared" si="48"/>
        <v>4.6742636814328074E-2</v>
      </c>
      <c r="D1606">
        <f t="shared" si="48"/>
        <v>0.26476899197108117</v>
      </c>
    </row>
    <row r="1607" spans="1:4" x14ac:dyDescent="0.2">
      <c r="A1607">
        <f t="shared" si="49"/>
        <v>2.3840000000000052</v>
      </c>
      <c r="B1607">
        <f t="shared" si="48"/>
        <v>8.1098472095088286E-3</v>
      </c>
      <c r="C1607">
        <f t="shared" si="48"/>
        <v>4.6091959781966403E-2</v>
      </c>
      <c r="D1607">
        <f t="shared" si="48"/>
        <v>0.26196162537457673</v>
      </c>
    </row>
    <row r="1608" spans="1:4" x14ac:dyDescent="0.2">
      <c r="A1608">
        <f t="shared" si="49"/>
        <v>2.3880000000000052</v>
      </c>
      <c r="B1608">
        <f t="shared" si="48"/>
        <v>7.9698643653855952E-3</v>
      </c>
      <c r="C1608">
        <f t="shared" si="48"/>
        <v>4.5448502217643627E-2</v>
      </c>
      <c r="D1608">
        <f t="shared" si="48"/>
        <v>0.25917208363021155</v>
      </c>
    </row>
    <row r="1609" spans="1:4" x14ac:dyDescent="0.2">
      <c r="A1609">
        <f t="shared" si="49"/>
        <v>2.3920000000000052</v>
      </c>
      <c r="B1609">
        <f t="shared" si="48"/>
        <v>7.8320251395251617E-3</v>
      </c>
      <c r="C1609">
        <f t="shared" si="48"/>
        <v>4.481221628791629E-2</v>
      </c>
      <c r="D1609">
        <f t="shared" si="48"/>
        <v>0.2564004446947854</v>
      </c>
    </row>
    <row r="1610" spans="1:4" x14ac:dyDescent="0.2">
      <c r="A1610">
        <f t="shared" si="49"/>
        <v>2.3960000000000052</v>
      </c>
      <c r="B1610">
        <f t="shared" si="48"/>
        <v>7.6963020421571444E-3</v>
      </c>
      <c r="C1610">
        <f t="shared" si="48"/>
        <v>4.4183053904448606E-2</v>
      </c>
      <c r="D1610">
        <f t="shared" si="48"/>
        <v>0.25364678278352215</v>
      </c>
    </row>
    <row r="1611" spans="1:4" x14ac:dyDescent="0.2">
      <c r="A1611">
        <f t="shared" si="49"/>
        <v>2.4000000000000052</v>
      </c>
      <c r="B1611">
        <f t="shared" si="48"/>
        <v>7.56266783626648E-3</v>
      </c>
      <c r="C1611">
        <f t="shared" si="48"/>
        <v>4.3560966736895121E-2</v>
      </c>
      <c r="D1611">
        <f t="shared" si="48"/>
        <v>0.25091116840451705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7.4310955371151071E-3</v>
      </c>
      <c r="C1612">
        <f t="shared" si="50"/>
        <v>4.2945906225624407E-2</v>
      </c>
      <c r="D1612">
        <f t="shared" si="50"/>
        <v>0.24819366839362927</v>
      </c>
    </row>
    <row r="1613" spans="1:4" x14ac:dyDescent="0.2">
      <c r="A1613">
        <f t="shared" ref="A1613:A1676" si="51">A1612+B$3</f>
        <v>2.4080000000000052</v>
      </c>
      <c r="B1613">
        <f t="shared" si="50"/>
        <v>7.3015584117247286E-3</v>
      </c>
      <c r="C1613">
        <f t="shared" si="50"/>
        <v>4.2337823594283203E-2</v>
      </c>
      <c r="D1613">
        <f t="shared" si="50"/>
        <v>0.24549434594980282</v>
      </c>
    </row>
    <row r="1614" spans="1:4" x14ac:dyDescent="0.2">
      <c r="A1614">
        <f t="shared" si="51"/>
        <v>2.4120000000000053</v>
      </c>
      <c r="B1614">
        <f t="shared" si="50"/>
        <v>7.1740299783216027E-3</v>
      </c>
      <c r="C1614">
        <f t="shared" si="50"/>
        <v>4.1736669862200815E-2</v>
      </c>
      <c r="D1614">
        <f t="shared" si="50"/>
        <v>0.24281326067080064</v>
      </c>
    </row>
    <row r="1615" spans="1:4" x14ac:dyDescent="0.2">
      <c r="A1615">
        <f t="shared" si="51"/>
        <v>2.4160000000000053</v>
      </c>
      <c r="B1615">
        <f t="shared" si="50"/>
        <v>7.0484840057440752E-3</v>
      </c>
      <c r="C1615">
        <f t="shared" si="50"/>
        <v>4.1142395856632673E-2</v>
      </c>
      <c r="D1615">
        <f t="shared" si="50"/>
        <v>0.24015046858933389</v>
      </c>
    </row>
    <row r="1616" spans="1:4" x14ac:dyDescent="0.2">
      <c r="A1616">
        <f t="shared" si="51"/>
        <v>2.4200000000000053</v>
      </c>
      <c r="B1616">
        <f t="shared" si="50"/>
        <v>6.9248945128137888E-3</v>
      </c>
      <c r="C1616">
        <f t="shared" si="50"/>
        <v>4.0554952224842844E-2</v>
      </c>
      <c r="D1616">
        <f t="shared" si="50"/>
        <v>0.23750602220957073</v>
      </c>
    </row>
    <row r="1617" spans="1:4" x14ac:dyDescent="0.2">
      <c r="A1617">
        <f t="shared" si="51"/>
        <v>2.4240000000000053</v>
      </c>
      <c r="B1617">
        <f t="shared" si="50"/>
        <v>6.8032357676713687E-3</v>
      </c>
      <c r="C1617">
        <f t="shared" si="50"/>
        <v>3.9974289446025178E-2</v>
      </c>
      <c r="D1617">
        <f t="shared" si="50"/>
        <v>0.23487997054400905</v>
      </c>
    </row>
    <row r="1618" spans="1:4" x14ac:dyDescent="0.2">
      <c r="A1618">
        <f t="shared" si="51"/>
        <v>2.4280000000000053</v>
      </c>
      <c r="B1618">
        <f t="shared" si="50"/>
        <v>6.6834822870774305E-3</v>
      </c>
      <c r="C1618">
        <f t="shared" si="50"/>
        <v>3.9400357843062443E-2</v>
      </c>
      <c r="D1618">
        <f t="shared" si="50"/>
        <v>0.23227235915069722</v>
      </c>
    </row>
    <row r="1619" spans="1:4" x14ac:dyDescent="0.2">
      <c r="A1619">
        <f t="shared" si="51"/>
        <v>2.4320000000000053</v>
      </c>
      <c r="B1619">
        <f t="shared" si="50"/>
        <v>6.565608835679671E-3</v>
      </c>
      <c r="C1619">
        <f t="shared" si="50"/>
        <v>3.8833107594123208E-2</v>
      </c>
      <c r="D1619">
        <f t="shared" si="50"/>
        <v>0.22968323017078437</v>
      </c>
    </row>
    <row r="1620" spans="1:4" x14ac:dyDescent="0.2">
      <c r="A1620">
        <f t="shared" si="51"/>
        <v>2.4360000000000053</v>
      </c>
      <c r="B1620">
        <f t="shared" si="50"/>
        <v>6.4495904252469746E-3</v>
      </c>
      <c r="C1620">
        <f t="shared" si="50"/>
        <v>3.8272488744096542E-2</v>
      </c>
      <c r="D1620">
        <f t="shared" si="50"/>
        <v>0.22711262236638927</v>
      </c>
    </row>
    <row r="1621" spans="1:4" x14ac:dyDescent="0.2">
      <c r="A1621">
        <f t="shared" si="51"/>
        <v>2.4400000000000053</v>
      </c>
      <c r="B1621">
        <f t="shared" si="50"/>
        <v>6.3354023138712003E-3</v>
      </c>
      <c r="C1621">
        <f t="shared" si="50"/>
        <v>3.7718451215863737E-2</v>
      </c>
      <c r="D1621">
        <f t="shared" si="50"/>
        <v>0.22456057115876735</v>
      </c>
    </row>
    <row r="1622" spans="1:4" x14ac:dyDescent="0.2">
      <c r="A1622">
        <f t="shared" si="51"/>
        <v>2.4440000000000053</v>
      </c>
      <c r="B1622">
        <f t="shared" si="50"/>
        <v>6.2230200051375199E-3</v>
      </c>
      <c r="C1622">
        <f t="shared" si="50"/>
        <v>3.7170944821407266E-2</v>
      </c>
      <c r="D1622">
        <f t="shared" si="50"/>
        <v>0.22202710866676226</v>
      </c>
    </row>
    <row r="1623" spans="1:4" x14ac:dyDescent="0.2">
      <c r="A1623">
        <f t="shared" si="51"/>
        <v>2.4480000000000053</v>
      </c>
      <c r="B1623">
        <f t="shared" si="50"/>
        <v>6.1124192472641475E-3</v>
      </c>
      <c r="C1623">
        <f t="shared" si="50"/>
        <v>3.6629919272757001E-2</v>
      </c>
      <c r="D1623">
        <f t="shared" si="50"/>
        <v>0.2195122637455289</v>
      </c>
    </row>
    <row r="1624" spans="1:4" x14ac:dyDescent="0.2">
      <c r="A1624">
        <f t="shared" si="51"/>
        <v>2.4520000000000053</v>
      </c>
      <c r="B1624">
        <f t="shared" si="50"/>
        <v>6.0035760322120976E-3</v>
      </c>
      <c r="C1624">
        <f t="shared" si="50"/>
        <v>3.609532419277308E-2</v>
      </c>
      <c r="D1624">
        <f t="shared" si="50"/>
        <v>0.21701606202550733</v>
      </c>
    </row>
    <row r="1625" spans="1:4" x14ac:dyDescent="0.2">
      <c r="A1625">
        <f t="shared" si="51"/>
        <v>2.4560000000000053</v>
      </c>
      <c r="B1625">
        <f t="shared" si="50"/>
        <v>5.896466594765927E-3</v>
      </c>
      <c r="C1625">
        <f t="shared" si="50"/>
        <v>3.5567109125766154E-2</v>
      </c>
      <c r="D1625">
        <f t="shared" si="50"/>
        <v>0.2145385259516383</v>
      </c>
    </row>
    <row r="1626" spans="1:4" x14ac:dyDescent="0.2">
      <c r="A1626">
        <f t="shared" si="51"/>
        <v>2.4600000000000053</v>
      </c>
      <c r="B1626">
        <f t="shared" si="50"/>
        <v>5.7910674115860565E-3</v>
      </c>
      <c r="C1626">
        <f t="shared" si="50"/>
        <v>3.5045223547954335E-2</v>
      </c>
      <c r="D1626">
        <f t="shared" si="50"/>
        <v>0.21207967482280135</v>
      </c>
    </row>
    <row r="1627" spans="1:4" x14ac:dyDescent="0.2">
      <c r="A1627">
        <f t="shared" si="51"/>
        <v>2.4640000000000053</v>
      </c>
      <c r="B1627">
        <f t="shared" si="50"/>
        <v>5.6873552002335891E-3</v>
      </c>
      <c r="C1627">
        <f t="shared" si="50"/>
        <v>3.4529616877757532E-2</v>
      </c>
      <c r="D1627">
        <f t="shared" si="50"/>
        <v>0.20963952483146273</v>
      </c>
    </row>
    <row r="1628" spans="1:4" x14ac:dyDescent="0.2">
      <c r="A1628">
        <f t="shared" si="51"/>
        <v>2.4680000000000053</v>
      </c>
      <c r="B1628">
        <f t="shared" si="50"/>
        <v>5.5853069181682306E-3</v>
      </c>
      <c r="C1628">
        <f t="shared" si="50"/>
        <v>3.4020238485928875E-2</v>
      </c>
      <c r="D1628">
        <f t="shared" si="50"/>
        <v>0.20721808910351727</v>
      </c>
    </row>
    <row r="1629" spans="1:4" x14ac:dyDescent="0.2">
      <c r="A1629">
        <f t="shared" si="51"/>
        <v>2.4720000000000053</v>
      </c>
      <c r="B1629">
        <f t="shared" si="50"/>
        <v>5.4848997617201823E-3</v>
      </c>
      <c r="C1629">
        <f t="shared" si="50"/>
        <v>3.3517037705523646E-2</v>
      </c>
      <c r="D1629">
        <f t="shared" si="50"/>
        <v>0.20481537773831149</v>
      </c>
    </row>
    <row r="1630" spans="1:4" x14ac:dyDescent="0.2">
      <c r="A1630">
        <f t="shared" si="51"/>
        <v>2.4760000000000053</v>
      </c>
      <c r="B1630">
        <f t="shared" si="50"/>
        <v>5.386111165036676E-3</v>
      </c>
      <c r="C1630">
        <f t="shared" si="50"/>
        <v>3.3019963841706024E-2</v>
      </c>
      <c r="D1630">
        <f t="shared" si="50"/>
        <v>0.2024313978488316</v>
      </c>
    </row>
    <row r="1631" spans="1:4" x14ac:dyDescent="0.2">
      <c r="A1631">
        <f t="shared" si="51"/>
        <v>2.4800000000000053</v>
      </c>
      <c r="B1631">
        <f t="shared" si="50"/>
        <v>5.2889187990038649E-3</v>
      </c>
      <c r="C1631">
        <f t="shared" si="50"/>
        <v>3.2528966181393511E-2</v>
      </c>
      <c r="D1631">
        <f t="shared" si="50"/>
        <v>0.20006615360204349</v>
      </c>
    </row>
    <row r="1632" spans="1:4" x14ac:dyDescent="0.2">
      <c r="A1632">
        <f t="shared" si="51"/>
        <v>2.4840000000000053</v>
      </c>
      <c r="B1632">
        <f t="shared" si="50"/>
        <v>5.1933005701448529E-3</v>
      </c>
      <c r="C1632">
        <f t="shared" si="50"/>
        <v>3.2043994002739835E-2</v>
      </c>
      <c r="D1632">
        <f t="shared" si="50"/>
        <v>0.19771964625937039</v>
      </c>
    </row>
    <row r="1633" spans="1:4" x14ac:dyDescent="0.2">
      <c r="A1633">
        <f t="shared" si="51"/>
        <v>2.4880000000000053</v>
      </c>
      <c r="B1633">
        <f t="shared" si="50"/>
        <v>5.0992346194945401E-3</v>
      </c>
      <c r="C1633">
        <f t="shared" si="50"/>
        <v>3.1564996584456544E-2</v>
      </c>
      <c r="D1633">
        <f t="shared" si="50"/>
        <v>0.19539187421729504</v>
      </c>
    </row>
    <row r="1634" spans="1:4" x14ac:dyDescent="0.2">
      <c r="A1634">
        <f t="shared" si="51"/>
        <v>2.4920000000000053</v>
      </c>
      <c r="B1634">
        <f t="shared" si="50"/>
        <v>5.0066993214519543E-3</v>
      </c>
      <c r="C1634">
        <f t="shared" si="50"/>
        <v>3.1091923214973345E-2</v>
      </c>
      <c r="D1634">
        <f t="shared" si="50"/>
        <v>0.19308283304807108</v>
      </c>
    </row>
    <row r="1635" spans="1:4" x14ac:dyDescent="0.2">
      <c r="A1635">
        <f t="shared" si="51"/>
        <v>2.4960000000000053</v>
      </c>
      <c r="B1635">
        <f t="shared" si="50"/>
        <v>4.9156732826108451E-3</v>
      </c>
      <c r="C1635">
        <f t="shared" si="50"/>
        <v>3.0624723201438216E-2</v>
      </c>
      <c r="D1635">
        <f t="shared" si="50"/>
        <v>0.19079251554053214</v>
      </c>
    </row>
    <row r="1636" spans="1:4" x14ac:dyDescent="0.2">
      <c r="A1636">
        <f t="shared" si="51"/>
        <v>2.5000000000000053</v>
      </c>
      <c r="B1636">
        <f t="shared" si="50"/>
        <v>4.826135340569155E-3</v>
      </c>
      <c r="C1636">
        <f t="shared" si="50"/>
        <v>3.0163345878557346E-2</v>
      </c>
      <c r="D1636">
        <f t="shared" si="50"/>
        <v>0.18852091174098423</v>
      </c>
    </row>
    <row r="1637" spans="1:4" x14ac:dyDescent="0.2">
      <c r="A1637">
        <f t="shared" si="51"/>
        <v>2.5040000000000053</v>
      </c>
      <c r="B1637">
        <f t="shared" si="50"/>
        <v>4.738064562718091E-3</v>
      </c>
      <c r="C1637">
        <f t="shared" si="50"/>
        <v>2.970774061727556E-2</v>
      </c>
      <c r="D1637">
        <f t="shared" si="50"/>
        <v>0.18626800899416845</v>
      </c>
    </row>
    <row r="1638" spans="1:4" x14ac:dyDescent="0.2">
      <c r="A1638">
        <f t="shared" si="51"/>
        <v>2.5080000000000053</v>
      </c>
      <c r="B1638">
        <f t="shared" si="50"/>
        <v>4.6514402450114544E-3</v>
      </c>
      <c r="C1638">
        <f t="shared" si="50"/>
        <v>2.9257856833297853E-2</v>
      </c>
      <c r="D1638">
        <f t="shared" si="50"/>
        <v>0.1840337919842816</v>
      </c>
    </row>
    <row r="1639" spans="1:4" x14ac:dyDescent="0.2">
      <c r="A1639">
        <f t="shared" si="51"/>
        <v>2.5120000000000053</v>
      </c>
      <c r="B1639">
        <f t="shared" si="50"/>
        <v>4.566241910715879E-3</v>
      </c>
      <c r="C1639">
        <f t="shared" si="50"/>
        <v>2.8813643995452463E-2</v>
      </c>
      <c r="D1639">
        <f t="shared" si="50"/>
        <v>0.18181824277604117</v>
      </c>
    </row>
    <row r="1640" spans="1:4" x14ac:dyDescent="0.2">
      <c r="A1640">
        <f t="shared" si="51"/>
        <v>2.5160000000000053</v>
      </c>
      <c r="B1640">
        <f t="shared" si="50"/>
        <v>4.4824493091426684E-3</v>
      </c>
      <c r="C1640">
        <f t="shared" si="50"/>
        <v>2.837505163389635E-2</v>
      </c>
      <c r="D1640">
        <f t="shared" si="50"/>
        <v>0.17962134085578291</v>
      </c>
    </row>
    <row r="1641" spans="1:4" x14ac:dyDescent="0.2">
      <c r="A1641">
        <f t="shared" si="51"/>
        <v>2.5200000000000053</v>
      </c>
      <c r="B1641">
        <f t="shared" si="50"/>
        <v>4.4000424143618329E-3</v>
      </c>
      <c r="C1641">
        <f t="shared" si="50"/>
        <v>2.7942029348163502E-2</v>
      </c>
      <c r="D1641">
        <f t="shared" si="50"/>
        <v>0.17744306317257827</v>
      </c>
    </row>
    <row r="1642" spans="1:4" x14ac:dyDescent="0.2">
      <c r="A1642">
        <f t="shared" si="51"/>
        <v>2.5240000000000054</v>
      </c>
      <c r="B1642">
        <f t="shared" si="50"/>
        <v>4.3190014238990151E-3</v>
      </c>
      <c r="C1642">
        <f t="shared" si="50"/>
        <v>2.7514526815057005E-2</v>
      </c>
      <c r="D1642">
        <f t="shared" si="50"/>
        <v>0.17528338417935937</v>
      </c>
    </row>
    <row r="1643" spans="1:4" x14ac:dyDescent="0.2">
      <c r="A1643">
        <f t="shared" si="51"/>
        <v>2.5280000000000054</v>
      </c>
      <c r="B1643">
        <f t="shared" si="50"/>
        <v>4.2393067574158843E-3</v>
      </c>
      <c r="C1643">
        <f t="shared" si="50"/>
        <v>2.7092493796385429E-2</v>
      </c>
      <c r="D1643">
        <f t="shared" si="50"/>
        <v>0.17314227587403999</v>
      </c>
    </row>
    <row r="1644" spans="1:4" x14ac:dyDescent="0.2">
      <c r="A1644">
        <f t="shared" si="51"/>
        <v>2.5320000000000054</v>
      </c>
      <c r="B1644">
        <f t="shared" si="50"/>
        <v>4.1609390553746534E-3</v>
      </c>
      <c r="C1644">
        <f t="shared" si="50"/>
        <v>2.6675880146544345E-2</v>
      </c>
      <c r="D1644">
        <f t="shared" si="50"/>
        <v>0.17101970784062004</v>
      </c>
    </row>
    <row r="1645" spans="1:4" x14ac:dyDescent="0.2">
      <c r="A1645">
        <f t="shared" si="51"/>
        <v>2.5360000000000054</v>
      </c>
      <c r="B1645">
        <f t="shared" si="50"/>
        <v>4.0838791776873391E-3</v>
      </c>
      <c r="C1645">
        <f t="shared" si="50"/>
        <v>2.6264635819943986E-2</v>
      </c>
      <c r="D1645">
        <f t="shared" si="50"/>
        <v>0.16891564729026318</v>
      </c>
    </row>
    <row r="1646" spans="1:4" x14ac:dyDescent="0.2">
      <c r="A1646">
        <f t="shared" si="51"/>
        <v>2.5400000000000054</v>
      </c>
      <c r="B1646">
        <f t="shared" si="50"/>
        <v>4.0081082023503333E-3</v>
      </c>
      <c r="C1646">
        <f t="shared" si="50"/>
        <v>2.5858710878283526E-2</v>
      </c>
      <c r="D1646">
        <f t="shared" si="50"/>
        <v>0.1668300591023347</v>
      </c>
    </row>
    <row r="1647" spans="1:4" x14ac:dyDescent="0.2">
      <c r="A1647">
        <f t="shared" si="51"/>
        <v>2.5440000000000054</v>
      </c>
      <c r="B1647">
        <f t="shared" si="50"/>
        <v>3.933607424064919E-3</v>
      </c>
      <c r="C1647">
        <f t="shared" si="50"/>
        <v>2.5458055497673122E-2</v>
      </c>
      <c r="D1647">
        <f t="shared" si="50"/>
        <v>0.1647629058653893</v>
      </c>
    </row>
    <row r="1648" spans="1:4" x14ac:dyDescent="0.2">
      <c r="A1648">
        <f t="shared" si="51"/>
        <v>2.5480000000000054</v>
      </c>
      <c r="B1648">
        <f t="shared" si="50"/>
        <v>3.8603583528442824E-3</v>
      </c>
      <c r="C1648">
        <f t="shared" si="50"/>
        <v>2.5062619975604449E-2</v>
      </c>
      <c r="D1648">
        <f t="shared" si="50"/>
        <v>0.16271414791809735</v>
      </c>
    </row>
    <row r="1649" spans="1:4" x14ac:dyDescent="0.2">
      <c r="A1649">
        <f t="shared" si="51"/>
        <v>2.5520000000000054</v>
      </c>
      <c r="B1649">
        <f t="shared" si="50"/>
        <v>3.7883427126076613E-3</v>
      </c>
      <c r="C1649">
        <f t="shared" si="50"/>
        <v>2.4672354737770873E-2</v>
      </c>
      <c r="D1649">
        <f t="shared" si="50"/>
        <v>0.1606837433901</v>
      </c>
    </row>
    <row r="1650" spans="1:4" x14ac:dyDescent="0.2">
      <c r="A1650">
        <f t="shared" si="51"/>
        <v>2.5560000000000054</v>
      </c>
      <c r="B1650">
        <f t="shared" si="50"/>
        <v>3.7175424397621307E-3</v>
      </c>
      <c r="C1650">
        <f t="shared" si="50"/>
        <v>2.4287210344737908E-2</v>
      </c>
      <c r="D1650">
        <f t="shared" si="50"/>
        <v>0.15867164824278029</v>
      </c>
    </row>
    <row r="1651" spans="1:4" x14ac:dyDescent="0.2">
      <c r="A1651">
        <f t="shared" si="51"/>
        <v>2.5600000000000054</v>
      </c>
      <c r="B1651">
        <f t="shared" si="50"/>
        <v>3.6479396817726173E-3</v>
      </c>
      <c r="C1651">
        <f t="shared" si="50"/>
        <v>2.3907137498465125E-2</v>
      </c>
      <c r="D1651">
        <f t="shared" si="50"/>
        <v>0.15667781630994171</v>
      </c>
    </row>
    <row r="1652" spans="1:4" x14ac:dyDescent="0.2">
      <c r="A1652">
        <f t="shared" si="51"/>
        <v>2.5640000000000054</v>
      </c>
      <c r="B1652">
        <f t="shared" si="50"/>
        <v>3.5795167957207398E-3</v>
      </c>
      <c r="C1652">
        <f t="shared" si="50"/>
        <v>2.3532087048680629E-2</v>
      </c>
      <c r="D1652">
        <f t="shared" si="50"/>
        <v>0.15470219933838378</v>
      </c>
    </row>
    <row r="1653" spans="1:4" x14ac:dyDescent="0.2">
      <c r="A1653">
        <f t="shared" si="51"/>
        <v>2.5680000000000054</v>
      </c>
      <c r="B1653">
        <f t="shared" si="50"/>
        <v>3.5122563468529292E-3</v>
      </c>
      <c r="C1653">
        <f t="shared" si="50"/>
        <v>2.3162009999108748E-2</v>
      </c>
      <c r="D1653">
        <f t="shared" si="50"/>
        <v>0.15274474702836319</v>
      </c>
    </row>
    <row r="1654" spans="1:4" x14ac:dyDescent="0.2">
      <c r="A1654">
        <f t="shared" si="51"/>
        <v>2.5720000000000054</v>
      </c>
      <c r="B1654">
        <f t="shared" si="50"/>
        <v>3.4461411071184736E-3</v>
      </c>
      <c r="C1654">
        <f t="shared" si="50"/>
        <v>2.2796857513552506E-2</v>
      </c>
      <c r="D1654">
        <f t="shared" si="50"/>
        <v>0.15080540707393297</v>
      </c>
    </row>
    <row r="1655" spans="1:4" x14ac:dyDescent="0.2">
      <c r="A1655">
        <f t="shared" si="51"/>
        <v>2.5760000000000054</v>
      </c>
      <c r="B1655">
        <f t="shared" si="50"/>
        <v>3.3811540536979132E-3</v>
      </c>
      <c r="C1655">
        <f t="shared" si="50"/>
        <v>2.2436580921831418E-2</v>
      </c>
      <c r="D1655">
        <f t="shared" si="50"/>
        <v>0.14888412520314739</v>
      </c>
    </row>
    <row r="1656" spans="1:4" x14ac:dyDescent="0.2">
      <c r="A1656">
        <f t="shared" si="51"/>
        <v>2.5800000000000054</v>
      </c>
      <c r="B1656">
        <f t="shared" si="50"/>
        <v>3.3172783675223965E-3</v>
      </c>
      <c r="C1656">
        <f t="shared" si="50"/>
        <v>2.2081131725576176E-2</v>
      </c>
      <c r="D1656">
        <f t="shared" si="50"/>
        <v>0.14698084521812588</v>
      </c>
    </row>
    <row r="1657" spans="1:4" x14ac:dyDescent="0.2">
      <c r="A1657">
        <f t="shared" si="51"/>
        <v>2.5840000000000054</v>
      </c>
      <c r="B1657">
        <f t="shared" si="50"/>
        <v>3.2544974317844635E-3</v>
      </c>
      <c r="C1657">
        <f t="shared" si="50"/>
        <v>2.1730461603881136E-2</v>
      </c>
      <c r="D1657">
        <f t="shared" si="50"/>
        <v>0.14509550903496476</v>
      </c>
    </row>
    <row r="1658" spans="1:4" x14ac:dyDescent="0.2">
      <c r="A1658">
        <f t="shared" si="51"/>
        <v>2.5880000000000054</v>
      </c>
      <c r="B1658">
        <f t="shared" si="50"/>
        <v>3.192794830440744E-3</v>
      </c>
      <c r="C1658">
        <f t="shared" si="50"/>
        <v>2.1384522418815603E-2</v>
      </c>
      <c r="D1658">
        <f t="shared" si="50"/>
        <v>0.14322805672348826</v>
      </c>
    </row>
    <row r="1659" spans="1:4" x14ac:dyDescent="0.2">
      <c r="A1659">
        <f t="shared" si="51"/>
        <v>2.5920000000000054</v>
      </c>
      <c r="B1659">
        <f t="shared" si="50"/>
        <v>3.1321543467071208E-3</v>
      </c>
      <c r="C1659">
        <f t="shared" si="50"/>
        <v>2.1043266220795401E-2</v>
      </c>
      <c r="D1659">
        <f t="shared" si="50"/>
        <v>0.14137842654683053</v>
      </c>
    </row>
    <row r="1660" spans="1:4" x14ac:dyDescent="0.2">
      <c r="A1660">
        <f t="shared" si="51"/>
        <v>2.5960000000000054</v>
      </c>
      <c r="B1660">
        <f t="shared" si="50"/>
        <v>3.0725599615468164E-3</v>
      </c>
      <c r="C1660">
        <f t="shared" si="50"/>
        <v>2.0706645253815777E-2</v>
      </c>
      <c r="D1660">
        <f t="shared" si="50"/>
        <v>0.13954655500083993</v>
      </c>
    </row>
    <row r="1661" spans="1:4" x14ac:dyDescent="0.2">
      <c r="A1661">
        <f t="shared" si="51"/>
        <v>2.6000000000000054</v>
      </c>
      <c r="B1661">
        <f t="shared" si="50"/>
        <v>3.013995852151858E-3</v>
      </c>
      <c r="C1661">
        <f t="shared" si="50"/>
        <v>2.0374611960546646E-2</v>
      </c>
      <c r="D1661">
        <f t="shared" si="50"/>
        <v>0.1377323768532959</v>
      </c>
    </row>
    <row r="1662" spans="1:4" x14ac:dyDescent="0.2">
      <c r="A1662">
        <f t="shared" si="51"/>
        <v>2.6040000000000054</v>
      </c>
      <c r="B1662">
        <f t="shared" si="50"/>
        <v>2.956446390418449E-3</v>
      </c>
      <c r="C1662">
        <f t="shared" si="50"/>
        <v>2.0047118987291748E-2</v>
      </c>
      <c r="D1662">
        <f t="shared" si="50"/>
        <v>0.13593582518293226</v>
      </c>
    </row>
    <row r="1663" spans="1:4" x14ac:dyDescent="0.2">
      <c r="A1663">
        <f t="shared" si="51"/>
        <v>2.6080000000000054</v>
      </c>
      <c r="B1663">
        <f t="shared" si="50"/>
        <v>2.8998961414166626E-3</v>
      </c>
      <c r="C1663">
        <f t="shared" si="50"/>
        <v>1.9724119188812707E-2</v>
      </c>
      <c r="D1663">
        <f t="shared" si="50"/>
        <v>0.13415683141825716</v>
      </c>
    </row>
    <row r="1664" spans="1:4" x14ac:dyDescent="0.2">
      <c r="A1664">
        <f t="shared" si="51"/>
        <v>2.6120000000000054</v>
      </c>
      <c r="B1664">
        <f t="shared" si="50"/>
        <v>2.8443298618549408E-3</v>
      </c>
      <c r="C1664">
        <f t="shared" si="50"/>
        <v>1.9405565633019334E-2</v>
      </c>
      <c r="D1664">
        <f t="shared" si="50"/>
        <v>0.1323953253761628</v>
      </c>
    </row>
    <row r="1665" spans="1:4" x14ac:dyDescent="0.2">
      <c r="A1665">
        <f t="shared" si="51"/>
        <v>2.6160000000000054</v>
      </c>
      <c r="B1665">
        <f t="shared" si="50"/>
        <v>2.7897324985398319E-3</v>
      </c>
      <c r="C1665">
        <f t="shared" si="50"/>
        <v>1.9091411605527481E-2</v>
      </c>
      <c r="D1665">
        <f t="shared" si="50"/>
        <v>0.13065123530031722</v>
      </c>
    </row>
    <row r="1666" spans="1:4" x14ac:dyDescent="0.2">
      <c r="A1666">
        <f t="shared" si="51"/>
        <v>2.6200000000000054</v>
      </c>
      <c r="B1666">
        <f t="shared" si="50"/>
        <v>2.7360891868314103E-3</v>
      </c>
      <c r="C1666">
        <f t="shared" si="50"/>
        <v>1.8781610614085609E-2</v>
      </c>
      <c r="D1666">
        <f t="shared" si="50"/>
        <v>0.12892448789932978</v>
      </c>
    </row>
    <row r="1667" spans="1:4" x14ac:dyDescent="0.2">
      <c r="A1667">
        <f t="shared" si="51"/>
        <v>2.6240000000000054</v>
      </c>
      <c r="B1667">
        <f t="shared" si="50"/>
        <v>2.6833852490948163E-3</v>
      </c>
      <c r="C1667">
        <f t="shared" si="50"/>
        <v>1.8476116392871549E-2</v>
      </c>
      <c r="D1667">
        <f t="shared" si="50"/>
        <v>0.12721500838468483</v>
      </c>
    </row>
    <row r="1668" spans="1:4" x14ac:dyDescent="0.2">
      <c r="A1668">
        <f t="shared" si="51"/>
        <v>2.6280000000000054</v>
      </c>
      <c r="B1668">
        <f t="shared" si="50"/>
        <v>2.6316061931483292E-3</v>
      </c>
      <c r="C1668">
        <f t="shared" si="50"/>
        <v>1.8174882906660604E-2</v>
      </c>
      <c r="D1668">
        <f t="shared" si="50"/>
        <v>0.1255227205084348</v>
      </c>
    </row>
    <row r="1669" spans="1:4" x14ac:dyDescent="0.2">
      <c r="A1669">
        <f t="shared" si="51"/>
        <v>2.6320000000000054</v>
      </c>
      <c r="B1669">
        <f t="shared" si="50"/>
        <v>2.580737710708398E-3</v>
      </c>
      <c r="C1669">
        <f t="shared" si="50"/>
        <v>1.7877864354866487E-2</v>
      </c>
      <c r="D1669">
        <f t="shared" si="50"/>
        <v>0.12384754660064713</v>
      </c>
    </row>
    <row r="1670" spans="1:4" x14ac:dyDescent="0.2">
      <c r="A1670">
        <f t="shared" si="51"/>
        <v>2.6360000000000054</v>
      </c>
      <c r="B1670">
        <f t="shared" si="50"/>
        <v>2.53076567583203E-3</v>
      </c>
      <c r="C1670">
        <f t="shared" si="50"/>
        <v>1.7585015175456232E-2</v>
      </c>
      <c r="D1670">
        <f t="shared" si="50"/>
        <v>0.12218940760659744</v>
      </c>
    </row>
    <row r="1671" spans="1:4" x14ac:dyDescent="0.2">
      <c r="A1671">
        <f t="shared" si="51"/>
        <v>2.6400000000000055</v>
      </c>
      <c r="B1671">
        <f t="shared" si="50"/>
        <v>2.481676143356946E-3</v>
      </c>
      <c r="C1671">
        <f t="shared" si="50"/>
        <v>1.7296290048740642E-2</v>
      </c>
      <c r="D1671">
        <f t="shared" si="50"/>
        <v>0.12054822312370329</v>
      </c>
    </row>
    <row r="1672" spans="1:4" x14ac:dyDescent="0.2">
      <c r="A1672">
        <f t="shared" si="51"/>
        <v>2.6440000000000055</v>
      </c>
      <c r="B1672">
        <f t="shared" si="50"/>
        <v>2.4334553473398888E-3</v>
      </c>
      <c r="C1672">
        <f t="shared" si="50"/>
        <v>1.7011643901041533E-2</v>
      </c>
      <c r="D1672">
        <f t="shared" si="50"/>
        <v>0.11892391143819196</v>
      </c>
    </row>
    <row r="1673" spans="1:4" x14ac:dyDescent="0.2">
      <c r="A1673">
        <f t="shared" si="51"/>
        <v>2.6480000000000055</v>
      </c>
      <c r="B1673">
        <f t="shared" si="50"/>
        <v>2.3860896994934615E-3</v>
      </c>
      <c r="C1673">
        <f t="shared" si="50"/>
        <v>1.6731031908237069E-2</v>
      </c>
      <c r="D1673">
        <f t="shared" si="50"/>
        <v>0.11731638956149562</v>
      </c>
    </row>
    <row r="1674" spans="1:4" x14ac:dyDescent="0.2">
      <c r="A1674">
        <f t="shared" si="51"/>
        <v>2.6520000000000055</v>
      </c>
      <c r="B1674">
        <f t="shared" si="50"/>
        <v>2.3395657876219039E-3</v>
      </c>
      <c r="C1674">
        <f t="shared" si="50"/>
        <v>1.645440949918683E-2</v>
      </c>
      <c r="D1674">
        <f t="shared" si="50"/>
        <v>0.11572557326636938</v>
      </c>
    </row>
    <row r="1675" spans="1:4" x14ac:dyDescent="0.2">
      <c r="A1675">
        <f t="shared" si="51"/>
        <v>2.6560000000000055</v>
      </c>
      <c r="B1675">
        <f t="shared" si="50"/>
        <v>2.2938703740561298E-3</v>
      </c>
      <c r="C1675">
        <f t="shared" si="50"/>
        <v>1.6181732359037693E-2</v>
      </c>
      <c r="D1675">
        <f t="shared" si="50"/>
        <v>0.11415137712272498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2.2489903940884292E-3</v>
      </c>
      <c r="C1676">
        <f t="shared" si="52"/>
        <v>1.5912956432412154E-2</v>
      </c>
      <c r="D1676">
        <f t="shared" si="52"/>
        <v>0.11259371453317588</v>
      </c>
    </row>
    <row r="1677" spans="1:4" x14ac:dyDescent="0.2">
      <c r="A1677">
        <f t="shared" ref="A1677:A1740" si="53">A1676+B$3</f>
        <v>2.6640000000000055</v>
      </c>
      <c r="B1677">
        <f t="shared" si="52"/>
        <v>2.204912954407153E-3</v>
      </c>
      <c r="C1677">
        <f t="shared" si="52"/>
        <v>1.5648037926480372E-2</v>
      </c>
      <c r="D1677">
        <f t="shared" si="52"/>
        <v>0.11105249776828731</v>
      </c>
    </row>
    <row r="1678" spans="1:4" x14ac:dyDescent="0.2">
      <c r="A1678">
        <f t="shared" si="53"/>
        <v>2.6680000000000055</v>
      </c>
      <c r="B1678">
        <f t="shared" si="52"/>
        <v>2.1616253315317768E-3</v>
      </c>
      <c r="C1678">
        <f t="shared" si="52"/>
        <v>1.538693331391751E-2</v>
      </c>
      <c r="D1678">
        <f t="shared" si="52"/>
        <v>0.10952763800152761</v>
      </c>
    </row>
    <row r="1679" spans="1:4" x14ac:dyDescent="0.2">
      <c r="A1679">
        <f t="shared" si="53"/>
        <v>2.6720000000000055</v>
      </c>
      <c r="B1679">
        <f t="shared" si="52"/>
        <v>2.1191149702486137E-3</v>
      </c>
      <c r="C1679">
        <f t="shared" si="52"/>
        <v>1.5129599335747541E-2</v>
      </c>
      <c r="D1679">
        <f t="shared" si="52"/>
        <v>0.1080190453439142</v>
      </c>
    </row>
    <row r="1680" spans="1:4" x14ac:dyDescent="0.2">
      <c r="A1680">
        <f t="shared" si="53"/>
        <v>2.6760000000000055</v>
      </c>
      <c r="B1680">
        <f t="shared" si="52"/>
        <v>2.0773694820475862E-3</v>
      </c>
      <c r="C1680">
        <f t="shared" si="52"/>
        <v>1.4875993004075256E-2</v>
      </c>
      <c r="D1680">
        <f t="shared" si="52"/>
        <v>0.10652662887835125</v>
      </c>
    </row>
    <row r="1681" spans="1:4" x14ac:dyDescent="0.2">
      <c r="A1681">
        <f t="shared" si="53"/>
        <v>2.6800000000000055</v>
      </c>
      <c r="B1681">
        <f t="shared" si="52"/>
        <v>2.0363766435603074E-3</v>
      </c>
      <c r="C1681">
        <f t="shared" si="52"/>
        <v>1.462607160470761E-2</v>
      </c>
      <c r="D1681">
        <f t="shared" si="52"/>
        <v>0.10505029669365239</v>
      </c>
    </row>
    <row r="1682" spans="1:4" x14ac:dyDescent="0.2">
      <c r="A1682">
        <f t="shared" si="53"/>
        <v>2.6840000000000055</v>
      </c>
      <c r="B1682">
        <f t="shared" si="52"/>
        <v>1.9961243949998572E-3</v>
      </c>
      <c r="C1682">
        <f t="shared" si="52"/>
        <v>1.437979269966615E-2</v>
      </c>
      <c r="D1682">
        <f t="shared" si="52"/>
        <v>0.10358995591824662</v>
      </c>
    </row>
    <row r="1683" spans="1:4" x14ac:dyDescent="0.2">
      <c r="A1683">
        <f t="shared" si="53"/>
        <v>2.6880000000000055</v>
      </c>
      <c r="B1683">
        <f t="shared" si="52"/>
        <v>1.9566008386025023E-3</v>
      </c>
      <c r="C1683">
        <f t="shared" si="52"/>
        <v>1.4137114129591618E-2</v>
      </c>
      <c r="D1683">
        <f t="shared" si="52"/>
        <v>0.10214551275356046</v>
      </c>
    </row>
    <row r="1684" spans="1:4" x14ac:dyDescent="0.2">
      <c r="A1684">
        <f t="shared" si="53"/>
        <v>2.6920000000000055</v>
      </c>
      <c r="B1684">
        <f t="shared" si="52"/>
        <v>1.9177942370717212E-3</v>
      </c>
      <c r="C1684">
        <f t="shared" si="52"/>
        <v>1.3897994016042579E-2</v>
      </c>
      <c r="D1684">
        <f t="shared" si="52"/>
        <v>0.1007168725070748</v>
      </c>
    </row>
    <row r="1685" spans="1:4" x14ac:dyDescent="0.2">
      <c r="A1685">
        <f t="shared" si="53"/>
        <v>2.6960000000000055</v>
      </c>
      <c r="B1685">
        <f t="shared" si="52"/>
        <v>1.8796930120247759E-3</v>
      </c>
      <c r="C1685">
        <f t="shared" si="52"/>
        <v>1.3662390763689129E-2</v>
      </c>
      <c r="D1685">
        <f t="shared" si="52"/>
        <v>9.9303939625050699E-2</v>
      </c>
    </row>
    <row r="1686" spans="1:4" x14ac:dyDescent="0.2">
      <c r="A1686">
        <f t="shared" si="53"/>
        <v>2.7000000000000055</v>
      </c>
      <c r="B1686">
        <f t="shared" si="52"/>
        <v>1.8422857424421667E-3</v>
      </c>
      <c r="C1686">
        <f t="shared" si="52"/>
        <v>1.343026306240345E-2</v>
      </c>
      <c r="D1686">
        <f t="shared" si="52"/>
        <v>9.7906617724921541E-2</v>
      </c>
    </row>
    <row r="1687" spans="1:4" x14ac:dyDescent="0.2">
      <c r="A1687">
        <f t="shared" si="53"/>
        <v>2.7040000000000055</v>
      </c>
      <c r="B1687">
        <f t="shared" si="52"/>
        <v>1.8055611631202209E-3</v>
      </c>
      <c r="C1687">
        <f t="shared" si="52"/>
        <v>1.3201569889248473E-2</v>
      </c>
      <c r="D1687">
        <f t="shared" si="52"/>
        <v>9.652480962734776E-2</v>
      </c>
    </row>
    <row r="1688" spans="1:4" x14ac:dyDescent="0.2">
      <c r="A1688">
        <f t="shared" si="53"/>
        <v>2.7080000000000055</v>
      </c>
      <c r="B1688">
        <f t="shared" si="52"/>
        <v>1.769508163127114E-3</v>
      </c>
      <c r="C1688">
        <f t="shared" si="52"/>
        <v>1.2976270510366246E-2</v>
      </c>
      <c r="D1688">
        <f t="shared" si="52"/>
        <v>9.5158417387930794E-2</v>
      </c>
    </row>
    <row r="1689" spans="1:4" x14ac:dyDescent="0.2">
      <c r="A1689">
        <f t="shared" si="53"/>
        <v>2.7120000000000055</v>
      </c>
      <c r="B1689">
        <f t="shared" si="52"/>
        <v>1.734115784262564E-3</v>
      </c>
      <c r="C1689">
        <f t="shared" si="52"/>
        <v>1.2754324482767292E-2</v>
      </c>
      <c r="D1689">
        <f t="shared" si="52"/>
        <v>9.3807342328582774E-2</v>
      </c>
    </row>
    <row r="1690" spans="1:4" x14ac:dyDescent="0.2">
      <c r="A1690">
        <f t="shared" si="53"/>
        <v>2.7160000000000055</v>
      </c>
      <c r="B1690">
        <f t="shared" si="52"/>
        <v>1.6993732195214948E-3</v>
      </c>
      <c r="C1690">
        <f t="shared" si="52"/>
        <v>1.2535691656022602E-2</v>
      </c>
      <c r="D1690">
        <f t="shared" si="52"/>
        <v>9.2471485068549436E-2</v>
      </c>
    </row>
    <row r="1691" spans="1:4" x14ac:dyDescent="0.2">
      <c r="A1691">
        <f t="shared" si="53"/>
        <v>2.7200000000000055</v>
      </c>
      <c r="B1691">
        <f t="shared" si="52"/>
        <v>1.6652698115619011E-3</v>
      </c>
      <c r="C1691">
        <f t="shared" si="52"/>
        <v>1.2320332173859619E-2</v>
      </c>
      <c r="D1691">
        <f t="shared" si="52"/>
        <v>9.115074555508336E-2</v>
      </c>
    </row>
    <row r="1692" spans="1:4" x14ac:dyDescent="0.2">
      <c r="A1692">
        <f t="shared" si="53"/>
        <v>2.7240000000000055</v>
      </c>
      <c r="B1692">
        <f t="shared" si="52"/>
        <v>1.6317950511771707E-3</v>
      </c>
      <c r="C1692">
        <f t="shared" si="52"/>
        <v>1.2108206475663663E-2</v>
      </c>
      <c r="D1692">
        <f t="shared" si="52"/>
        <v>8.9845023093764451E-2</v>
      </c>
    </row>
    <row r="1693" spans="1:4" x14ac:dyDescent="0.2">
      <c r="A1693">
        <f t="shared" si="53"/>
        <v>2.7280000000000055</v>
      </c>
      <c r="B1693">
        <f t="shared" si="52"/>
        <v>1.5989385757731107E-3</v>
      </c>
      <c r="C1693">
        <f t="shared" si="52"/>
        <v>1.1899275297886324E-2</v>
      </c>
      <c r="D1693">
        <f t="shared" si="52"/>
        <v>8.8554216378465625E-2</v>
      </c>
    </row>
    <row r="1694" spans="1:4" x14ac:dyDescent="0.2">
      <c r="A1694">
        <f t="shared" si="53"/>
        <v>2.7320000000000055</v>
      </c>
      <c r="B1694">
        <f t="shared" si="52"/>
        <v>1.5666901678499071E-3</v>
      </c>
      <c r="C1694">
        <f t="shared" si="52"/>
        <v>1.1693499675362212E-2</v>
      </c>
      <c r="D1694">
        <f t="shared" si="52"/>
        <v>8.7278223520961026E-2</v>
      </c>
    </row>
    <row r="1695" spans="1:4" x14ac:dyDescent="0.2">
      <c r="A1695">
        <f t="shared" si="53"/>
        <v>2.7360000000000055</v>
      </c>
      <c r="B1695">
        <f t="shared" si="52"/>
        <v>1.5350397534892525E-3</v>
      </c>
      <c r="C1695">
        <f t="shared" si="52"/>
        <v>1.1490840942535531E-2</v>
      </c>
      <c r="D1695">
        <f t="shared" si="52"/>
        <v>8.6016942080174782E-2</v>
      </c>
    </row>
    <row r="1696" spans="1:4" x14ac:dyDescent="0.2">
      <c r="A1696">
        <f t="shared" si="53"/>
        <v>2.7400000000000055</v>
      </c>
      <c r="B1696">
        <f t="shared" si="52"/>
        <v>1.5039774008468666E-3</v>
      </c>
      <c r="C1696">
        <f t="shared" si="52"/>
        <v>1.1291260734597982E-2</v>
      </c>
      <c r="D1696">
        <f t="shared" si="52"/>
        <v>8.4770269091068148E-2</v>
      </c>
    </row>
    <row r="1697" spans="1:4" x14ac:dyDescent="0.2">
      <c r="A1697">
        <f t="shared" si="53"/>
        <v>2.7440000000000055</v>
      </c>
      <c r="B1697">
        <f t="shared" si="52"/>
        <v>1.4734933186506219E-3</v>
      </c>
      <c r="C1697">
        <f t="shared" si="52"/>
        <v>1.1094720988539373E-2</v>
      </c>
      <c r="D1697">
        <f t="shared" si="52"/>
        <v>8.3538101093163133E-2</v>
      </c>
    </row>
    <row r="1698" spans="1:4" x14ac:dyDescent="0.2">
      <c r="A1698">
        <f t="shared" si="53"/>
        <v>2.7480000000000055</v>
      </c>
      <c r="B1698">
        <f t="shared" si="52"/>
        <v>1.4435778547044898E-3</v>
      </c>
      <c r="C1698">
        <f t="shared" si="52"/>
        <v>1.0901183944112419E-2</v>
      </c>
      <c r="D1698">
        <f t="shared" si="52"/>
        <v>8.2320334158701033E-2</v>
      </c>
    </row>
    <row r="1699" spans="1:4" x14ac:dyDescent="0.2">
      <c r="A1699">
        <f t="shared" si="53"/>
        <v>2.7520000000000056</v>
      </c>
      <c r="B1699">
        <f t="shared" si="52"/>
        <v>1.4142214943985135E-3</v>
      </c>
      <c r="C1699">
        <f t="shared" si="52"/>
        <v>1.0710612144713163E-2</v>
      </c>
      <c r="D1699">
        <f t="shared" si="52"/>
        <v>8.1116863920434046E-2</v>
      </c>
    </row>
    <row r="1700" spans="1:4" x14ac:dyDescent="0.2">
      <c r="A1700">
        <f t="shared" si="53"/>
        <v>2.7560000000000056</v>
      </c>
      <c r="B1700">
        <f t="shared" si="52"/>
        <v>1.3854148592250047E-3</v>
      </c>
      <c r="C1700">
        <f t="shared" si="52"/>
        <v>1.0522968438178496E-2</v>
      </c>
      <c r="D1700">
        <f t="shared" si="52"/>
        <v>7.9927585599048862E-2</v>
      </c>
    </row>
    <row r="1701" spans="1:4" x14ac:dyDescent="0.2">
      <c r="A1701">
        <f t="shared" si="53"/>
        <v>2.7600000000000056</v>
      </c>
      <c r="B1701">
        <f t="shared" si="52"/>
        <v>1.3571487053011518E-3</v>
      </c>
      <c r="C1701">
        <f t="shared" si="52"/>
        <v>1.0338215977502096E-2</v>
      </c>
      <c r="D1701">
        <f t="shared" si="52"/>
        <v>7.8752394030220274E-2</v>
      </c>
    </row>
    <row r="1702" spans="1:4" x14ac:dyDescent="0.2">
      <c r="A1702">
        <f t="shared" si="53"/>
        <v>2.7640000000000056</v>
      </c>
      <c r="B1702">
        <f t="shared" si="52"/>
        <v>1.3294139218982485E-3</v>
      </c>
      <c r="C1702">
        <f t="shared" si="52"/>
        <v>1.0156318221470402E-2</v>
      </c>
      <c r="D1702">
        <f t="shared" si="52"/>
        <v>7.7591183691294849E-2</v>
      </c>
    </row>
    <row r="1703" spans="1:4" x14ac:dyDescent="0.2">
      <c r="A1703">
        <f t="shared" si="53"/>
        <v>2.7680000000000056</v>
      </c>
      <c r="B1703">
        <f t="shared" si="52"/>
        <v>1.3022015299776952E-3</v>
      </c>
      <c r="C1703">
        <f t="shared" si="52"/>
        <v>9.9772389352198645E-3</v>
      </c>
      <c r="D1703">
        <f t="shared" si="52"/>
        <v>7.6443848727602307E-2</v>
      </c>
    </row>
    <row r="1704" spans="1:4" x14ac:dyDescent="0.2">
      <c r="A1704">
        <f t="shared" si="53"/>
        <v>2.7720000000000056</v>
      </c>
      <c r="B1704">
        <f t="shared" si="52"/>
        <v>1.2755026807339681E-3</v>
      </c>
      <c r="C1704">
        <f t="shared" si="52"/>
        <v>9.8009421907169578E-3</v>
      </c>
      <c r="D1704">
        <f t="shared" si="52"/>
        <v>7.5310282978394358E-2</v>
      </c>
    </row>
    <row r="1705" spans="1:4" x14ac:dyDescent="0.2">
      <c r="A1705">
        <f t="shared" si="53"/>
        <v>2.7760000000000056</v>
      </c>
      <c r="B1705">
        <f t="shared" si="52"/>
        <v>1.2493086541447288E-3</v>
      </c>
      <c r="C1705">
        <f t="shared" si="52"/>
        <v>9.62739236716245E-3</v>
      </c>
      <c r="D1705">
        <f t="shared" si="52"/>
        <v>7.4190380002410752E-2</v>
      </c>
    </row>
    <row r="1706" spans="1:4" x14ac:dyDescent="0.2">
      <c r="A1706">
        <f t="shared" si="53"/>
        <v>2.7800000000000056</v>
      </c>
      <c r="B1706">
        <f t="shared" si="52"/>
        <v>1.2236108575282277E-3</v>
      </c>
      <c r="C1706">
        <f t="shared" si="52"/>
        <v>9.4565541513211906E-3</v>
      </c>
      <c r="D1706">
        <f t="shared" si="52"/>
        <v>7.3084033103070989E-2</v>
      </c>
    </row>
    <row r="1707" spans="1:4" x14ac:dyDescent="0.2">
      <c r="A1707">
        <f t="shared" si="53"/>
        <v>2.7840000000000056</v>
      </c>
      <c r="B1707">
        <f t="shared" si="52"/>
        <v>1.1984008241081613E-3</v>
      </c>
      <c r="C1707">
        <f t="shared" si="52"/>
        <v>9.2883925377789042E-3</v>
      </c>
      <c r="D1707">
        <f t="shared" si="52"/>
        <v>7.1991135353291574E-2</v>
      </c>
    </row>
    <row r="1708" spans="1:4" x14ac:dyDescent="0.2">
      <c r="A1708">
        <f t="shared" si="53"/>
        <v>2.7880000000000056</v>
      </c>
      <c r="B1708">
        <f t="shared" si="52"/>
        <v>1.1736702115861591E-3</v>
      </c>
      <c r="C1708">
        <f t="shared" si="52"/>
        <v>9.122872829127401E-3</v>
      </c>
      <c r="D1708">
        <f t="shared" si="52"/>
        <v>7.0911579619929138E-2</v>
      </c>
    </row>
    <row r="1709" spans="1:4" x14ac:dyDescent="0.2">
      <c r="A1709">
        <f t="shared" si="53"/>
        <v>2.7920000000000056</v>
      </c>
      <c r="B1709">
        <f t="shared" si="52"/>
        <v>1.1494108007220104E-3</v>
      </c>
      <c r="C1709">
        <f t="shared" si="52"/>
        <v>8.9599606360794976E-3</v>
      </c>
      <c r="D1709">
        <f t="shared" si="52"/>
        <v>6.9845258587847889E-2</v>
      </c>
    </row>
    <row r="1710" spans="1:4" x14ac:dyDescent="0.2">
      <c r="A1710">
        <f t="shared" si="53"/>
        <v>2.7960000000000056</v>
      </c>
      <c r="B1710">
        <f t="shared" si="52"/>
        <v>1.1256144939218199E-3</v>
      </c>
      <c r="C1710">
        <f t="shared" si="52"/>
        <v>8.7996218775151583E-3</v>
      </c>
      <c r="D1710">
        <f t="shared" si="52"/>
        <v>6.8792064783612814E-2</v>
      </c>
    </row>
    <row r="1711" spans="1:4" x14ac:dyDescent="0.2">
      <c r="A1711">
        <f t="shared" si="53"/>
        <v>2.8000000000000056</v>
      </c>
      <c r="B1711">
        <f t="shared" si="52"/>
        <v>1.1022733138341871E-3</v>
      </c>
      <c r="C1711">
        <f t="shared" si="52"/>
        <v>8.6418227804600616E-3</v>
      </c>
      <c r="D1711">
        <f t="shared" si="52"/>
        <v>6.7751890598807152E-2</v>
      </c>
    </row>
    <row r="1712" spans="1:4" x14ac:dyDescent="0.2">
      <c r="A1712">
        <f t="shared" si="53"/>
        <v>2.8040000000000056</v>
      </c>
      <c r="B1712">
        <f t="shared" si="52"/>
        <v>1.0793794019545756E-3</v>
      </c>
      <c r="C1712">
        <f t="shared" si="52"/>
        <v>8.4865298799981208E-3</v>
      </c>
      <c r="D1712">
        <f t="shared" si="52"/>
        <v>6.672462831297557E-2</v>
      </c>
    </row>
    <row r="1713" spans="1:4" x14ac:dyDescent="0.2">
      <c r="A1713">
        <f t="shared" si="53"/>
        <v>2.8080000000000056</v>
      </c>
      <c r="B1713">
        <f t="shared" si="52"/>
        <v>1.0569250172379886E-3</v>
      </c>
      <c r="C1713">
        <f t="shared" si="52"/>
        <v>8.3337100191192299E-3</v>
      </c>
      <c r="D1713">
        <f t="shared" si="52"/>
        <v>6.571017011619279E-2</v>
      </c>
    </row>
    <row r="1714" spans="1:4" x14ac:dyDescent="0.2">
      <c r="A1714">
        <f t="shared" si="53"/>
        <v>2.8120000000000056</v>
      </c>
      <c r="B1714">
        <f t="shared" si="52"/>
        <v>1.034902534720065E-3</v>
      </c>
      <c r="C1714">
        <f t="shared" si="52"/>
        <v>8.1833303485035289E-3</v>
      </c>
      <c r="D1714">
        <f t="shared" si="52"/>
        <v>6.4708408131257555E-2</v>
      </c>
    </row>
    <row r="1715" spans="1:4" x14ac:dyDescent="0.2">
      <c r="A1715">
        <f t="shared" si="53"/>
        <v>2.8160000000000056</v>
      </c>
      <c r="B1715">
        <f t="shared" si="52"/>
        <v>1.0133044441467305E-3</v>
      </c>
      <c r="C1715">
        <f t="shared" si="52"/>
        <v>8.0353583262436478E-3</v>
      </c>
      <c r="D1715">
        <f t="shared" si="52"/>
        <v>6.3719234435513403E-2</v>
      </c>
    </row>
    <row r="1716" spans="1:4" x14ac:dyDescent="0.2">
      <c r="A1716">
        <f t="shared" si="53"/>
        <v>2.8200000000000056</v>
      </c>
      <c r="B1716">
        <f t="shared" si="52"/>
        <v>9.9212334861251334E-4</v>
      </c>
      <c r="C1716">
        <f t="shared" si="52"/>
        <v>7.8897617175061815E-3</v>
      </c>
      <c r="D1716">
        <f t="shared" si="52"/>
        <v>6.2742541082296419E-2</v>
      </c>
    </row>
    <row r="1717" spans="1:4" x14ac:dyDescent="0.2">
      <c r="A1717">
        <f t="shared" si="53"/>
        <v>2.8240000000000056</v>
      </c>
      <c r="B1717">
        <f t="shared" si="52"/>
        <v>9.7135196320761975E-4</v>
      </c>
      <c r="C1717">
        <f t="shared" si="52"/>
        <v>7.7465085941336815E-3</v>
      </c>
      <c r="D1717">
        <f t="shared" si="52"/>
        <v>6.1778220122010105E-2</v>
      </c>
    </row>
    <row r="1718" spans="1:4" x14ac:dyDescent="0.2">
      <c r="A1718">
        <f t="shared" si="53"/>
        <v>2.8280000000000056</v>
      </c>
      <c r="B1718">
        <f t="shared" si="52"/>
        <v>9.5098311367389633E-4</v>
      </c>
      <c r="C1718">
        <f t="shared" si="52"/>
        <v>7.6055673341885654E-3</v>
      </c>
      <c r="D1718">
        <f t="shared" si="52"/>
        <v>6.082616362282936E-2</v>
      </c>
    </row>
    <row r="1719" spans="1:4" x14ac:dyDescent="0.2">
      <c r="A1719">
        <f t="shared" si="53"/>
        <v>2.8320000000000056</v>
      </c>
      <c r="B1719">
        <f t="shared" si="52"/>
        <v>9.3100973506976027E-4</v>
      </c>
      <c r="C1719">
        <f t="shared" si="52"/>
        <v>7.4669066214401638E-3</v>
      </c>
      <c r="D1719">
        <f t="shared" si="52"/>
        <v>5.9886263691033559E-2</v>
      </c>
    </row>
    <row r="1720" spans="1:4" x14ac:dyDescent="0.2">
      <c r="A1720">
        <f t="shared" si="53"/>
        <v>2.8360000000000056</v>
      </c>
      <c r="B1720">
        <f t="shared" si="52"/>
        <v>9.1142487044420584E-4</v>
      </c>
      <c r="C1720">
        <f t="shared" si="52"/>
        <v>7.3304954447962513E-3</v>
      </c>
      <c r="D1720">
        <f t="shared" si="52"/>
        <v>5.8958412490970225E-2</v>
      </c>
    </row>
    <row r="1721" spans="1:4" x14ac:dyDescent="0.2">
      <c r="A1721">
        <f t="shared" si="53"/>
        <v>2.8400000000000056</v>
      </c>
      <c r="B1721">
        <f t="shared" si="52"/>
        <v>8.9222166951996573E-4</v>
      </c>
      <c r="C1721">
        <f t="shared" si="52"/>
        <v>7.1963030976802643E-3</v>
      </c>
      <c r="D1721">
        <f t="shared" si="52"/>
        <v>5.8042502264650173E-2</v>
      </c>
    </row>
    <row r="1722" spans="1:4" x14ac:dyDescent="0.2">
      <c r="A1722">
        <f t="shared" si="53"/>
        <v>2.8440000000000056</v>
      </c>
      <c r="B1722">
        <f t="shared" si="52"/>
        <v>8.7339338738592236E-4</v>
      </c>
      <c r="C1722">
        <f t="shared" si="52"/>
        <v>7.0642991773555291E-3</v>
      </c>
      <c r="D1722">
        <f t="shared" si="52"/>
        <v>5.7138425350975339E-2</v>
      </c>
    </row>
    <row r="1723" spans="1:4" x14ac:dyDescent="0.2">
      <c r="A1723">
        <f t="shared" si="53"/>
        <v>2.8480000000000056</v>
      </c>
      <c r="B1723">
        <f t="shared" si="52"/>
        <v>8.5493338319885491E-4</v>
      </c>
      <c r="C1723">
        <f t="shared" si="52"/>
        <v>6.9344535841977927E-3</v>
      </c>
      <c r="D1723">
        <f t="shared" si="52"/>
        <v>5.624607420460128E-2</v>
      </c>
    </row>
    <row r="1724" spans="1:4" x14ac:dyDescent="0.2">
      <c r="A1724">
        <f t="shared" si="53"/>
        <v>2.8520000000000056</v>
      </c>
      <c r="B1724">
        <f t="shared" si="52"/>
        <v>8.3683511889459184E-4</v>
      </c>
      <c r="C1724">
        <f t="shared" si="52"/>
        <v>6.8067365209172224E-3</v>
      </c>
      <c r="D1724">
        <f t="shared" si="52"/>
        <v>5.5365341414434895E-2</v>
      </c>
    </row>
    <row r="1725" spans="1:4" x14ac:dyDescent="0.2">
      <c r="A1725">
        <f t="shared" si="53"/>
        <v>2.8560000000000056</v>
      </c>
      <c r="B1725">
        <f t="shared" si="52"/>
        <v>8.1909215790863311E-4</v>
      </c>
      <c r="C1725">
        <f t="shared" si="52"/>
        <v>6.6811184917310593E-3</v>
      </c>
      <c r="D1725">
        <f t="shared" si="52"/>
        <v>5.4496119721768647E-2</v>
      </c>
    </row>
    <row r="1726" spans="1:4" x14ac:dyDescent="0.2">
      <c r="A1726">
        <f t="shared" si="53"/>
        <v>2.8600000000000056</v>
      </c>
      <c r="B1726">
        <f t="shared" si="52"/>
        <v>8.0169816390635159E-4</v>
      </c>
      <c r="C1726">
        <f t="shared" si="52"/>
        <v>6.5575703014884188E-3</v>
      </c>
      <c r="D1726">
        <f t="shared" si="52"/>
        <v>5.3638302038054891E-2</v>
      </c>
    </row>
    <row r="1727" spans="1:4" x14ac:dyDescent="0.2">
      <c r="A1727">
        <f t="shared" si="53"/>
        <v>2.8640000000000057</v>
      </c>
      <c r="B1727">
        <f t="shared" si="52"/>
        <v>7.8464689952278553E-4</v>
      </c>
      <c r="C1727">
        <f t="shared" si="52"/>
        <v>6.4360630547480755E-3</v>
      </c>
      <c r="D1727">
        <f t="shared" si="52"/>
        <v>5.2791781462319075E-2</v>
      </c>
    </row>
    <row r="1728" spans="1:4" x14ac:dyDescent="0.2">
      <c r="A1728">
        <f t="shared" si="53"/>
        <v>2.8680000000000057</v>
      </c>
      <c r="B1728">
        <f t="shared" si="52"/>
        <v>7.6793222511212396E-4</v>
      </c>
      <c r="C1728">
        <f t="shared" si="52"/>
        <v>6.3165681548106919E-3</v>
      </c>
      <c r="D1728">
        <f t="shared" si="52"/>
        <v>5.1956451298215786E-2</v>
      </c>
    </row>
    <row r="1729" spans="1:4" x14ac:dyDescent="0.2">
      <c r="A1729">
        <f t="shared" si="53"/>
        <v>2.8720000000000057</v>
      </c>
      <c r="B1729">
        <f t="shared" si="52"/>
        <v>7.5154809750693329E-4</v>
      </c>
      <c r="C1729">
        <f t="shared" si="52"/>
        <v>6.1990573027066523E-3</v>
      </c>
      <c r="D1729">
        <f t="shared" si="52"/>
        <v>5.1132205070728902E-2</v>
      </c>
    </row>
    <row r="1730" spans="1:4" x14ac:dyDescent="0.2">
      <c r="A1730">
        <f t="shared" si="53"/>
        <v>2.8760000000000057</v>
      </c>
      <c r="B1730">
        <f t="shared" si="52"/>
        <v>7.3548856878716501E-4</v>
      </c>
      <c r="C1730">
        <f t="shared" si="52"/>
        <v>6.083502496140529E-3</v>
      </c>
      <c r="D1730">
        <f t="shared" si="52"/>
        <v>5.0318936542517061E-2</v>
      </c>
    </row>
    <row r="1731" spans="1:4" x14ac:dyDescent="0.2">
      <c r="A1731">
        <f t="shared" si="53"/>
        <v>2.8800000000000057</v>
      </c>
      <c r="B1731">
        <f t="shared" si="52"/>
        <v>7.1974778505901787E-4</v>
      </c>
      <c r="C1731">
        <f t="shared" si="52"/>
        <v>5.9698760283935426E-3</v>
      </c>
      <c r="D1731">
        <f t="shared" si="52"/>
        <v>4.9516539729907598E-2</v>
      </c>
    </row>
    <row r="1732" spans="1:4" x14ac:dyDescent="0.2">
      <c r="A1732">
        <f t="shared" si="53"/>
        <v>2.8840000000000057</v>
      </c>
      <c r="B1732">
        <f t="shared" si="52"/>
        <v>7.0431998524368613E-4</v>
      </c>
      <c r="C1732">
        <f t="shared" si="52"/>
        <v>5.8581504871850305E-3</v>
      </c>
      <c r="D1732">
        <f t="shared" si="52"/>
        <v>4.8724908918540248E-2</v>
      </c>
    </row>
    <row r="1733" spans="1:4" x14ac:dyDescent="0.2">
      <c r="A1733">
        <f t="shared" si="53"/>
        <v>2.8880000000000057</v>
      </c>
      <c r="B1733">
        <f t="shared" si="52"/>
        <v>6.8919949987603178E-4</v>
      </c>
      <c r="C1733">
        <f t="shared" si="52"/>
        <v>5.7482987534940612E-3</v>
      </c>
      <c r="D1733">
        <f t="shared" si="52"/>
        <v>4.7943938678662548E-2</v>
      </c>
    </row>
    <row r="1734" spans="1:4" x14ac:dyDescent="0.2">
      <c r="A1734">
        <f t="shared" si="53"/>
        <v>2.8920000000000057</v>
      </c>
      <c r="B1734">
        <f t="shared" si="52"/>
        <v>6.7438074991325251E-4</v>
      </c>
      <c r="C1734">
        <f t="shared" si="52"/>
        <v>5.6402940003424948E-3</v>
      </c>
      <c r="D1734">
        <f t="shared" si="52"/>
        <v>4.7173523880080691E-2</v>
      </c>
    </row>
    <row r="1735" spans="1:4" x14ac:dyDescent="0.2">
      <c r="A1735">
        <f t="shared" si="53"/>
        <v>2.8960000000000057</v>
      </c>
      <c r="B1735">
        <f t="shared" si="52"/>
        <v>6.5985824555353143E-4</v>
      </c>
      <c r="C1735">
        <f t="shared" si="52"/>
        <v>5.5341096915403083E-3</v>
      </c>
      <c r="D1735">
        <f t="shared" si="52"/>
        <v>4.6413559706765507E-2</v>
      </c>
    </row>
    <row r="1736" spans="1:4" x14ac:dyDescent="0.2">
      <c r="A1736">
        <f t="shared" si="53"/>
        <v>2.9000000000000057</v>
      </c>
      <c r="B1736">
        <f t="shared" si="52"/>
        <v>6.4562658506475863E-4</v>
      </c>
      <c r="C1736">
        <f t="shared" si="52"/>
        <v>5.4297195803946416E-3</v>
      </c>
      <c r="D1736">
        <f t="shared" si="52"/>
        <v>4.5663941671119104E-2</v>
      </c>
    </row>
    <row r="1737" spans="1:4" x14ac:dyDescent="0.2">
      <c r="A1737">
        <f t="shared" si="53"/>
        <v>2.9040000000000057</v>
      </c>
      <c r="B1737">
        <f t="shared" si="52"/>
        <v>6.3168045362329737E-4</v>
      </c>
      <c r="C1737">
        <f t="shared" si="52"/>
        <v>5.3270977083832698E-3</v>
      </c>
      <c r="D1737">
        <f t="shared" si="52"/>
        <v>4.4924565627901307E-2</v>
      </c>
    </row>
    <row r="1738" spans="1:4" x14ac:dyDescent="0.2">
      <c r="A1738">
        <f t="shared" si="53"/>
        <v>2.9080000000000057</v>
      </c>
      <c r="B1738">
        <f t="shared" si="52"/>
        <v>6.1801462216287716E-4</v>
      </c>
      <c r="C1738">
        <f t="shared" si="52"/>
        <v>5.2262184037939925E-3</v>
      </c>
      <c r="D1738">
        <f t="shared" si="52"/>
        <v>4.419532778782153E-2</v>
      </c>
    </row>
    <row r="1739" spans="1:4" x14ac:dyDescent="0.2">
      <c r="A1739">
        <f t="shared" si="53"/>
        <v>2.9120000000000057</v>
      </c>
      <c r="B1739">
        <f t="shared" si="52"/>
        <v>6.0462394623358323E-4</v>
      </c>
      <c r="C1739">
        <f t="shared" si="52"/>
        <v>5.1270562803305709E-3</v>
      </c>
      <c r="D1739">
        <f t="shared" si="52"/>
        <v>4.3476124730795651E-2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5.9150336487101508E-4</v>
      </c>
      <c r="C1740">
        <f t="shared" si="54"/>
        <v>5.0295862356866941E-3</v>
      </c>
      <c r="D1740">
        <f t="shared" si="54"/>
        <v>4.2766853418873318E-2</v>
      </c>
    </row>
    <row r="1741" spans="1:4" x14ac:dyDescent="0.2">
      <c r="A1741">
        <f t="shared" ref="A1741:A1804" si="55">A1740+B$3</f>
        <v>2.9200000000000057</v>
      </c>
      <c r="B1741">
        <f t="shared" si="54"/>
        <v>5.7864789947558088E-4</v>
      </c>
      <c r="C1741">
        <f t="shared" si="54"/>
        <v>4.9337834500886111E-3</v>
      </c>
      <c r="D1741">
        <f t="shared" si="54"/>
        <v>4.2067411208835698E-2</v>
      </c>
    </row>
    <row r="1742" spans="1:4" x14ac:dyDescent="0.2">
      <c r="A1742">
        <f t="shared" si="55"/>
        <v>2.9240000000000057</v>
      </c>
      <c r="B1742">
        <f t="shared" si="54"/>
        <v>5.6605265270198561E-4</v>
      </c>
      <c r="C1742">
        <f t="shared" si="54"/>
        <v>4.8396233848077902E-3</v>
      </c>
      <c r="D1742">
        <f t="shared" si="54"/>
        <v>4.1377695864468579E-2</v>
      </c>
    </row>
    <row r="1743" spans="1:4" x14ac:dyDescent="0.2">
      <c r="A1743">
        <f t="shared" si="55"/>
        <v>2.9280000000000057</v>
      </c>
      <c r="B1743">
        <f t="shared" si="54"/>
        <v>5.5371280735889788E-4</v>
      </c>
      <c r="C1743">
        <f t="shared" si="54"/>
        <v>4.7470817806444035E-3</v>
      </c>
      <c r="D1743">
        <f t="shared" si="54"/>
        <v>4.069760556851227E-2</v>
      </c>
    </row>
    <row r="1744" spans="1:4" x14ac:dyDescent="0.2">
      <c r="A1744">
        <f t="shared" si="55"/>
        <v>2.9320000000000057</v>
      </c>
      <c r="B1744">
        <f t="shared" si="54"/>
        <v>5.4162362531880821E-4</v>
      </c>
      <c r="C1744">
        <f t="shared" si="54"/>
        <v>4.6561346563826931E-3</v>
      </c>
      <c r="D1744">
        <f t="shared" si="54"/>
        <v>4.0027038934291367E-2</v>
      </c>
    </row>
    <row r="1745" spans="1:4" x14ac:dyDescent="0.2">
      <c r="A1745">
        <f t="shared" si="55"/>
        <v>2.9360000000000057</v>
      </c>
      <c r="B1745">
        <f t="shared" si="54"/>
        <v>5.2978044643809633E-4</v>
      </c>
      <c r="C1745">
        <f t="shared" si="54"/>
        <v>4.5667583072192671E-3</v>
      </c>
      <c r="D1745">
        <f t="shared" si="54"/>
        <v>3.9365895017027724E-2</v>
      </c>
    </row>
    <row r="1746" spans="1:4" x14ac:dyDescent="0.2">
      <c r="A1746">
        <f t="shared" si="55"/>
        <v>2.9400000000000057</v>
      </c>
      <c r="B1746">
        <f t="shared" si="54"/>
        <v>5.181786874872942E-4</v>
      </c>
      <c r="C1746">
        <f t="shared" si="54"/>
        <v>4.478929303165193E-3</v>
      </c>
      <c r="D1746">
        <f t="shared" si="54"/>
        <v>3.871407332483881E-2</v>
      </c>
    </row>
    <row r="1747" spans="1:4" x14ac:dyDescent="0.2">
      <c r="A1747">
        <f t="shared" si="55"/>
        <v>2.9440000000000057</v>
      </c>
      <c r="B1747">
        <f t="shared" si="54"/>
        <v>5.068138410915567E-4</v>
      </c>
      <c r="C1747">
        <f t="shared" si="54"/>
        <v>4.392624487422927E-3</v>
      </c>
      <c r="D1747">
        <f t="shared" si="54"/>
        <v>3.8071473829424947E-2</v>
      </c>
    </row>
    <row r="1748" spans="1:4" x14ac:dyDescent="0.2">
      <c r="A1748">
        <f t="shared" si="55"/>
        <v>2.9480000000000057</v>
      </c>
      <c r="B1748">
        <f t="shared" si="54"/>
        <v>4.9568147468133643E-4</v>
      </c>
      <c r="C1748">
        <f t="shared" si="54"/>
        <v>4.3078209747390061E-3</v>
      </c>
      <c r="D1748">
        <f t="shared" si="54"/>
        <v>3.7437996976448319E-2</v>
      </c>
    </row>
    <row r="1749" spans="1:4" x14ac:dyDescent="0.2">
      <c r="A1749">
        <f t="shared" si="55"/>
        <v>2.9520000000000057</v>
      </c>
      <c r="B1749">
        <f t="shared" si="54"/>
        <v>4.8477722945325288E-4</v>
      </c>
      <c r="C1749">
        <f t="shared" si="54"/>
        <v>4.2244961497334161E-3</v>
      </c>
      <c r="D1749">
        <f t="shared" si="54"/>
        <v>3.6813543695606646E-2</v>
      </c>
    </row>
    <row r="1750" spans="1:4" x14ac:dyDescent="0.2">
      <c r="A1750">
        <f t="shared" si="55"/>
        <v>2.9560000000000057</v>
      </c>
      <c r="B1750">
        <f t="shared" si="54"/>
        <v>4.7409681934115099E-4</v>
      </c>
      <c r="C1750">
        <f t="shared" si="54"/>
        <v>4.1426276652065559E-3</v>
      </c>
      <c r="D1750">
        <f t="shared" si="54"/>
        <v>3.619801541040444E-2</v>
      </c>
    </row>
    <row r="1751" spans="1:4" x14ac:dyDescent="0.2">
      <c r="A1751">
        <f t="shared" si="55"/>
        <v>2.9600000000000057</v>
      </c>
      <c r="B1751">
        <f t="shared" si="54"/>
        <v>4.6363602999734208E-4</v>
      </c>
      <c r="C1751">
        <f t="shared" si="54"/>
        <v>4.0621934404247275E-3</v>
      </c>
      <c r="D1751">
        <f t="shared" si="54"/>
        <v>3.559131404762543E-2</v>
      </c>
    </row>
    <row r="1752" spans="1:4" x14ac:dyDescent="0.2">
      <c r="A1752">
        <f t="shared" si="55"/>
        <v>2.9640000000000057</v>
      </c>
      <c r="B1752">
        <f t="shared" si="54"/>
        <v>4.533907177840141E-4</v>
      </c>
      <c r="C1752">
        <f t="shared" si="54"/>
        <v>3.9831716593850437E-3</v>
      </c>
      <c r="D1752">
        <f t="shared" si="54"/>
        <v>3.4993342046508925E-2</v>
      </c>
    </row>
    <row r="1753" spans="1:4" x14ac:dyDescent="0.2">
      <c r="A1753">
        <f t="shared" si="55"/>
        <v>2.9680000000000057</v>
      </c>
      <c r="B1753">
        <f t="shared" si="54"/>
        <v>4.4335680877479594E-4</v>
      </c>
      <c r="C1753">
        <f t="shared" si="54"/>
        <v>3.9055407690606037E-3</v>
      </c>
      <c r="D1753">
        <f t="shared" si="54"/>
        <v>3.4404002367633447E-2</v>
      </c>
    </row>
    <row r="1754" spans="1:4" x14ac:dyDescent="0.2">
      <c r="A1754">
        <f t="shared" si="55"/>
        <v>2.9720000000000057</v>
      </c>
      <c r="B1754">
        <f t="shared" si="54"/>
        <v>4.3353029776645706E-4</v>
      </c>
      <c r="C1754">
        <f t="shared" si="54"/>
        <v>3.8292794776268119E-3</v>
      </c>
      <c r="D1754">
        <f t="shared" si="54"/>
        <v>3.3823198501510596E-2</v>
      </c>
    </row>
    <row r="1755" spans="1:4" x14ac:dyDescent="0.2">
      <c r="A1755">
        <f t="shared" si="55"/>
        <v>2.9760000000000058</v>
      </c>
      <c r="B1755">
        <f t="shared" si="54"/>
        <v>4.2390724730072846E-4</v>
      </c>
      <c r="C1755">
        <f t="shared" si="54"/>
        <v>3.7543667526697107E-3</v>
      </c>
      <c r="D1755">
        <f t="shared" si="54"/>
        <v>3.3250834476892623E-2</v>
      </c>
    </row>
    <row r="1756" spans="1:4" x14ac:dyDescent="0.2">
      <c r="A1756">
        <f t="shared" si="55"/>
        <v>2.9800000000000058</v>
      </c>
      <c r="B1756">
        <f t="shared" si="54"/>
        <v>4.1448378669622498E-4</v>
      </c>
      <c r="C1756">
        <f t="shared" si="54"/>
        <v>3.6807818193771704E-3</v>
      </c>
      <c r="D1756">
        <f t="shared" si="54"/>
        <v>3.2686814868797147E-2</v>
      </c>
    </row>
    <row r="1757" spans="1:4" x14ac:dyDescent="0.2">
      <c r="A1757">
        <f t="shared" si="55"/>
        <v>2.9840000000000058</v>
      </c>
      <c r="B1757">
        <f t="shared" si="54"/>
        <v>4.052561110904373E-4</v>
      </c>
      <c r="C1757">
        <f t="shared" si="54"/>
        <v>3.6085041587137065E-3</v>
      </c>
      <c r="D1757">
        <f t="shared" si="54"/>
        <v>3.2131044806251598E-2</v>
      </c>
    </row>
    <row r="1758" spans="1:4" x14ac:dyDescent="0.2">
      <c r="A1758">
        <f t="shared" si="55"/>
        <v>2.9880000000000058</v>
      </c>
      <c r="B1758">
        <f t="shared" si="54"/>
        <v>3.9622048049178083E-4</v>
      </c>
      <c r="C1758">
        <f t="shared" si="54"/>
        <v>3.537513505579824E-3</v>
      </c>
      <c r="D1758">
        <f t="shared" si="54"/>
        <v>3.1583429979761594E-2</v>
      </c>
    </row>
    <row r="1759" spans="1:4" x14ac:dyDescent="0.2">
      <c r="A1759">
        <f t="shared" si="55"/>
        <v>2.9920000000000058</v>
      </c>
      <c r="B1759">
        <f t="shared" si="54"/>
        <v>3.8737321884166614E-4</v>
      </c>
      <c r="C1759">
        <f t="shared" si="54"/>
        <v>3.4677898469566144E-3</v>
      </c>
      <c r="D1759">
        <f t="shared" si="54"/>
        <v>3.1043876648505931E-2</v>
      </c>
    </row>
    <row r="1760" spans="1:4" x14ac:dyDescent="0.2">
      <c r="A1760">
        <f t="shared" si="55"/>
        <v>2.9960000000000058</v>
      </c>
      <c r="B1760">
        <f t="shared" si="54"/>
        <v>3.787107130865607E-4</v>
      </c>
      <c r="C1760">
        <f t="shared" si="54"/>
        <v>3.3993134200363917E-3</v>
      </c>
      <c r="D1760">
        <f t="shared" si="54"/>
        <v>3.0512291647261495E-2</v>
      </c>
    </row>
    <row r="1761" spans="1:4" x14ac:dyDescent="0.2">
      <c r="A1761">
        <f t="shared" si="55"/>
        <v>3.0000000000000058</v>
      </c>
      <c r="B1761">
        <f t="shared" si="54"/>
        <v>3.7022941226002622E-4</v>
      </c>
      <c r="C1761">
        <f t="shared" si="54"/>
        <v>3.3320647103402493E-3</v>
      </c>
      <c r="D1761">
        <f t="shared" si="54"/>
        <v>2.998858239306236E-2</v>
      </c>
    </row>
    <row r="1762" spans="1:4" x14ac:dyDescent="0.2">
      <c r="A1762">
        <f t="shared" si="55"/>
        <v>3.0040000000000058</v>
      </c>
      <c r="B1762">
        <f t="shared" si="54"/>
        <v>3.6192582657467684E-4</v>
      </c>
      <c r="C1762">
        <f t="shared" si="54"/>
        <v>3.2660244498231221E-3</v>
      </c>
      <c r="D1762">
        <f t="shared" si="54"/>
        <v>2.9472656891595166E-2</v>
      </c>
    </row>
    <row r="1763" spans="1:4" x14ac:dyDescent="0.2">
      <c r="A1763">
        <f t="shared" si="55"/>
        <v>3.0080000000000058</v>
      </c>
      <c r="B1763">
        <f t="shared" si="54"/>
        <v>3.5379652652404222E-4</v>
      </c>
      <c r="C1763">
        <f t="shared" si="54"/>
        <v>3.2011736149672441E-3</v>
      </c>
      <c r="D1763">
        <f t="shared" si="54"/>
        <v>2.8964423743335101E-2</v>
      </c>
    </row>
    <row r="1764" spans="1:4" x14ac:dyDescent="0.2">
      <c r="A1764">
        <f t="shared" si="55"/>
        <v>3.0120000000000058</v>
      </c>
      <c r="B1764">
        <f t="shared" si="54"/>
        <v>3.4583814199429323E-4</v>
      </c>
      <c r="C1764">
        <f t="shared" si="54"/>
        <v>3.1374934248646876E-3</v>
      </c>
      <c r="D1764">
        <f t="shared" si="54"/>
        <v>2.8463792149425741E-2</v>
      </c>
    </row>
    <row r="1765" spans="1:4" x14ac:dyDescent="0.2">
      <c r="A1765">
        <f t="shared" si="55"/>
        <v>3.0160000000000058</v>
      </c>
      <c r="B1765">
        <f t="shared" si="54"/>
        <v>3.380473613857899E-4</v>
      </c>
      <c r="C1765">
        <f t="shared" si="54"/>
        <v>3.0749653392896713E-3</v>
      </c>
      <c r="D1765">
        <f t="shared" si="54"/>
        <v>2.7970671917305814E-2</v>
      </c>
    </row>
    <row r="1766" spans="1:4" x14ac:dyDescent="0.2">
      <c r="A1766">
        <f t="shared" si="55"/>
        <v>3.0200000000000058</v>
      </c>
      <c r="B1766">
        <f t="shared" si="54"/>
        <v>3.3042093074441659E-4</v>
      </c>
      <c r="C1766">
        <f t="shared" si="54"/>
        <v>3.0135710567613886E-3</v>
      </c>
      <c r="D1766">
        <f t="shared" si="54"/>
        <v>2.7484973466086679E-2</v>
      </c>
    </row>
    <row r="1767" spans="1:4" x14ac:dyDescent="0.2">
      <c r="A1767">
        <f t="shared" si="55"/>
        <v>3.0240000000000058</v>
      </c>
      <c r="B1767">
        <f t="shared" si="54"/>
        <v>3.2295565290266736E-4</v>
      </c>
      <c r="C1767">
        <f t="shared" si="54"/>
        <v>2.9532925125980731E-3</v>
      </c>
      <c r="D1767">
        <f t="shared" si="54"/>
        <v>2.700660783168414E-2</v>
      </c>
    </row>
    <row r="1768" spans="1:4" x14ac:dyDescent="0.2">
      <c r="A1768">
        <f t="shared" si="55"/>
        <v>3.0280000000000058</v>
      </c>
      <c r="B1768">
        <f t="shared" si="54"/>
        <v>3.1564838663042497E-4</v>
      </c>
      <c r="C1768">
        <f t="shared" si="54"/>
        <v>2.8941118769628652E-3</v>
      </c>
      <c r="D1768">
        <f t="shared" si="54"/>
        <v>2.6535486671707187E-2</v>
      </c>
    </row>
    <row r="1769" spans="1:4" x14ac:dyDescent="0.2">
      <c r="A1769">
        <f t="shared" si="55"/>
        <v>3.0320000000000058</v>
      </c>
      <c r="B1769">
        <f t="shared" si="54"/>
        <v>3.0849604579540974E-4</v>
      </c>
      <c r="C1769">
        <f t="shared" si="54"/>
        <v>2.8360115529023119E-3</v>
      </c>
      <c r="D1769">
        <f t="shared" si="54"/>
        <v>2.6071522270108324E-2</v>
      </c>
    </row>
    <row r="1770" spans="1:4" x14ac:dyDescent="0.2">
      <c r="A1770">
        <f t="shared" si="55"/>
        <v>3.0360000000000058</v>
      </c>
      <c r="B1770">
        <f t="shared" si="54"/>
        <v>3.014955985332388E-4</v>
      </c>
      <c r="C1770">
        <f t="shared" si="54"/>
        <v>2.7789741743780385E-3</v>
      </c>
      <c r="D1770">
        <f t="shared" si="54"/>
        <v>2.5614627541598094E-2</v>
      </c>
    </row>
    <row r="1771" spans="1:4" x14ac:dyDescent="0.2">
      <c r="A1771">
        <f t="shared" si="55"/>
        <v>3.0400000000000058</v>
      </c>
      <c r="B1771">
        <f t="shared" si="54"/>
        <v>2.9464406642705287E-4</v>
      </c>
      <c r="C1771">
        <f t="shared" si="54"/>
        <v>2.7229826042922626E-3</v>
      </c>
      <c r="D1771">
        <f t="shared" si="54"/>
        <v>2.5164716035827466E-2</v>
      </c>
    </row>
    <row r="1772" spans="1:4" x14ac:dyDescent="0.2">
      <c r="A1772">
        <f t="shared" si="55"/>
        <v>3.0440000000000058</v>
      </c>
      <c r="B1772">
        <f t="shared" si="54"/>
        <v>2.8793852369666829E-4</v>
      </c>
      <c r="C1772">
        <f t="shared" si="54"/>
        <v>2.6680199325078216E-3</v>
      </c>
      <c r="D1772">
        <f t="shared" si="54"/>
        <v>2.4721701941341892E-2</v>
      </c>
    </row>
    <row r="1773" spans="1:4" x14ac:dyDescent="0.2">
      <c r="A1773">
        <f t="shared" si="55"/>
        <v>3.0480000000000058</v>
      </c>
      <c r="B1773">
        <f t="shared" si="54"/>
        <v>2.8137609639719661E-4</v>
      </c>
      <c r="C1773">
        <f t="shared" si="54"/>
        <v>2.6140694738632712E-3</v>
      </c>
      <c r="D1773">
        <f t="shared" si="54"/>
        <v>2.4285500089309943E-2</v>
      </c>
    </row>
    <row r="1774" spans="1:4" x14ac:dyDescent="0.2">
      <c r="A1774">
        <f t="shared" si="55"/>
        <v>3.0520000000000058</v>
      </c>
      <c r="B1774">
        <f t="shared" si="54"/>
        <v>2.7495396162709103E-4</v>
      </c>
      <c r="C1774">
        <f t="shared" si="54"/>
        <v>2.5611147661837213E-3</v>
      </c>
      <c r="D1774">
        <f t="shared" si="54"/>
        <v>2.3856025957030669E-2</v>
      </c>
    </row>
    <row r="1775" spans="1:4" x14ac:dyDescent="0.2">
      <c r="A1775">
        <f t="shared" si="55"/>
        <v>3.0560000000000058</v>
      </c>
      <c r="B1775">
        <f t="shared" si="54"/>
        <v>2.6866934674555975E-4</v>
      </c>
      <c r="C1775">
        <f t="shared" si="54"/>
        <v>2.5091395682879493E-3</v>
      </c>
      <c r="D1775">
        <f t="shared" si="54"/>
        <v>2.3433195671222533E-2</v>
      </c>
    </row>
    <row r="1776" spans="1:4" x14ac:dyDescent="0.2">
      <c r="A1776">
        <f t="shared" si="55"/>
        <v>3.0600000000000058</v>
      </c>
      <c r="B1776">
        <f t="shared" si="54"/>
        <v>2.6251952859929927E-4</v>
      </c>
      <c r="C1776">
        <f t="shared" si="54"/>
        <v>2.4581278579924081E-3</v>
      </c>
      <c r="D1776">
        <f t="shared" si="54"/>
        <v>2.30169260110978E-2</v>
      </c>
    </row>
    <row r="1777" spans="1:4" x14ac:dyDescent="0.2">
      <c r="A1777">
        <f t="shared" si="55"/>
        <v>3.0640000000000058</v>
      </c>
      <c r="B1777">
        <f t="shared" si="54"/>
        <v>2.5650183275849423E-4</v>
      </c>
      <c r="C1777">
        <f t="shared" si="54"/>
        <v>2.4080638301126984E-3</v>
      </c>
      <c r="D1777">
        <f t="shared" si="54"/>
        <v>2.2607134411225787E-2</v>
      </c>
    </row>
    <row r="1778" spans="1:4" x14ac:dyDescent="0.2">
      <c r="A1778">
        <f t="shared" si="55"/>
        <v>3.0680000000000058</v>
      </c>
      <c r="B1778">
        <f t="shared" si="54"/>
        <v>2.5061363276202567E-4</v>
      </c>
      <c r="C1778">
        <f t="shared" si="54"/>
        <v>2.3589318944630387E-3</v>
      </c>
      <c r="D1778">
        <f t="shared" si="54"/>
        <v>2.2203738964188351E-2</v>
      </c>
    </row>
    <row r="1779" spans="1:4" x14ac:dyDescent="0.2">
      <c r="A1779">
        <f t="shared" si="55"/>
        <v>3.0720000000000058</v>
      </c>
      <c r="B1779">
        <f t="shared" si="54"/>
        <v>2.4485234937183424E-4</v>
      </c>
      <c r="C1779">
        <f t="shared" si="54"/>
        <v>2.3107166738542927E-3</v>
      </c>
      <c r="D1779">
        <f t="shared" si="54"/>
        <v>2.180665842303103E-2</v>
      </c>
    </row>
    <row r="1780" spans="1:4" x14ac:dyDescent="0.2">
      <c r="A1780">
        <f t="shared" si="55"/>
        <v>3.0760000000000058</v>
      </c>
      <c r="B1780">
        <f t="shared" si="54"/>
        <v>2.3921544983638169E-4</v>
      </c>
      <c r="C1780">
        <f t="shared" si="54"/>
        <v>2.2634030020910888E-3</v>
      </c>
      <c r="D1780">
        <f t="shared" si="54"/>
        <v>2.1415812203513497E-2</v>
      </c>
    </row>
    <row r="1781" spans="1:4" x14ac:dyDescent="0.2">
      <c r="A1781">
        <f t="shared" si="55"/>
        <v>3.0800000000000058</v>
      </c>
      <c r="B1781">
        <f t="shared" si="54"/>
        <v>2.3370044716315567E-4</v>
      </c>
      <c r="C1781">
        <f t="shared" si="54"/>
        <v>2.2169759219685683E-3</v>
      </c>
      <c r="D1781">
        <f t="shared" si="54"/>
        <v>2.1031120386162706E-2</v>
      </c>
    </row>
    <row r="1782" spans="1:4" x14ac:dyDescent="0.2">
      <c r="A1782">
        <f t="shared" si="55"/>
        <v>3.0840000000000058</v>
      </c>
      <c r="B1782">
        <f t="shared" si="54"/>
        <v>2.2830489940015236E-4</v>
      </c>
      <c r="C1782">
        <f t="shared" si="54"/>
        <v>2.1714206832692236E-3</v>
      </c>
      <c r="D1782">
        <f t="shared" si="54"/>
        <v>2.0652503718131925E-2</v>
      </c>
    </row>
    <row r="1783" spans="1:4" x14ac:dyDescent="0.2">
      <c r="A1783">
        <f t="shared" si="55"/>
        <v>3.0880000000000059</v>
      </c>
      <c r="B1783">
        <f t="shared" si="54"/>
        <v>2.2302640892628707E-4</v>
      </c>
      <c r="C1783">
        <f t="shared" si="54"/>
        <v>2.1267227407603968E-3</v>
      </c>
      <c r="D1783">
        <f t="shared" si="54"/>
        <v>2.0279883614869588E-2</v>
      </c>
    </row>
    <row r="1784" spans="1:4" x14ac:dyDescent="0.2">
      <c r="A1784">
        <f t="shared" si="55"/>
        <v>3.0920000000000059</v>
      </c>
      <c r="B1784">
        <f t="shared" si="54"/>
        <v>2.1786262175066528E-4</v>
      </c>
      <c r="C1784">
        <f t="shared" si="54"/>
        <v>2.0828677521928605E-3</v>
      </c>
      <c r="D1784">
        <f t="shared" si="54"/>
        <v>1.9913182161600838E-2</v>
      </c>
    </row>
    <row r="1785" spans="1:4" x14ac:dyDescent="0.2">
      <c r="A1785">
        <f t="shared" si="55"/>
        <v>3.0960000000000059</v>
      </c>
      <c r="B1785">
        <f t="shared" si="54"/>
        <v>2.1281122682065609E-4</v>
      </c>
      <c r="C1785">
        <f t="shared" si="54"/>
        <v>2.0398415763009897E-3</v>
      </c>
      <c r="D1785">
        <f t="shared" si="54"/>
        <v>1.9552322114625542E-2</v>
      </c>
    </row>
    <row r="1786" spans="1:4" x14ac:dyDescent="0.2">
      <c r="A1786">
        <f t="shared" si="55"/>
        <v>3.1000000000000059</v>
      </c>
      <c r="B1786">
        <f t="shared" si="54"/>
        <v>2.0786995533870713E-4</v>
      </c>
      <c r="C1786">
        <f t="shared" si="54"/>
        <v>1.9976302708049833E-3</v>
      </c>
      <c r="D1786">
        <f t="shared" si="54"/>
        <v>1.9197226902435964E-2</v>
      </c>
    </row>
    <row r="1787" spans="1:4" x14ac:dyDescent="0.2">
      <c r="A1787">
        <f t="shared" si="55"/>
        <v>3.1040000000000059</v>
      </c>
      <c r="B1787">
        <f t="shared" si="54"/>
        <v>2.0303658008783912E-4</v>
      </c>
      <c r="C1787">
        <f t="shared" si="54"/>
        <v>1.9562200904156011E-3</v>
      </c>
      <c r="D1787">
        <f t="shared" si="54"/>
        <v>1.8847820626657755E-2</v>
      </c>
    </row>
    <row r="1788" spans="1:4" x14ac:dyDescent="0.2">
      <c r="A1788">
        <f t="shared" si="55"/>
        <v>3.1080000000000059</v>
      </c>
      <c r="B1788">
        <f t="shared" si="54"/>
        <v>1.9830891476575328E-4</v>
      </c>
      <c r="C1788">
        <f t="shared" si="54"/>
        <v>1.9155974848418227E-3</v>
      </c>
      <c r="D1788">
        <f t="shared" si="54"/>
        <v>1.850402806281717E-2</v>
      </c>
    </row>
    <row r="1789" spans="1:4" x14ac:dyDescent="0.2">
      <c r="A1789">
        <f t="shared" si="55"/>
        <v>3.1120000000000059</v>
      </c>
      <c r="B1789">
        <f t="shared" si="54"/>
        <v>1.9368481332749401E-4</v>
      </c>
      <c r="C1789">
        <f t="shared" si="54"/>
        <v>1.8757490968019093E-3</v>
      </c>
      <c r="D1789">
        <f t="shared" si="54"/>
        <v>1.8165774660938418E-2</v>
      </c>
    </row>
    <row r="1790" spans="1:4" x14ac:dyDescent="0.2">
      <c r="A1790">
        <f t="shared" si="55"/>
        <v>3.1160000000000059</v>
      </c>
      <c r="B1790">
        <f t="shared" si="54"/>
        <v>1.8916216933659619E-4</v>
      </c>
      <c r="C1790">
        <f t="shared" si="54"/>
        <v>1.8366617600382368E-3</v>
      </c>
      <c r="D1790">
        <f t="shared" si="54"/>
        <v>1.7832986545973883E-2</v>
      </c>
    </row>
    <row r="1791" spans="1:4" x14ac:dyDescent="0.2">
      <c r="A1791">
        <f t="shared" si="55"/>
        <v>3.1200000000000059</v>
      </c>
      <c r="B1791">
        <f t="shared" si="54"/>
        <v>1.8473891532465859E-4</v>
      </c>
      <c r="C1791">
        <f t="shared" si="54"/>
        <v>1.7983224973363633E-3</v>
      </c>
      <c r="D1791">
        <f t="shared" si="54"/>
        <v>1.7505590518071157E-2</v>
      </c>
    </row>
    <row r="1792" spans="1:4" x14ac:dyDescent="0.2">
      <c r="A1792">
        <f t="shared" si="55"/>
        <v>3.1240000000000059</v>
      </c>
      <c r="B1792">
        <f t="shared" si="54"/>
        <v>1.8041302215927234E-4</v>
      </c>
      <c r="C1792">
        <f t="shared" si="54"/>
        <v>1.7607185185486774E-3</v>
      </c>
      <c r="D1792">
        <f t="shared" si="54"/>
        <v>1.718351405267958E-2</v>
      </c>
    </row>
    <row r="1793" spans="1:4" x14ac:dyDescent="0.2">
      <c r="A1793">
        <f t="shared" si="55"/>
        <v>3.1280000000000059</v>
      </c>
      <c r="B1793">
        <f t="shared" si="54"/>
        <v>1.7618249842024395E-4</v>
      </c>
      <c r="C1793">
        <f t="shared" si="54"/>
        <v>1.7238372186230667E-3</v>
      </c>
      <c r="D1793">
        <f t="shared" si="54"/>
        <v>1.68666853005001E-2</v>
      </c>
    </row>
    <row r="1794" spans="1:4" x14ac:dyDescent="0.2">
      <c r="A1794">
        <f t="shared" si="55"/>
        <v>3.1320000000000059</v>
      </c>
      <c r="B1794">
        <f t="shared" si="54"/>
        <v>1.720453897840414E-4</v>
      </c>
      <c r="C1794">
        <f t="shared" si="54"/>
        <v>1.6876661756369371E-3</v>
      </c>
      <c r="D1794">
        <f t="shared" si="54"/>
        <v>1.6555033087281248E-2</v>
      </c>
    </row>
    <row r="1795" spans="1:4" x14ac:dyDescent="0.2">
      <c r="A1795">
        <f t="shared" si="55"/>
        <v>3.1360000000000059</v>
      </c>
      <c r="B1795">
        <f t="shared" si="54"/>
        <v>1.679997784164019E-4</v>
      </c>
      <c r="C1795">
        <f t="shared" si="54"/>
        <v>1.6521931488369969E-3</v>
      </c>
      <c r="D1795">
        <f t="shared" si="54"/>
        <v>1.6248486913464914E-2</v>
      </c>
    </row>
    <row r="1796" spans="1:4" x14ac:dyDescent="0.2">
      <c r="A1796">
        <f t="shared" si="55"/>
        <v>3.1400000000000059</v>
      </c>
      <c r="B1796">
        <f t="shared" si="54"/>
        <v>1.6404378237302889E-4</v>
      </c>
      <c r="C1796">
        <f t="shared" si="54"/>
        <v>1.6174060766851216E-3</v>
      </c>
      <c r="D1796">
        <f t="shared" si="54"/>
        <v>1.5946976953684688E-2</v>
      </c>
    </row>
    <row r="1797" spans="1:4" x14ac:dyDescent="0.2">
      <c r="A1797">
        <f t="shared" si="55"/>
        <v>3.1440000000000059</v>
      </c>
      <c r="B1797">
        <f t="shared" si="54"/>
        <v>1.6017555500831576E-4</v>
      </c>
      <c r="C1797">
        <f t="shared" si="54"/>
        <v>1.583293074910685E-3</v>
      </c>
      <c r="D1797">
        <f t="shared" si="54"/>
        <v>1.5650434056120405E-2</v>
      </c>
    </row>
    <row r="1798" spans="1:4" x14ac:dyDescent="0.2">
      <c r="A1798">
        <f t="shared" si="55"/>
        <v>3.1480000000000059</v>
      </c>
      <c r="B1798">
        <f t="shared" si="54"/>
        <v>1.5639328439202399E-4</v>
      </c>
      <c r="C1798">
        <f t="shared" si="54"/>
        <v>1.5498424345696618E-3</v>
      </c>
      <c r="D1798">
        <f t="shared" si="54"/>
        <v>1.5358789741711686E-2</v>
      </c>
    </row>
    <row r="1799" spans="1:4" x14ac:dyDescent="0.2">
      <c r="A1799">
        <f t="shared" si="55"/>
        <v>3.1520000000000059</v>
      </c>
      <c r="B1799">
        <f t="shared" si="54"/>
        <v>1.5269519273385004E-4</v>
      </c>
      <c r="C1799">
        <f t="shared" si="54"/>
        <v>1.5170426201108504E-3</v>
      </c>
      <c r="D1799">
        <f t="shared" si="54"/>
        <v>1.5071976203233846E-2</v>
      </c>
    </row>
    <row r="1800" spans="1:4" x14ac:dyDescent="0.2">
      <c r="A1800">
        <f t="shared" si="55"/>
        <v>3.1560000000000059</v>
      </c>
      <c r="B1800">
        <f t="shared" si="54"/>
        <v>1.4907953581581415E-4</v>
      </c>
      <c r="C1800">
        <f t="shared" si="54"/>
        <v>1.4848822674495485E-3</v>
      </c>
      <c r="D1800">
        <f t="shared" si="54"/>
        <v>1.478992630423942E-2</v>
      </c>
    </row>
    <row r="1801" spans="1:4" x14ac:dyDescent="0.2">
      <c r="A1801">
        <f t="shared" si="55"/>
        <v>3.1600000000000059</v>
      </c>
      <c r="B1801">
        <f t="shared" si="54"/>
        <v>1.4554460243239526E-4</v>
      </c>
      <c r="C1801">
        <f t="shared" si="54"/>
        <v>1.4533501820489317E-3</v>
      </c>
      <c r="D1801">
        <f t="shared" si="54"/>
        <v>1.4512573577867866E-2</v>
      </c>
    </row>
    <row r="1802" spans="1:4" x14ac:dyDescent="0.2">
      <c r="A1802">
        <f t="shared" si="55"/>
        <v>3.1640000000000059</v>
      </c>
      <c r="B1802">
        <f t="shared" si="54"/>
        <v>1.4208871383835273E-4</v>
      </c>
      <c r="C1802">
        <f t="shared" si="54"/>
        <v>1.4224353370095155E-3</v>
      </c>
      <c r="D1802">
        <f t="shared" si="54"/>
        <v>1.4239852225527264E-2</v>
      </c>
    </row>
    <row r="1803" spans="1:4" x14ac:dyDescent="0.2">
      <c r="A1803">
        <f t="shared" si="55"/>
        <v>3.1680000000000059</v>
      </c>
      <c r="B1803">
        <f t="shared" si="54"/>
        <v>1.3871022320415802E-4</v>
      </c>
      <c r="C1803">
        <f t="shared" si="54"/>
        <v>1.3921268711669329E-3</v>
      </c>
      <c r="D1803">
        <f t="shared" si="54"/>
        <v>1.3971697115450533E-2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1.3540751507896959E-4</v>
      </c>
      <c r="C1804">
        <f t="shared" si="56"/>
        <v>1.362414087198324E-3</v>
      </c>
      <c r="D1804">
        <f t="shared" si="56"/>
        <v>1.3708043781129312E-2</v>
      </c>
    </row>
    <row r="1805" spans="1:4" x14ac:dyDescent="0.2">
      <c r="A1805">
        <f t="shared" ref="A1805:A1868" si="57">A1804+B$3</f>
        <v>3.1760000000000059</v>
      </c>
      <c r="B1805">
        <f t="shared" si="56"/>
        <v>1.3217900486108168E-4</v>
      </c>
      <c r="C1805">
        <f t="shared" si="56"/>
        <v>1.333286449737619E-3</v>
      </c>
      <c r="D1805">
        <f t="shared" si="56"/>
        <v>1.344882841962862E-2</v>
      </c>
    </row>
    <row r="1806" spans="1:4" x14ac:dyDescent="0.2">
      <c r="A1806">
        <f t="shared" si="57"/>
        <v>3.1800000000000059</v>
      </c>
      <c r="B1806">
        <f t="shared" si="56"/>
        <v>1.2902313827577741E-4</v>
      </c>
      <c r="C1806">
        <f t="shared" si="56"/>
        <v>1.3047335834999766E-3</v>
      </c>
      <c r="D1806">
        <f t="shared" si="56"/>
        <v>1.3193987889785212E-2</v>
      </c>
    </row>
    <row r="1807" spans="1:4" x14ac:dyDescent="0.2">
      <c r="A1807">
        <f t="shared" si="57"/>
        <v>3.1840000000000059</v>
      </c>
      <c r="B1807">
        <f t="shared" si="56"/>
        <v>1.2593839086051493E-4</v>
      </c>
      <c r="C1807">
        <f t="shared" si="56"/>
        <v>1.2767452714156212E-3</v>
      </c>
      <c r="D1807">
        <f t="shared" si="56"/>
        <v>1.2943459710292532E-2</v>
      </c>
    </row>
    <row r="1808" spans="1:4" x14ac:dyDescent="0.2">
      <c r="A1808">
        <f t="shared" si="57"/>
        <v>3.1880000000000059</v>
      </c>
      <c r="B1808">
        <f t="shared" si="56"/>
        <v>1.2292326745737712E-4</v>
      </c>
      <c r="C1808">
        <f t="shared" si="56"/>
        <v>1.2493114527733337E-3</v>
      </c>
      <c r="D1808">
        <f t="shared" si="56"/>
        <v>1.2697182057675191E-2</v>
      </c>
    </row>
    <row r="1809" spans="1:4" x14ac:dyDescent="0.2">
      <c r="A1809">
        <f t="shared" si="57"/>
        <v>3.1920000000000059</v>
      </c>
      <c r="B1809">
        <f t="shared" si="56"/>
        <v>1.199763017127154E-4</v>
      </c>
      <c r="C1809">
        <f t="shared" si="56"/>
        <v>1.2224222213738291E-3</v>
      </c>
      <c r="D1809">
        <f t="shared" si="56"/>
        <v>1.2455093764155883E-2</v>
      </c>
    </row>
    <row r="1810" spans="1:4" x14ac:dyDescent="0.2">
      <c r="A1810">
        <f t="shared" si="57"/>
        <v>3.1960000000000059</v>
      </c>
      <c r="B1810">
        <f t="shared" si="56"/>
        <v>1.1709605558391779E-4</v>
      </c>
      <c r="C1810">
        <f t="shared" si="56"/>
        <v>1.1960678236932636E-3</v>
      </c>
      <c r="D1810">
        <f t="shared" si="56"/>
        <v>1.2217134315417695E-2</v>
      </c>
    </row>
    <row r="1811" spans="1:4" x14ac:dyDescent="0.2">
      <c r="A1811">
        <f t="shared" si="57"/>
        <v>3.200000000000006</v>
      </c>
      <c r="B1811">
        <f t="shared" si="56"/>
        <v>1.1428111885322862E-4</v>
      </c>
      <c r="C1811">
        <f t="shared" si="56"/>
        <v>1.1702386570570653E-3</v>
      </c>
      <c r="D1811">
        <f t="shared" si="56"/>
        <v>1.1983243848264394E-2</v>
      </c>
    </row>
    <row r="1812" spans="1:4" x14ac:dyDescent="0.2">
      <c r="A1812">
        <f t="shared" si="57"/>
        <v>3.204000000000006</v>
      </c>
      <c r="B1812">
        <f t="shared" si="56"/>
        <v>1.1153010864855318E-4</v>
      </c>
      <c r="C1812">
        <f t="shared" si="56"/>
        <v>1.1449252678243302E-3</v>
      </c>
      <c r="D1812">
        <f t="shared" si="56"/>
        <v>1.1753363148181773E-2</v>
      </c>
    </row>
    <row r="1813" spans="1:4" x14ac:dyDescent="0.2">
      <c r="A1813">
        <f t="shared" si="57"/>
        <v>3.208000000000006</v>
      </c>
      <c r="B1813">
        <f t="shared" si="56"/>
        <v>1.0884166897117454E-4</v>
      </c>
      <c r="C1813">
        <f t="shared" si="56"/>
        <v>1.1201183495829698E-3</v>
      </c>
      <c r="D1813">
        <f t="shared" si="56"/>
        <v>1.1527433646802676E-2</v>
      </c>
    </row>
    <row r="1814" spans="1:4" x14ac:dyDescent="0.2">
      <c r="A1814">
        <f t="shared" si="57"/>
        <v>3.212000000000006</v>
      </c>
      <c r="B1814">
        <f t="shared" si="56"/>
        <v>1.0621447023031272E-4</v>
      </c>
      <c r="C1814">
        <f t="shared" si="56"/>
        <v>1.0958087413558075E-3</v>
      </c>
      <c r="D1814">
        <f t="shared" si="56"/>
        <v>1.1305397419278393E-2</v>
      </c>
    </row>
    <row r="1815" spans="1:4" x14ac:dyDescent="0.2">
      <c r="A1815">
        <f t="shared" si="57"/>
        <v>3.216000000000006</v>
      </c>
      <c r="B1815">
        <f t="shared" si="56"/>
        <v>1.0364720878445714E-4</v>
      </c>
      <c r="C1815">
        <f t="shared" si="56"/>
        <v>1.0719874258178221E-3</v>
      </c>
      <c r="D1815">
        <f t="shared" si="56"/>
        <v>1.1087197181559297E-2</v>
      </c>
    </row>
    <row r="1816" spans="1:4" x14ac:dyDescent="0.2">
      <c r="A1816">
        <f t="shared" si="57"/>
        <v>3.220000000000006</v>
      </c>
      <c r="B1816">
        <f t="shared" si="56"/>
        <v>1.011386064894021E-4</v>
      </c>
      <c r="C1816">
        <f t="shared" si="56"/>
        <v>1.0486455275247205E-3</v>
      </c>
      <c r="D1816">
        <f t="shared" si="56"/>
        <v>1.0872776287587352E-2</v>
      </c>
    </row>
    <row r="1817" spans="1:4" x14ac:dyDescent="0.2">
      <c r="A1817">
        <f t="shared" si="57"/>
        <v>3.224000000000006</v>
      </c>
      <c r="B1817">
        <f t="shared" si="56"/>
        <v>9.8687410252913603E-5</v>
      </c>
      <c r="C1817">
        <f t="shared" si="56"/>
        <v>1.0257743111529924E-3</v>
      </c>
      <c r="D1817">
        <f t="shared" si="56"/>
        <v>1.0662078726403006E-2</v>
      </c>
    </row>
    <row r="1818" spans="1:4" x14ac:dyDescent="0.2">
      <c r="A1818">
        <f t="shared" si="57"/>
        <v>3.228000000000006</v>
      </c>
      <c r="B1818">
        <f t="shared" si="56"/>
        <v>9.6292391595960512E-5</v>
      </c>
      <c r="C1818">
        <f t="shared" si="56"/>
        <v>1.0033651797516467E-3</v>
      </c>
      <c r="D1818">
        <f t="shared" si="56"/>
        <v>1.0455049119169321E-2</v>
      </c>
    </row>
    <row r="1819" spans="1:4" x14ac:dyDescent="0.2">
      <c r="A1819">
        <f t="shared" si="57"/>
        <v>3.232000000000006</v>
      </c>
      <c r="B1819">
        <f t="shared" si="56"/>
        <v>9.3952346220436988E-5</v>
      </c>
      <c r="C1819">
        <f t="shared" si="56"/>
        <v>9.814096730057537E-4</v>
      </c>
      <c r="D1819">
        <f t="shared" si="56"/>
        <v>1.0251632716115691E-2</v>
      </c>
    </row>
    <row r="1820" spans="1:4" x14ac:dyDescent="0.2">
      <c r="A1820">
        <f t="shared" si="57"/>
        <v>3.236000000000006</v>
      </c>
      <c r="B1820">
        <f t="shared" si="56"/>
        <v>9.1666093583309992E-5</v>
      </c>
      <c r="C1820">
        <f t="shared" si="56"/>
        <v>9.5989946551197647E-4</v>
      </c>
      <c r="D1820">
        <f t="shared" si="56"/>
        <v>1.005177539340394E-2</v>
      </c>
    </row>
    <row r="1821" spans="1:4" x14ac:dyDescent="0.2">
      <c r="A1821">
        <f t="shared" si="57"/>
        <v>3.240000000000006</v>
      </c>
      <c r="B1821">
        <f t="shared" si="56"/>
        <v>8.9432476477119133E-5</v>
      </c>
      <c r="C1821">
        <f t="shared" si="56"/>
        <v>9.3882636506620928E-4</v>
      </c>
      <c r="D1821">
        <f t="shared" si="56"/>
        <v>9.8554236499190755E-3</v>
      </c>
    </row>
    <row r="1822" spans="1:4" x14ac:dyDescent="0.2">
      <c r="A1822">
        <f t="shared" si="57"/>
        <v>3.244000000000006</v>
      </c>
      <c r="B1822">
        <f t="shared" si="56"/>
        <v>8.725036061676237E-5</v>
      </c>
      <c r="C1822">
        <f t="shared" si="56"/>
        <v>9.1818231096348437E-4</v>
      </c>
      <c r="D1822">
        <f t="shared" si="56"/>
        <v>9.6625246039874595E-3</v>
      </c>
    </row>
    <row r="1823" spans="1:4" x14ac:dyDescent="0.2">
      <c r="A1823">
        <f t="shared" si="57"/>
        <v>3.248000000000006</v>
      </c>
      <c r="B1823">
        <f t="shared" si="56"/>
        <v>8.5118634232495902E-5</v>
      </c>
      <c r="C1823">
        <f t="shared" si="56"/>
        <v>8.979593723102558E-4</v>
      </c>
      <c r="D1823">
        <f t="shared" si="56"/>
        <v>9.4730259900245688E-3</v>
      </c>
    </row>
    <row r="1824" spans="1:4" x14ac:dyDescent="0.2">
      <c r="A1824">
        <f t="shared" si="57"/>
        <v>3.252000000000006</v>
      </c>
      <c r="B1824">
        <f t="shared" si="56"/>
        <v>8.303620766908181E-5</v>
      </c>
      <c r="C1824">
        <f t="shared" si="56"/>
        <v>8.7814974634920872E-4</v>
      </c>
      <c r="D1824">
        <f t="shared" si="56"/>
        <v>9.2868761551150748E-3</v>
      </c>
    </row>
    <row r="1825" spans="1:4" x14ac:dyDescent="0.2">
      <c r="A1825">
        <f t="shared" si="57"/>
        <v>3.256000000000006</v>
      </c>
      <c r="B1825">
        <f t="shared" si="56"/>
        <v>8.1002012991012259E-5</v>
      </c>
      <c r="C1825">
        <f t="shared" si="56"/>
        <v>8.5874575679668733E-4</v>
      </c>
      <c r="D1825">
        <f t="shared" si="56"/>
        <v>9.1040240555273558E-3</v>
      </c>
    </row>
    <row r="1826" spans="1:4" x14ac:dyDescent="0.2">
      <c r="A1826">
        <f t="shared" si="57"/>
        <v>3.260000000000006</v>
      </c>
      <c r="B1826">
        <f t="shared" si="56"/>
        <v>7.9015003593743468E-5</v>
      </c>
      <c r="C1826">
        <f t="shared" si="56"/>
        <v>8.3973985219287111E-4</v>
      </c>
      <c r="D1826">
        <f t="shared" si="56"/>
        <v>8.9244192531649884E-3</v>
      </c>
    </row>
    <row r="1827" spans="1:4" x14ac:dyDescent="0.2">
      <c r="A1827">
        <f t="shared" si="57"/>
        <v>3.264000000000006</v>
      </c>
      <c r="B1827">
        <f t="shared" si="56"/>
        <v>7.707415382087104E-5</v>
      </c>
      <c r="C1827">
        <f t="shared" si="56"/>
        <v>8.2112460426480151E-4</v>
      </c>
      <c r="D1827">
        <f t="shared" si="56"/>
        <v>8.748011911957532E-3</v>
      </c>
    </row>
    <row r="1828" spans="1:4" x14ac:dyDescent="0.2">
      <c r="A1828">
        <f t="shared" si="57"/>
        <v>3.268000000000006</v>
      </c>
      <c r="B1828">
        <f t="shared" si="56"/>
        <v>7.5178458587177771E-5</v>
      </c>
      <c r="C1828">
        <f t="shared" si="56"/>
        <v>8.0289270630235019E-4</v>
      </c>
      <c r="D1828">
        <f t="shared" si="56"/>
        <v>8.5747527941928206E-3</v>
      </c>
    </row>
    <row r="1829" spans="1:4" x14ac:dyDescent="0.2">
      <c r="A1829">
        <f t="shared" si="57"/>
        <v>3.272000000000006</v>
      </c>
      <c r="B1829">
        <f t="shared" si="56"/>
        <v>7.3326933007486302E-5</v>
      </c>
      <c r="C1829">
        <f t="shared" si="56"/>
        <v>7.8503697154722312E-4</v>
      </c>
      <c r="D1829">
        <f t="shared" si="56"/>
        <v>8.4045932567930574E-3</v>
      </c>
    </row>
    <row r="1830" spans="1:4" x14ac:dyDescent="0.2">
      <c r="A1830">
        <f t="shared" si="57"/>
        <v>3.276000000000006</v>
      </c>
      <c r="B1830">
        <f t="shared" si="56"/>
        <v>7.1518612031250646E-5</v>
      </c>
      <c r="C1830">
        <f t="shared" si="56"/>
        <v>7.6755033159510238E-4</v>
      </c>
      <c r="D1830">
        <f t="shared" si="56"/>
        <v>8.2374852475370301E-3</v>
      </c>
    </row>
    <row r="1831" spans="1:4" x14ac:dyDescent="0.2">
      <c r="A1831">
        <f t="shared" si="57"/>
        <v>3.280000000000006</v>
      </c>
      <c r="B1831">
        <f t="shared" si="56"/>
        <v>6.9752550082817098E-5</v>
      </c>
      <c r="C1831">
        <f t="shared" si="56"/>
        <v>7.5042583481098205E-4</v>
      </c>
      <c r="D1831">
        <f t="shared" si="56"/>
        <v>8.0733813012304999E-3</v>
      </c>
    </row>
    <row r="1832" spans="1:4" x14ac:dyDescent="0.2">
      <c r="A1832">
        <f t="shared" si="57"/>
        <v>3.284000000000006</v>
      </c>
      <c r="B1832">
        <f t="shared" si="56"/>
        <v>6.8027820707289269E-5</v>
      </c>
      <c r="C1832">
        <f t="shared" si="56"/>
        <v>7.3365664475779409E-4</v>
      </c>
      <c r="D1832">
        <f t="shared" si="56"/>
        <v>7.9122345358270414E-3</v>
      </c>
    </row>
    <row r="1833" spans="1:4" x14ac:dyDescent="0.2">
      <c r="A1833">
        <f t="shared" si="57"/>
        <v>3.288000000000006</v>
      </c>
      <c r="B1833">
        <f t="shared" si="56"/>
        <v>6.6343516221930638E-5</v>
      </c>
      <c r="C1833">
        <f t="shared" si="56"/>
        <v>7.1723603863838644E-4</v>
      </c>
      <c r="D1833">
        <f t="shared" si="56"/>
        <v>7.7539986485014615E-3</v>
      </c>
    </row>
    <row r="1834" spans="1:4" x14ac:dyDescent="0.2">
      <c r="A1834">
        <f t="shared" si="57"/>
        <v>3.292000000000006</v>
      </c>
      <c r="B1834">
        <f t="shared" si="56"/>
        <v>6.4698747373037531E-5</v>
      </c>
      <c r="C1834">
        <f t="shared" si="56"/>
        <v>7.0115740575091691E-4</v>
      </c>
      <c r="D1834">
        <f t="shared" si="56"/>
        <v>7.5986279116778323E-3</v>
      </c>
    </row>
    <row r="1835" spans="1:4" x14ac:dyDescent="0.2">
      <c r="A1835">
        <f t="shared" si="57"/>
        <v>3.296000000000006</v>
      </c>
      <c r="B1835">
        <f t="shared" si="56"/>
        <v>6.309264299821679E-5</v>
      </c>
      <c r="C1835">
        <f t="shared" si="56"/>
        <v>6.8541424595771846E-4</v>
      </c>
      <c r="D1835">
        <f t="shared" si="56"/>
        <v>7.4460771690142329E-3</v>
      </c>
    </row>
    <row r="1836" spans="1:4" x14ac:dyDescent="0.2">
      <c r="A1836">
        <f t="shared" si="57"/>
        <v>3.300000000000006</v>
      </c>
      <c r="B1836">
        <f t="shared" si="56"/>
        <v>6.1524349694003222E-5</v>
      </c>
      <c r="C1836">
        <f t="shared" si="56"/>
        <v>6.7000016816769745E-4</v>
      </c>
      <c r="D1836">
        <f t="shared" si="56"/>
        <v>7.2963018313462521E-3</v>
      </c>
    </row>
    <row r="1837" spans="1:4" x14ac:dyDescent="0.2">
      <c r="A1837">
        <f t="shared" si="57"/>
        <v>3.304000000000006</v>
      </c>
      <c r="B1837">
        <f t="shared" si="56"/>
        <v>5.9993031488751209E-5</v>
      </c>
      <c r="C1837">
        <f t="shared" si="56"/>
        <v>6.5490888883231E-4</v>
      </c>
      <c r="D1837">
        <f t="shared" si="56"/>
        <v>7.1492578725912762E-3</v>
      </c>
    </row>
    <row r="1838" spans="1:4" x14ac:dyDescent="0.2">
      <c r="A1838">
        <f t="shared" si="57"/>
        <v>3.308000000000006</v>
      </c>
      <c r="B1838">
        <f t="shared" si="56"/>
        <v>5.8497869520735761E-5</v>
      </c>
      <c r="C1838">
        <f t="shared" si="56"/>
        <v>6.4013423045515886E-4</v>
      </c>
      <c r="D1838">
        <f t="shared" si="56"/>
        <v>7.0049018256154866E-3</v>
      </c>
    </row>
    <row r="1839" spans="1:4" x14ac:dyDescent="0.2">
      <c r="A1839">
        <f t="shared" si="57"/>
        <v>3.3120000000000061</v>
      </c>
      <c r="B1839">
        <f t="shared" si="56"/>
        <v>5.7038061721397231E-5</v>
      </c>
      <c r="C1839">
        <f t="shared" si="56"/>
        <v>6.2567012011524072E-4</v>
      </c>
      <c r="D1839">
        <f t="shared" si="56"/>
        <v>6.8631907780654202E-3</v>
      </c>
    </row>
    <row r="1840" spans="1:4" x14ac:dyDescent="0.2">
      <c r="A1840">
        <f t="shared" si="57"/>
        <v>3.3160000000000061</v>
      </c>
      <c r="B1840">
        <f t="shared" si="56"/>
        <v>5.56128225036688E-5</v>
      </c>
      <c r="C1840">
        <f t="shared" si="56"/>
        <v>6.1151058800390393E-4</v>
      </c>
      <c r="D1840">
        <f t="shared" si="56"/>
        <v>6.7240823681662797E-3</v>
      </c>
    </row>
    <row r="1841" spans="1:4" x14ac:dyDescent="0.2">
      <c r="A1841">
        <f t="shared" si="57"/>
        <v>3.3200000000000061</v>
      </c>
      <c r="B1841">
        <f t="shared" si="56"/>
        <v>5.422138245531903E-5</v>
      </c>
      <c r="C1841">
        <f t="shared" si="56"/>
        <v>5.9764976597551068E-4</v>
      </c>
      <c r="D1841">
        <f t="shared" si="56"/>
        <v>6.5875347804884923E-3</v>
      </c>
    </row>
    <row r="1842" spans="1:4" x14ac:dyDescent="0.2">
      <c r="A1842">
        <f t="shared" si="57"/>
        <v>3.3240000000000061</v>
      </c>
      <c r="B1842">
        <f t="shared" si="56"/>
        <v>5.2862988037248978E-5</v>
      </c>
      <c r="C1842">
        <f t="shared" si="56"/>
        <v>5.8408188611185324E-4</v>
      </c>
      <c r="D1842">
        <f t="shared" si="56"/>
        <v>6.4535067416846229E-3</v>
      </c>
    </row>
    <row r="1843" spans="1:4" x14ac:dyDescent="0.2">
      <c r="A1843">
        <f t="shared" si="57"/>
        <v>3.3280000000000061</v>
      </c>
      <c r="B1843">
        <f t="shared" si="56"/>
        <v>5.1536901286680301E-5</v>
      </c>
      <c r="C1843">
        <f t="shared" si="56"/>
        <v>5.7080127930033775E-4</v>
      </c>
      <c r="D1843">
        <f t="shared" si="56"/>
        <v>6.3219575161983753E-3</v>
      </c>
    </row>
    <row r="1844" spans="1:4" x14ac:dyDescent="0.2">
      <c r="A1844">
        <f t="shared" si="57"/>
        <v>3.3320000000000061</v>
      </c>
      <c r="B1844">
        <f t="shared" si="56"/>
        <v>5.0242399525170892E-5</v>
      </c>
      <c r="C1844">
        <f t="shared" si="56"/>
        <v>5.5780237382594289E-4</v>
      </c>
      <c r="D1844">
        <f t="shared" si="56"/>
        <v>6.1928469019473771E-3</v>
      </c>
    </row>
    <row r="1845" spans="1:4" x14ac:dyDescent="0.2">
      <c r="A1845">
        <f t="shared" si="57"/>
        <v>3.3360000000000061</v>
      </c>
      <c r="B1845">
        <f t="shared" si="56"/>
        <v>4.8978775071397496E-5</v>
      </c>
      <c r="C1845">
        <f t="shared" si="56"/>
        <v>5.450796939769773E-4</v>
      </c>
      <c r="D1845">
        <f t="shared" si="56"/>
        <v>6.0661352259816278E-3</v>
      </c>
    </row>
    <row r="1846" spans="1:4" x14ac:dyDescent="0.2">
      <c r="A1846">
        <f t="shared" si="57"/>
        <v>3.3400000000000061</v>
      </c>
      <c r="B1846">
        <f t="shared" si="56"/>
        <v>4.7745334958642106E-5</v>
      </c>
      <c r="C1846">
        <f t="shared" si="56"/>
        <v>5.3262785866462989E-4</v>
      </c>
      <c r="D1846">
        <f t="shared" si="56"/>
        <v>5.9417833401191654E-3</v>
      </c>
    </row>
    <row r="1847" spans="1:4" x14ac:dyDescent="0.2">
      <c r="A1847">
        <f t="shared" si="57"/>
        <v>3.3440000000000061</v>
      </c>
      <c r="B1847">
        <f t="shared" si="56"/>
        <v>4.6541400656922353E-5</v>
      </c>
      <c r="C1847">
        <f t="shared" si="56"/>
        <v>5.2044158005632823E-4</v>
      </c>
      <c r="D1847">
        <f t="shared" si="56"/>
        <v>5.8197526165607834E-3</v>
      </c>
    </row>
    <row r="1848" spans="1:4" x14ac:dyDescent="0.2">
      <c r="A1848">
        <f t="shared" si="57"/>
        <v>3.3480000000000061</v>
      </c>
      <c r="B1848">
        <f t="shared" si="56"/>
        <v>4.5366307799703747E-5</v>
      </c>
      <c r="C1848">
        <f t="shared" si="56"/>
        <v>5.0851566222289226E-4</v>
      </c>
      <c r="D1848">
        <f t="shared" si="56"/>
        <v>5.7000049434852915E-3</v>
      </c>
    </row>
    <row r="1849" spans="1:4" x14ac:dyDescent="0.2">
      <c r="A1849">
        <f t="shared" si="57"/>
        <v>3.3520000000000061</v>
      </c>
      <c r="B1849">
        <f t="shared" si="56"/>
        <v>4.4219405915134734E-5</v>
      </c>
      <c r="C1849">
        <f t="shared" si="56"/>
        <v>4.9684499979948786E-4</v>
      </c>
      <c r="D1849">
        <f t="shared" si="56"/>
        <v>5.5825027206270845E-3</v>
      </c>
    </row>
    <row r="1850" spans="1:4" x14ac:dyDescent="0.2">
      <c r="A1850">
        <f t="shared" si="57"/>
        <v>3.3560000000000061</v>
      </c>
      <c r="B1850">
        <f t="shared" si="56"/>
        <v>4.310005816174337E-5</v>
      </c>
      <c r="C1850">
        <f t="shared" si="56"/>
        <v>4.8542457666036262E-4</v>
      </c>
      <c r="D1850">
        <f t="shared" si="56"/>
        <v>5.4672088548374459E-3</v>
      </c>
    </row>
    <row r="1851" spans="1:4" x14ac:dyDescent="0.2">
      <c r="A1851">
        <f t="shared" si="57"/>
        <v>3.3600000000000061</v>
      </c>
      <c r="B1851">
        <f t="shared" si="56"/>
        <v>4.2007641068537427E-5</v>
      </c>
      <c r="C1851">
        <f t="shared" si="56"/>
        <v>4.7424946460736185E-4</v>
      </c>
      <c r="D1851">
        <f t="shared" si="56"/>
        <v>5.3540867556312911E-3</v>
      </c>
    </row>
    <row r="1852" spans="1:4" x14ac:dyDescent="0.2">
      <c r="A1852">
        <f t="shared" si="57"/>
        <v>3.3640000000000061</v>
      </c>
      <c r="B1852">
        <f t="shared" si="56"/>
        <v>4.0941544279447785E-5</v>
      </c>
      <c r="C1852">
        <f t="shared" si="56"/>
        <v>4.6331482207219541E-4</v>
      </c>
      <c r="D1852">
        <f t="shared" si="56"/>
        <v>5.2431003307207309E-3</v>
      </c>
    </row>
    <row r="1853" spans="1:4" x14ac:dyDescent="0.2">
      <c r="A1853">
        <f t="shared" si="57"/>
        <v>3.3680000000000061</v>
      </c>
      <c r="B1853">
        <f t="shared" si="56"/>
        <v>3.990117030205769E-5</v>
      </c>
      <c r="C1853">
        <f t="shared" si="56"/>
        <v>4.5261589283245013E-4</v>
      </c>
      <c r="D1853">
        <f t="shared" si="56"/>
        <v>5.1342139815370611E-3</v>
      </c>
    </row>
    <row r="1854" spans="1:4" x14ac:dyDescent="0.2">
      <c r="A1854">
        <f t="shared" si="57"/>
        <v>3.3720000000000061</v>
      </c>
      <c r="B1854">
        <f t="shared" si="56"/>
        <v>3.8885934260558739E-5</v>
      </c>
      <c r="C1854">
        <f t="shared" si="56"/>
        <v>4.4214800474131044E-4</v>
      </c>
      <c r="D1854">
        <f t="shared" si="56"/>
        <v>5.0273925987425385E-3</v>
      </c>
    </row>
    <row r="1855" spans="1:4" x14ac:dyDescent="0.2">
      <c r="A1855">
        <f t="shared" si="57"/>
        <v>3.3760000000000061</v>
      </c>
      <c r="B1855">
        <f t="shared" si="56"/>
        <v>3.789526365287685E-5</v>
      </c>
      <c r="C1855">
        <f t="shared" si="56"/>
        <v>4.3190656847097247E-4</v>
      </c>
      <c r="D1855">
        <f t="shared" si="56"/>
        <v>4.9226015577334362E-3</v>
      </c>
    </row>
    <row r="1856" spans="1:4" x14ac:dyDescent="0.2">
      <c r="A1856">
        <f t="shared" si="57"/>
        <v>3.3800000000000061</v>
      </c>
      <c r="B1856">
        <f t="shared" si="56"/>
        <v>3.6928598111910906E-5</v>
      </c>
      <c r="C1856">
        <f t="shared" si="56"/>
        <v>4.2188707626971648E-4</v>
      </c>
      <c r="D1856">
        <f t="shared" si="56"/>
        <v>4.8198067141357664E-3</v>
      </c>
    </row>
    <row r="1857" spans="1:4" x14ac:dyDescent="0.2">
      <c r="A1857">
        <f t="shared" si="57"/>
        <v>3.3840000000000061</v>
      </c>
      <c r="B1857">
        <f t="shared" si="56"/>
        <v>3.5985389170827144E-5</v>
      </c>
      <c r="C1857">
        <f t="shared" si="56"/>
        <v>4.1208510073260501E-4</v>
      </c>
      <c r="D1857">
        <f t="shared" si="56"/>
        <v>4.718974399295011E-3</v>
      </c>
    </row>
    <row r="1858" spans="1:4" x14ac:dyDescent="0.2">
      <c r="A1858">
        <f t="shared" si="57"/>
        <v>3.3880000000000061</v>
      </c>
      <c r="B1858">
        <f t="shared" si="56"/>
        <v>3.5065100032353302E-5</v>
      </c>
      <c r="C1858">
        <f t="shared" si="56"/>
        <v>4.0249629358577029E-4</v>
      </c>
      <c r="D1858">
        <f t="shared" si="56"/>
        <v>4.6200714157611988E-3</v>
      </c>
    </row>
    <row r="1859" spans="1:4" x14ac:dyDescent="0.2">
      <c r="A1859">
        <f t="shared" si="57"/>
        <v>3.3920000000000061</v>
      </c>
      <c r="B1859">
        <f t="shared" si="56"/>
        <v>3.4167205342017221E-5</v>
      </c>
      <c r="C1859">
        <f t="shared" si="56"/>
        <v>3.9311638448425666E-4</v>
      </c>
      <c r="D1859">
        <f t="shared" si="56"/>
        <v>4.5230650327706869E-3</v>
      </c>
    </row>
    <row r="1860" spans="1:4" x14ac:dyDescent="0.2">
      <c r="A1860">
        <f t="shared" si="57"/>
        <v>3.3960000000000061</v>
      </c>
      <c r="B1860">
        <f t="shared" si="56"/>
        <v>3.3291190965274081E-5</v>
      </c>
      <c r="C1860">
        <f t="shared" si="56"/>
        <v>3.8394117982336974E-4</v>
      </c>
      <c r="D1860">
        <f t="shared" si="56"/>
        <v>4.4279229817258516E-3</v>
      </c>
    </row>
    <row r="1861" spans="1:4" x14ac:dyDescent="0.2">
      <c r="A1861">
        <f t="shared" si="57"/>
        <v>3.4000000000000061</v>
      </c>
      <c r="B1861">
        <f t="shared" si="56"/>
        <v>3.2436553768468119E-5</v>
      </c>
      <c r="C1861">
        <f t="shared" si="56"/>
        <v>3.7496656156349277E-4</v>
      </c>
      <c r="D1861">
        <f t="shared" si="56"/>
        <v>4.3346134516739927E-3</v>
      </c>
    </row>
    <row r="1862" spans="1:4" x14ac:dyDescent="0.2">
      <c r="A1862">
        <f t="shared" si="57"/>
        <v>3.4040000000000061</v>
      </c>
      <c r="B1862">
        <f t="shared" si="56"/>
        <v>3.1602801403574531E-5</v>
      </c>
      <c r="C1862">
        <f t="shared" si="56"/>
        <v>3.6618848606832262E-4</v>
      </c>
      <c r="D1862">
        <f t="shared" si="56"/>
        <v>4.2431050847866608E-3</v>
      </c>
    </row>
    <row r="1863" spans="1:4" x14ac:dyDescent="0.2">
      <c r="A1863">
        <f t="shared" si="57"/>
        <v>3.4080000000000061</v>
      </c>
      <c r="B1863">
        <f t="shared" si="56"/>
        <v>3.0789452096667766E-5</v>
      </c>
      <c r="C1863">
        <f t="shared" si="56"/>
        <v>3.5760298295647359E-4</v>
      </c>
      <c r="D1863">
        <f t="shared" si="56"/>
        <v>4.153366971840591E-3</v>
      </c>
    </row>
    <row r="1864" spans="1:4" x14ac:dyDescent="0.2">
      <c r="A1864">
        <f t="shared" si="57"/>
        <v>3.4120000000000061</v>
      </c>
      <c r="B1864">
        <f t="shared" si="56"/>
        <v>2.9996034440062868E-5</v>
      </c>
      <c r="C1864">
        <f t="shared" si="56"/>
        <v>3.4920615396639645E-4</v>
      </c>
      <c r="D1864">
        <f t="shared" si="56"/>
        <v>4.0653686477013871E-3</v>
      </c>
    </row>
    <row r="1865" spans="1:4" x14ac:dyDescent="0.2">
      <c r="A1865">
        <f t="shared" si="57"/>
        <v>3.4160000000000061</v>
      </c>
      <c r="B1865">
        <f t="shared" si="56"/>
        <v>2.9222087188077571E-5</v>
      </c>
      <c r="C1865">
        <f t="shared" si="56"/>
        <v>3.4099417183456091E-4</v>
      </c>
      <c r="D1865">
        <f t="shared" si="56"/>
        <v>3.9790800868111289E-3</v>
      </c>
    </row>
    <row r="1866" spans="1:4" x14ac:dyDescent="0.2">
      <c r="A1866">
        <f t="shared" si="57"/>
        <v>3.4200000000000061</v>
      </c>
      <c r="B1866">
        <f t="shared" si="56"/>
        <v>2.8467159056362835E-5</v>
      </c>
      <c r="C1866">
        <f t="shared" si="56"/>
        <v>3.3296327918684343E-4</v>
      </c>
      <c r="D1866">
        <f t="shared" si="56"/>
        <v>3.8944716986810094E-3</v>
      </c>
    </row>
    <row r="1867" spans="1:4" x14ac:dyDescent="0.2">
      <c r="A1867">
        <f t="shared" si="57"/>
        <v>3.4240000000000061</v>
      </c>
      <c r="B1867">
        <f t="shared" si="56"/>
        <v>2.7730808524749739E-5</v>
      </c>
      <c r="C1867">
        <f t="shared" si="56"/>
        <v>3.2510978744305756E-4</v>
      </c>
      <c r="D1867">
        <f t="shared" si="56"/>
        <v>3.8115143233900333E-3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2.7012603643562238E-5</v>
      </c>
      <c r="C1868">
        <f t="shared" si="58"/>
        <v>3.1743007573457145E-4</v>
      </c>
      <c r="D1868">
        <f t="shared" si="58"/>
        <v>3.7301792270908979E-3</v>
      </c>
    </row>
    <row r="1869" spans="1:4" x14ac:dyDescent="0.2">
      <c r="A1869">
        <f t="shared" ref="A1869:A1932" si="59">A1868+B$3</f>
        <v>3.4320000000000062</v>
      </c>
      <c r="B1869">
        <f t="shared" si="58"/>
        <v>2.6312121843344558E-5</v>
      </c>
      <c r="C1869">
        <f t="shared" si="58"/>
        <v>3.0992058983494357E-4</v>
      </c>
      <c r="D1869">
        <f t="shared" si="58"/>
        <v>3.6504380975240351E-3</v>
      </c>
    </row>
    <row r="1870" spans="1:4" x14ac:dyDescent="0.2">
      <c r="A1870">
        <f t="shared" si="59"/>
        <v>3.4360000000000062</v>
      </c>
      <c r="B1870">
        <f t="shared" si="58"/>
        <v>2.5628949747952937E-5</v>
      </c>
      <c r="C1870">
        <f t="shared" si="58"/>
        <v>3.0257784110350927E-4</v>
      </c>
      <c r="D1870">
        <f t="shared" si="58"/>
        <v>3.572263039540789E-3</v>
      </c>
    </row>
    <row r="1871" spans="1:4" x14ac:dyDescent="0.2">
      <c r="A1871">
        <f t="shared" si="59"/>
        <v>3.4400000000000062</v>
      </c>
      <c r="B1871">
        <f t="shared" si="58"/>
        <v>2.4962682990963084E-5</v>
      </c>
      <c r="C1871">
        <f t="shared" si="58"/>
        <v>2.9539840544186188E-4</v>
      </c>
      <c r="D1871">
        <f t="shared" si="58"/>
        <v>3.495626570636829E-3</v>
      </c>
    </row>
    <row r="1872" spans="1:4" x14ac:dyDescent="0.2">
      <c r="A1872">
        <f t="shared" si="59"/>
        <v>3.4440000000000062</v>
      </c>
      <c r="B1872">
        <f t="shared" si="58"/>
        <v>2.4312926035342694E-5</v>
      </c>
      <c r="C1872">
        <f t="shared" si="58"/>
        <v>2.883789222631415E-4</v>
      </c>
      <c r="D1872">
        <f t="shared" si="58"/>
        <v>3.420501616496562E-3</v>
      </c>
    </row>
    <row r="1873" spans="1:4" x14ac:dyDescent="0.2">
      <c r="A1873">
        <f t="shared" si="59"/>
        <v>3.4480000000000062</v>
      </c>
      <c r="B1873">
        <f t="shared" si="58"/>
        <v>2.3679291996341465E-5</v>
      </c>
      <c r="C1873">
        <f t="shared" si="58"/>
        <v>2.815160934740738E-4</v>
      </c>
      <c r="D1873">
        <f t="shared" si="58"/>
        <v>3.3468615065496074E-3</v>
      </c>
    </row>
    <row r="1874" spans="1:4" x14ac:dyDescent="0.2">
      <c r="A1874">
        <f t="shared" si="59"/>
        <v>3.4520000000000062</v>
      </c>
      <c r="B1874">
        <f t="shared" si="58"/>
        <v>2.3061402467550252E-5</v>
      </c>
      <c r="C1874">
        <f t="shared" si="58"/>
        <v>2.7480668246967989E-4</v>
      </c>
      <c r="D1874">
        <f t="shared" si="58"/>
        <v>3.2746799695401881E-3</v>
      </c>
    </row>
    <row r="1875" spans="1:4" x14ac:dyDescent="0.2">
      <c r="A1875">
        <f t="shared" si="59"/>
        <v>3.4560000000000062</v>
      </c>
      <c r="B1875">
        <f t="shared" si="58"/>
        <v>2.2458887350081215E-5</v>
      </c>
      <c r="C1875">
        <f t="shared" si="58"/>
        <v>2.6824751314058059E-4</v>
      </c>
      <c r="D1875">
        <f t="shared" si="58"/>
        <v>3.2039311291102652E-3</v>
      </c>
    </row>
    <row r="1876" spans="1:4" x14ac:dyDescent="0.2">
      <c r="A1876">
        <f t="shared" si="59"/>
        <v>3.4600000000000062</v>
      </c>
      <c r="B1876">
        <f t="shared" si="58"/>
        <v>2.187138468482265E-5</v>
      </c>
      <c r="C1876">
        <f t="shared" si="58"/>
        <v>2.6183546889282374E-4</v>
      </c>
      <c r="D1876">
        <f t="shared" si="58"/>
        <v>3.13458949939734E-3</v>
      </c>
    </row>
    <row r="1877" spans="1:4" x14ac:dyDescent="0.2">
      <c r="A1877">
        <f t="shared" si="59"/>
        <v>3.4640000000000062</v>
      </c>
      <c r="B1877">
        <f t="shared" si="58"/>
        <v>2.1298540487721001E-5</v>
      </c>
      <c r="C1877">
        <f t="shared" si="58"/>
        <v>2.5556749168014956E-4</v>
      </c>
      <c r="D1877">
        <f t="shared" si="58"/>
        <v>3.0666299806476637E-3</v>
      </c>
    </row>
    <row r="1878" spans="1:4" x14ac:dyDescent="0.2">
      <c r="A1878">
        <f t="shared" si="59"/>
        <v>3.4680000000000062</v>
      </c>
      <c r="B1878">
        <f t="shared" si="58"/>
        <v>2.0740008588044756E-5</v>
      </c>
      <c r="C1878">
        <f t="shared" si="58"/>
        <v>2.494405810486213E-4</v>
      </c>
      <c r="D1878">
        <f t="shared" si="58"/>
        <v>3.0000278548457248E-3</v>
      </c>
    </row>
    <row r="1879" spans="1:4" x14ac:dyDescent="0.2">
      <c r="A1879">
        <f t="shared" si="59"/>
        <v>3.4720000000000062</v>
      </c>
      <c r="B1879">
        <f t="shared" si="58"/>
        <v>2.0195450469583892E-5</v>
      </c>
      <c r="C1879">
        <f t="shared" si="58"/>
        <v>2.434517931935332E-4</v>
      </c>
      <c r="D1879">
        <f t="shared" si="58"/>
        <v>2.9347587813607239E-3</v>
      </c>
    </row>
    <row r="1880" spans="1:4" x14ac:dyDescent="0.2">
      <c r="A1880">
        <f t="shared" si="59"/>
        <v>3.4760000000000062</v>
      </c>
      <c r="B1880">
        <f t="shared" si="58"/>
        <v>1.9664535114740174E-5</v>
      </c>
      <c r="C1880">
        <f t="shared" si="58"/>
        <v>2.3759824002851773E-4</v>
      </c>
      <c r="D1880">
        <f t="shared" si="58"/>
        <v>2.8707987926108181E-3</v>
      </c>
    </row>
    <row r="1881" spans="1:4" x14ac:dyDescent="0.2">
      <c r="A1881">
        <f t="shared" si="59"/>
        <v>3.4800000000000062</v>
      </c>
      <c r="B1881">
        <f t="shared" si="58"/>
        <v>1.9146938851463904E-5</v>
      </c>
      <c r="C1881">
        <f t="shared" si="58"/>
        <v>2.3187708826676929E-4</v>
      </c>
      <c r="D1881">
        <f t="shared" si="58"/>
        <v>2.808124289745893E-3</v>
      </c>
    </row>
    <row r="1882" spans="1:4" x14ac:dyDescent="0.2">
      <c r="A1882">
        <f t="shared" si="59"/>
        <v>3.4840000000000062</v>
      </c>
      <c r="B1882">
        <f t="shared" si="58"/>
        <v>1.8642345202992109E-5</v>
      </c>
      <c r="C1882">
        <f t="shared" si="58"/>
        <v>2.26285558514291E-4</v>
      </c>
      <c r="D1882">
        <f t="shared" si="58"/>
        <v>2.7467120383494531E-3</v>
      </c>
    </row>
    <row r="1883" spans="1:4" x14ac:dyDescent="0.2">
      <c r="A1883">
        <f t="shared" si="59"/>
        <v>3.4880000000000062</v>
      </c>
      <c r="B1883">
        <f t="shared" si="58"/>
        <v>1.81504447403457E-5</v>
      </c>
      <c r="C1883">
        <f t="shared" si="58"/>
        <v>2.2082092437508921E-4</v>
      </c>
      <c r="D1883">
        <f t="shared" si="58"/>
        <v>2.6865391641604547E-3</v>
      </c>
    </row>
    <row r="1884" spans="1:4" x14ac:dyDescent="0.2">
      <c r="A1884">
        <f t="shared" si="59"/>
        <v>3.4920000000000062</v>
      </c>
      <c r="B1884">
        <f t="shared" si="58"/>
        <v>1.7670934937541772E-5</v>
      </c>
      <c r="C1884">
        <f t="shared" si="58"/>
        <v>2.1548051156822115E-4</v>
      </c>
      <c r="D1884">
        <f t="shared" si="58"/>
        <v>2.6275831488156388E-3</v>
      </c>
    </row>
    <row r="1885" spans="1:4" x14ac:dyDescent="0.2">
      <c r="A1885">
        <f t="shared" si="59"/>
        <v>3.4960000000000062</v>
      </c>
      <c r="B1885">
        <f t="shared" si="58"/>
        <v>1.7203520029478519E-5</v>
      </c>
      <c r="C1885">
        <f t="shared" si="58"/>
        <v>2.1026169705660766E-4</v>
      </c>
      <c r="D1885">
        <f t="shared" si="58"/>
        <v>2.569821825613021E-3</v>
      </c>
    </row>
    <row r="1886" spans="1:4" x14ac:dyDescent="0.2">
      <c r="A1886">
        <f t="shared" si="59"/>
        <v>3.5000000000000062</v>
      </c>
      <c r="B1886">
        <f t="shared" si="58"/>
        <v>1.6747910872450848E-5</v>
      </c>
      <c r="C1886">
        <f t="shared" si="58"/>
        <v>2.0516190818752362E-4</v>
      </c>
      <c r="D1886">
        <f t="shared" si="58"/>
        <v>2.5132333752971732E-3</v>
      </c>
    </row>
    <row r="1887" spans="1:4" x14ac:dyDescent="0.2">
      <c r="A1887">
        <f t="shared" si="59"/>
        <v>3.5040000000000062</v>
      </c>
      <c r="B1887">
        <f t="shared" si="58"/>
        <v>1.630382480725503E-5</v>
      </c>
      <c r="C1887">
        <f t="shared" si="58"/>
        <v>2.0017862184467487E-4</v>
      </c>
      <c r="D1887">
        <f t="shared" si="58"/>
        <v>2.4577963218668764E-3</v>
      </c>
    </row>
    <row r="1888" spans="1:4" x14ac:dyDescent="0.2">
      <c r="A1888">
        <f t="shared" si="59"/>
        <v>3.5080000000000062</v>
      </c>
      <c r="B1888">
        <f t="shared" si="58"/>
        <v>1.587098552484117E-5</v>
      </c>
      <c r="C1888">
        <f t="shared" si="58"/>
        <v>1.9530936361176972E-4</v>
      </c>
      <c r="D1888">
        <f t="shared" si="58"/>
        <v>2.4034895284057172E-3</v>
      </c>
    </row>
    <row r="1889" spans="1:4" x14ac:dyDescent="0.2">
      <c r="A1889">
        <f t="shared" si="59"/>
        <v>3.5120000000000062</v>
      </c>
      <c r="B1889">
        <f t="shared" si="58"/>
        <v>1.5449122934472779E-5</v>
      </c>
      <c r="C1889">
        <f t="shared" si="58"/>
        <v>1.9055170694749052E-4</v>
      </c>
      <c r="D1889">
        <f t="shared" si="58"/>
        <v>2.350292192936157E-3</v>
      </c>
    </row>
    <row r="1890" spans="1:4" x14ac:dyDescent="0.2">
      <c r="A1890">
        <f t="shared" si="59"/>
        <v>3.5160000000000062</v>
      </c>
      <c r="B1890">
        <f t="shared" si="58"/>
        <v>1.5037973034353691E-5</v>
      </c>
      <c r="C1890">
        <f t="shared" si="58"/>
        <v>1.8590327237177776E-4</v>
      </c>
      <c r="D1890">
        <f t="shared" si="58"/>
        <v>2.2981838442976518E-3</v>
      </c>
    </row>
    <row r="1891" spans="1:4" x14ac:dyDescent="0.2">
      <c r="A1891">
        <f t="shared" si="59"/>
        <v>3.5200000000000062</v>
      </c>
      <c r="B1891">
        <f t="shared" si="58"/>
        <v>1.4637277784682025E-5</v>
      </c>
      <c r="C1891">
        <f t="shared" si="58"/>
        <v>1.8136172666332481E-4</v>
      </c>
      <c r="D1891">
        <f t="shared" si="58"/>
        <v>2.2471443380492674E-3</v>
      </c>
    </row>
    <row r="1892" spans="1:4" x14ac:dyDescent="0.2">
      <c r="A1892">
        <f t="shared" si="59"/>
        <v>3.5240000000000062</v>
      </c>
      <c r="B1892">
        <f t="shared" si="58"/>
        <v>1.4246784983092885E-5</v>
      </c>
      <c r="C1892">
        <f t="shared" si="58"/>
        <v>1.7692478206819833E-4</v>
      </c>
      <c r="D1892">
        <f t="shared" si="58"/>
        <v>2.1971538523973661E-3</v>
      </c>
    </row>
    <row r="1893" spans="1:4" x14ac:dyDescent="0.2">
      <c r="A1893">
        <f t="shared" si="59"/>
        <v>3.5280000000000062</v>
      </c>
      <c r="B1893">
        <f t="shared" si="58"/>
        <v>1.3866248142450163E-5</v>
      </c>
      <c r="C1893">
        <f t="shared" si="58"/>
        <v>1.7259019551947902E-4</v>
      </c>
      <c r="D1893">
        <f t="shared" si="58"/>
        <v>2.1481928841487305E-3</v>
      </c>
    </row>
    <row r="1894" spans="1:4" x14ac:dyDescent="0.2">
      <c r="A1894">
        <f t="shared" si="59"/>
        <v>3.5320000000000062</v>
      </c>
      <c r="B1894">
        <f t="shared" si="58"/>
        <v>1.3495426370949915E-5</v>
      </c>
      <c r="C1894">
        <f t="shared" si="58"/>
        <v>1.6835576786783366E-4</v>
      </c>
      <c r="D1894">
        <f t="shared" si="58"/>
        <v>2.1002422446896613E-3</v>
      </c>
    </row>
    <row r="1895" spans="1:4" x14ac:dyDescent="0.2">
      <c r="A1895">
        <f t="shared" si="59"/>
        <v>3.5360000000000062</v>
      </c>
      <c r="B1895">
        <f t="shared" si="58"/>
        <v>1.3134084254497349E-5</v>
      </c>
      <c r="C1895">
        <f t="shared" si="58"/>
        <v>1.6421934312292028E-4</v>
      </c>
      <c r="D1895">
        <f t="shared" si="58"/>
        <v>2.0532830559914441E-3</v>
      </c>
    </row>
    <row r="1896" spans="1:4" x14ac:dyDescent="0.2">
      <c r="A1896">
        <f t="shared" si="59"/>
        <v>3.5400000000000063</v>
      </c>
      <c r="B1896">
        <f t="shared" si="58"/>
        <v>1.278199174132016E-5</v>
      </c>
      <c r="C1896">
        <f t="shared" si="58"/>
        <v>1.6017880770552827E-4</v>
      </c>
      <c r="D1896">
        <f t="shared" si="58"/>
        <v>2.0072967466426054E-3</v>
      </c>
    </row>
    <row r="1897" spans="1:4" x14ac:dyDescent="0.2">
      <c r="A1897">
        <f t="shared" si="59"/>
        <v>3.5440000000000063</v>
      </c>
      <c r="B1897">
        <f t="shared" si="58"/>
        <v>1.2438924028781239E-5</v>
      </c>
      <c r="C1897">
        <f t="shared" si="58"/>
        <v>1.5623208971035508E-4</v>
      </c>
      <c r="D1897">
        <f t="shared" si="58"/>
        <v>1.9622650479083252E-3</v>
      </c>
    </row>
    <row r="1898" spans="1:4" x14ac:dyDescent="0.2">
      <c r="A1898">
        <f t="shared" si="59"/>
        <v>3.5480000000000063</v>
      </c>
      <c r="B1898">
        <f t="shared" si="58"/>
        <v>1.2104661452355033E-5</v>
      </c>
      <c r="C1898">
        <f t="shared" si="58"/>
        <v>1.5237715817932723E-4</v>
      </c>
      <c r="D1898">
        <f t="shared" si="58"/>
        <v>1.9181699898174647E-3</v>
      </c>
    </row>
    <row r="1899" spans="1:4" x14ac:dyDescent="0.2">
      <c r="A1899">
        <f t="shared" si="59"/>
        <v>3.5520000000000063</v>
      </c>
      <c r="B1899">
        <f t="shared" si="58"/>
        <v>1.1778989376730909E-5</v>
      </c>
      <c r="C1899">
        <f t="shared" si="58"/>
        <v>1.4861202238535887E-4</v>
      </c>
      <c r="D1899">
        <f t="shared" si="58"/>
        <v>1.8749938972774537E-3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1.1461698089008726E-5</v>
      </c>
      <c r="C1900">
        <f t="shared" si="60"/>
        <v>1.4493473112645597E-4</v>
      </c>
      <c r="D1900">
        <f t="shared" si="60"/>
        <v>1.8327193862174756E-3</v>
      </c>
    </row>
    <row r="1901" spans="1:4" x14ac:dyDescent="0.2">
      <c r="A1901">
        <f t="shared" si="59"/>
        <v>3.5600000000000063</v>
      </c>
      <c r="B1901">
        <f t="shared" si="60"/>
        <v>1.1152582693951544E-5</v>
      </c>
      <c r="C1901">
        <f t="shared" si="60"/>
        <v>1.4134337203006479E-4</v>
      </c>
      <c r="D1901">
        <f t="shared" si="60"/>
        <v>1.7913293597602354E-3</v>
      </c>
    </row>
    <row r="1902" spans="1:4" x14ac:dyDescent="0.2">
      <c r="A1902">
        <f t="shared" si="59"/>
        <v>3.5640000000000063</v>
      </c>
      <c r="B1902">
        <f t="shared" si="60"/>
        <v>1.085144301126079E-5</v>
      </c>
      <c r="C1902">
        <f t="shared" si="60"/>
        <v>1.3783607086756414E-4</v>
      </c>
      <c r="D1902">
        <f t="shared" si="60"/>
        <v>1.7508070044226093E-3</v>
      </c>
    </row>
    <row r="1903" spans="1:4" x14ac:dyDescent="0.2">
      <c r="A1903">
        <f t="shared" si="59"/>
        <v>3.5680000000000063</v>
      </c>
      <c r="B1903">
        <f t="shared" si="60"/>
        <v>1.0558083474840238E-5</v>
      </c>
      <c r="C1903">
        <f t="shared" si="60"/>
        <v>1.3441099087880501E-4</v>
      </c>
      <c r="D1903">
        <f t="shared" si="60"/>
        <v>1.7111357863455021E-3</v>
      </c>
    </row>
    <row r="1904" spans="1:4" x14ac:dyDescent="0.2">
      <c r="A1904">
        <f t="shared" si="59"/>
        <v>3.5720000000000063</v>
      </c>
      <c r="B1904">
        <f t="shared" si="60"/>
        <v>1.0272313034014853E-5</v>
      </c>
      <c r="C1904">
        <f t="shared" si="60"/>
        <v>1.3106633210659423E-4</v>
      </c>
      <c r="D1904">
        <f t="shared" si="60"/>
        <v>1.6722994475531494E-3</v>
      </c>
    </row>
    <row r="1905" spans="1:4" x14ac:dyDescent="0.2">
      <c r="A1905">
        <f t="shared" si="59"/>
        <v>3.5760000000000063</v>
      </c>
      <c r="B1905">
        <f t="shared" si="60"/>
        <v>9.9939450566717582E-6</v>
      </c>
      <c r="C1905">
        <f t="shared" si="60"/>
        <v>1.2780033074102619E-4</v>
      </c>
      <c r="D1905">
        <f t="shared" si="60"/>
        <v>1.634282002242163E-3</v>
      </c>
    </row>
    <row r="1906" spans="1:4" x14ac:dyDescent="0.2">
      <c r="A1906">
        <f t="shared" si="59"/>
        <v>3.5800000000000063</v>
      </c>
      <c r="B1906">
        <f t="shared" si="60"/>
        <v>9.7227972342903343E-6</v>
      </c>
      <c r="C1906">
        <f t="shared" si="60"/>
        <v>1.2461125847355907E-4</v>
      </c>
      <c r="D1906">
        <f t="shared" si="60"/>
        <v>1.5970677331005282E-3</v>
      </c>
    </row>
    <row r="1907" spans="1:4" x14ac:dyDescent="0.2">
      <c r="A1907">
        <f t="shared" si="59"/>
        <v>3.5840000000000063</v>
      </c>
      <c r="B1907">
        <f t="shared" si="60"/>
        <v>9.4586914888294361E-6</v>
      </c>
      <c r="C1907">
        <f t="shared" si="60"/>
        <v>1.2149742186073792E-4</v>
      </c>
      <c r="D1907">
        <f t="shared" si="60"/>
        <v>1.5606411876568083E-3</v>
      </c>
    </row>
    <row r="1908" spans="1:4" x14ac:dyDescent="0.2">
      <c r="A1908">
        <f t="shared" si="59"/>
        <v>3.5880000000000063</v>
      </c>
      <c r="B1908">
        <f t="shared" si="60"/>
        <v>9.2014538814400046E-6</v>
      </c>
      <c r="C1908">
        <f t="shared" si="60"/>
        <v>1.1845716169746538E-4</v>
      </c>
      <c r="D1908">
        <f t="shared" si="60"/>
        <v>1.5249871746597799E-3</v>
      </c>
    </row>
    <row r="1909" spans="1:4" x14ac:dyDescent="0.2">
      <c r="A1909">
        <f t="shared" si="59"/>
        <v>3.5920000000000063</v>
      </c>
      <c r="B1909">
        <f t="shared" si="60"/>
        <v>8.9509145229713207E-6</v>
      </c>
      <c r="C1909">
        <f t="shared" si="60"/>
        <v>1.1548885239971504E-4</v>
      </c>
      <c r="D1909">
        <f t="shared" si="60"/>
        <v>1.490090760488642E-3</v>
      </c>
    </row>
    <row r="1910" spans="1:4" x14ac:dyDescent="0.2">
      <c r="A1910">
        <f t="shared" si="59"/>
        <v>3.5960000000000063</v>
      </c>
      <c r="B1910">
        <f t="shared" si="60"/>
        <v>8.7069074862405767E-6</v>
      </c>
      <c r="C1910">
        <f t="shared" si="60"/>
        <v>1.1259090139659433E-4</v>
      </c>
      <c r="D1910">
        <f t="shared" si="60"/>
        <v>1.4559372655940678E-3</v>
      </c>
    </row>
    <row r="1911" spans="1:4" x14ac:dyDescent="0.2">
      <c r="A1911">
        <f t="shared" si="59"/>
        <v>3.6000000000000063</v>
      </c>
      <c r="B1911">
        <f t="shared" si="60"/>
        <v>8.4692707200348139E-6</v>
      </c>
      <c r="C1911">
        <f t="shared" si="60"/>
        <v>1.0976174853165157E-4</v>
      </c>
      <c r="D1911">
        <f t="shared" si="60"/>
        <v>1.4225122609702093E-3</v>
      </c>
    </row>
    <row r="1912" spans="1:4" x14ac:dyDescent="0.2">
      <c r="A1912">
        <f t="shared" si="59"/>
        <v>3.6040000000000063</v>
      </c>
      <c r="B1912">
        <f t="shared" si="60"/>
        <v>8.237845964815312E-6</v>
      </c>
      <c r="C1912">
        <f t="shared" si="60"/>
        <v>1.0699986547332895E-4</v>
      </c>
      <c r="D1912">
        <f t="shared" si="60"/>
        <v>1.3898015646578274E-3</v>
      </c>
    </row>
    <row r="1913" spans="1:4" x14ac:dyDescent="0.2">
      <c r="A1913">
        <f t="shared" si="59"/>
        <v>3.6080000000000063</v>
      </c>
      <c r="B1913">
        <f t="shared" si="60"/>
        <v>8.0124786700949116E-6</v>
      </c>
      <c r="C1913">
        <f t="shared" si="60"/>
        <v>1.0430375513446278E-4</v>
      </c>
      <c r="D1913">
        <f t="shared" si="60"/>
        <v>1.3577912382787161E-3</v>
      </c>
    </row>
    <row r="1914" spans="1:4" x14ac:dyDescent="0.2">
      <c r="A1914">
        <f t="shared" si="59"/>
        <v>3.6120000000000063</v>
      </c>
      <c r="B1914">
        <f t="shared" si="60"/>
        <v>7.7930179134588427E-6</v>
      </c>
      <c r="C1914">
        <f t="shared" si="60"/>
        <v>1.0167195110072934E-4</v>
      </c>
      <c r="D1914">
        <f t="shared" si="60"/>
        <v>1.3264675836015185E-3</v>
      </c>
    </row>
    <row r="1915" spans="1:4" x14ac:dyDescent="0.2">
      <c r="A1915">
        <f t="shared" si="59"/>
        <v>3.6160000000000063</v>
      </c>
      <c r="B1915">
        <f t="shared" si="60"/>
        <v>7.5793163212003824E-6</v>
      </c>
      <c r="C1915">
        <f t="shared" si="60"/>
        <v>9.9103017067937805E-5</v>
      </c>
      <c r="D1915">
        <f t="shared" si="60"/>
        <v>1.2958171391390743E-3</v>
      </c>
    </row>
    <row r="1916" spans="1:4" x14ac:dyDescent="0.2">
      <c r="A1916">
        <f t="shared" si="59"/>
        <v>3.6200000000000063</v>
      </c>
      <c r="B1916">
        <f t="shared" si="60"/>
        <v>7.3712299905429748E-6</v>
      </c>
      <c r="C1916">
        <f t="shared" si="60"/>
        <v>9.6595546288071697E-5</v>
      </c>
      <c r="D1916">
        <f t="shared" si="60"/>
        <v>1.2658266767774113E-3</v>
      </c>
    </row>
    <row r="1917" spans="1:4" x14ac:dyDescent="0.2">
      <c r="A1917">
        <f t="shared" si="59"/>
        <v>3.6240000000000063</v>
      </c>
      <c r="B1917">
        <f t="shared" si="60"/>
        <v>7.1686184134207086E-6</v>
      </c>
      <c r="C1917">
        <f t="shared" si="60"/>
        <v>9.4148161023977945E-5</v>
      </c>
      <c r="D1917">
        <f t="shared" si="60"/>
        <v>1.2364831984364518E-3</v>
      </c>
    </row>
    <row r="1918" spans="1:4" x14ac:dyDescent="0.2">
      <c r="A1918">
        <f t="shared" si="59"/>
        <v>3.6280000000000063</v>
      </c>
      <c r="B1918">
        <f t="shared" si="60"/>
        <v>6.9713444017896322E-6</v>
      </c>
      <c r="C1918">
        <f t="shared" si="60"/>
        <v>9.1759512012605748E-5</v>
      </c>
      <c r="D1918">
        <f t="shared" si="60"/>
        <v>1.207773932762534E-3</v>
      </c>
    </row>
    <row r="1919" spans="1:4" x14ac:dyDescent="0.2">
      <c r="A1919">
        <f t="shared" si="59"/>
        <v>3.6320000000000063</v>
      </c>
      <c r="B1919">
        <f t="shared" si="60"/>
        <v>6.7792740144427344E-6</v>
      </c>
      <c r="C1919">
        <f t="shared" si="60"/>
        <v>8.9428277936696551E-5</v>
      </c>
      <c r="D1919">
        <f t="shared" si="60"/>
        <v>1.1796863318528133E-3</v>
      </c>
    </row>
    <row r="1920" spans="1:4" x14ac:dyDescent="0.2">
      <c r="A1920">
        <f t="shared" si="59"/>
        <v>3.6360000000000063</v>
      </c>
      <c r="B1920">
        <f t="shared" si="60"/>
        <v>6.592276485301828E-6</v>
      </c>
      <c r="C1920">
        <f t="shared" si="60"/>
        <v>8.715316490482719E-5</v>
      </c>
      <c r="D1920">
        <f t="shared" si="60"/>
        <v>1.1522080680116122E-3</v>
      </c>
    </row>
    <row r="1921" spans="1:4" x14ac:dyDescent="0.2">
      <c r="A1921">
        <f t="shared" si="59"/>
        <v>3.6400000000000063</v>
      </c>
      <c r="B1921">
        <f t="shared" si="60"/>
        <v>6.4102241531598774E-6</v>
      </c>
      <c r="C1921">
        <f t="shared" si="60"/>
        <v>8.49329059397074E-5</v>
      </c>
      <c r="D1921">
        <f t="shared" si="60"/>
        <v>1.125327030538751E-3</v>
      </c>
    </row>
    <row r="1922" spans="1:4" x14ac:dyDescent="0.2">
      <c r="A1922">
        <f t="shared" si="59"/>
        <v>3.6440000000000063</v>
      </c>
      <c r="B1922">
        <f t="shared" si="60"/>
        <v>6.2329923928477163E-6</v>
      </c>
      <c r="C1922">
        <f t="shared" si="60"/>
        <v>8.2766260474633412E-5</v>
      </c>
      <c r="D1922">
        <f t="shared" si="60"/>
        <v>1.0990313225498957E-3</v>
      </c>
    </row>
    <row r="1923" spans="1:4" x14ac:dyDescent="0.2">
      <c r="A1923">
        <f t="shared" si="59"/>
        <v>3.6480000000000063</v>
      </c>
      <c r="B1923">
        <f t="shared" si="60"/>
        <v>6.0604595477998072E-6</v>
      </c>
      <c r="C1923">
        <f t="shared" si="60"/>
        <v>8.065201385800353E-5</v>
      </c>
      <c r="D1923">
        <f t="shared" si="60"/>
        <v>1.0733092578289842E-3</v>
      </c>
    </row>
    <row r="1924" spans="1:4" x14ac:dyDescent="0.2">
      <c r="A1924">
        <f t="shared" si="59"/>
        <v>3.6520000000000064</v>
      </c>
      <c r="B1924">
        <f t="shared" si="60"/>
        <v>5.8925068639934163E-6</v>
      </c>
      <c r="C1924">
        <f t="shared" si="60"/>
        <v>7.8588976865794324E-5</v>
      </c>
      <c r="D1924">
        <f t="shared" si="60"/>
        <v>1.0481493577126964E-3</v>
      </c>
    </row>
    <row r="1925" spans="1:4" x14ac:dyDescent="0.2">
      <c r="A1925">
        <f t="shared" si="59"/>
        <v>3.6560000000000064</v>
      </c>
      <c r="B1925">
        <f t="shared" si="60"/>
        <v>5.7290184252366347E-6</v>
      </c>
      <c r="C1925">
        <f t="shared" si="60"/>
        <v>7.657598522190401E-5</v>
      </c>
      <c r="D1925">
        <f t="shared" si="60"/>
        <v>1.023540348007007E-3</v>
      </c>
    </row>
    <row r="1926" spans="1:4" x14ac:dyDescent="0.2">
      <c r="A1926">
        <f t="shared" si="59"/>
        <v>3.6600000000000064</v>
      </c>
      <c r="B1926">
        <f t="shared" si="60"/>
        <v>5.5698810897806833E-6</v>
      </c>
      <c r="C1926">
        <f t="shared" si="60"/>
        <v>7.4611899126266368E-5</v>
      </c>
      <c r="D1926">
        <f t="shared" si="60"/>
        <v>9.9947115593581725E-4</v>
      </c>
    </row>
    <row r="1927" spans="1:4" x14ac:dyDescent="0.2">
      <c r="A1927">
        <f t="shared" si="59"/>
        <v>3.6640000000000064</v>
      </c>
      <c r="B1927">
        <f t="shared" si="60"/>
        <v>5.4149844282322968E-6</v>
      </c>
      <c r="C1927">
        <f t="shared" si="60"/>
        <v>7.2695602790638294E-5</v>
      </c>
      <c r="D1927">
        <f t="shared" si="60"/>
        <v>9.7593090712163222E-4</v>
      </c>
    </row>
    <row r="1928" spans="1:4" x14ac:dyDescent="0.2">
      <c r="A1928">
        <f t="shared" si="59"/>
        <v>3.6680000000000064</v>
      </c>
      <c r="B1928">
        <f t="shared" si="60"/>
        <v>5.2642206627425888E-6</v>
      </c>
      <c r="C1928">
        <f t="shared" si="60"/>
        <v>7.0826003981967482E-5</v>
      </c>
      <c r="D1928">
        <f t="shared" si="60"/>
        <v>9.5290892259828589E-4</v>
      </c>
    </row>
    <row r="1929" spans="1:4" x14ac:dyDescent="0.2">
      <c r="A1929">
        <f t="shared" si="59"/>
        <v>3.6720000000000064</v>
      </c>
      <c r="B1929">
        <f t="shared" si="60"/>
        <v>5.1174846074488541E-6</v>
      </c>
      <c r="C1929">
        <f t="shared" si="60"/>
        <v>6.900203357324389E-5</v>
      </c>
      <c r="D1929">
        <f t="shared" si="60"/>
        <v>9.3039471585565749E-4</v>
      </c>
    </row>
    <row r="1930" spans="1:4" x14ac:dyDescent="0.2">
      <c r="A1930">
        <f t="shared" si="59"/>
        <v>3.6760000000000064</v>
      </c>
      <c r="B1930">
        <f t="shared" si="60"/>
        <v>4.9746736101464272E-6</v>
      </c>
      <c r="C1930">
        <f t="shared" si="60"/>
        <v>6.7222645101742263E-5</v>
      </c>
      <c r="D1930">
        <f t="shared" si="60"/>
        <v>9.0837798991636398E-4</v>
      </c>
    </row>
    <row r="1931" spans="1:4" x14ac:dyDescent="0.2">
      <c r="A1931">
        <f t="shared" si="59"/>
        <v>3.6800000000000064</v>
      </c>
      <c r="B1931">
        <f t="shared" si="60"/>
        <v>4.8356874951677847E-6</v>
      </c>
      <c r="C1931">
        <f t="shared" si="60"/>
        <v>6.5486814334560439E-5</v>
      </c>
      <c r="D1931">
        <f t="shared" si="60"/>
        <v>8.8684863444435434E-4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4.7004285074467109E-6</v>
      </c>
      <c r="C1932">
        <f t="shared" si="61"/>
        <v>6.3793538841361915E-5</v>
      </c>
      <c r="D1932">
        <f t="shared" si="61"/>
        <v>8.6579672288537347E-4</v>
      </c>
    </row>
    <row r="1933" spans="1:4" x14ac:dyDescent="0.2">
      <c r="A1933">
        <f t="shared" ref="A1933:A1996" si="62">A1932+B$3</f>
        <v>3.6880000000000064</v>
      </c>
      <c r="B1933">
        <f t="shared" si="61"/>
        <v>4.5688012577453983E-6</v>
      </c>
      <c r="C1933">
        <f t="shared" si="61"/>
        <v>6.2141837574228046E-5</v>
      </c>
      <c r="D1933">
        <f t="shared" si="61"/>
        <v>8.4521250963920413E-4</v>
      </c>
    </row>
    <row r="1934" spans="1:4" x14ac:dyDescent="0.2">
      <c r="A1934">
        <f t="shared" si="62"/>
        <v>3.6920000000000064</v>
      </c>
      <c r="B1934">
        <f t="shared" si="61"/>
        <v>4.4407126690230179E-6</v>
      </c>
      <c r="C1934">
        <f t="shared" si="61"/>
        <v>6.0530750454529978E-5</v>
      </c>
      <c r="D1934">
        <f t="shared" si="61"/>
        <v>8.2508642726363912E-4</v>
      </c>
    </row>
    <row r="1935" spans="1:4" x14ac:dyDescent="0.2">
      <c r="A1935">
        <f t="shared" si="62"/>
        <v>3.6960000000000064</v>
      </c>
      <c r="B1935">
        <f t="shared" si="61"/>
        <v>4.3160719239242899E-6</v>
      </c>
      <c r="C1935">
        <f t="shared" si="61"/>
        <v>5.8959337966726358E-5</v>
      </c>
      <c r="D1935">
        <f t="shared" si="61"/>
        <v>8.0540908371007889E-4</v>
      </c>
    </row>
    <row r="1936" spans="1:4" x14ac:dyDescent="0.2">
      <c r="A1936">
        <f t="shared" si="62"/>
        <v>3.7000000000000064</v>
      </c>
      <c r="B1936">
        <f t="shared" si="61"/>
        <v>4.194790413367281E-6</v>
      </c>
      <c r="C1936">
        <f t="shared" si="61"/>
        <v>5.7426680758998281E-5</v>
      </c>
      <c r="D1936">
        <f t="shared" si="61"/>
        <v>7.8617125959068923E-4</v>
      </c>
    </row>
    <row r="1937" spans="1:4" x14ac:dyDescent="0.2">
      <c r="A1937">
        <f t="shared" si="62"/>
        <v>3.7040000000000064</v>
      </c>
      <c r="B1937">
        <f t="shared" si="61"/>
        <v>4.0767816862096317E-6</v>
      </c>
      <c r="C1937">
        <f t="shared" si="61"/>
        <v>5.5931879250628845E-5</v>
      </c>
      <c r="D1937">
        <f t="shared" si="61"/>
        <v>7.6736390547699825E-4</v>
      </c>
    </row>
    <row r="1938" spans="1:4" x14ac:dyDescent="0.2">
      <c r="A1938">
        <f t="shared" si="62"/>
        <v>3.7080000000000064</v>
      </c>
      <c r="B1938">
        <f t="shared" si="61"/>
        <v>3.9619613999730653E-6</v>
      </c>
      <c r="C1938">
        <f t="shared" si="61"/>
        <v>5.4474053246039462E-5</v>
      </c>
      <c r="D1938">
        <f t="shared" si="61"/>
        <v>7.4897813922985602E-4</v>
      </c>
    </row>
    <row r="1939" spans="1:4" x14ac:dyDescent="0.2">
      <c r="A1939">
        <f t="shared" si="62"/>
        <v>3.7120000000000064</v>
      </c>
      <c r="B1939">
        <f t="shared" si="61"/>
        <v>3.8502472726060914E-6</v>
      </c>
      <c r="C1939">
        <f t="shared" si="61"/>
        <v>5.3052341555392252E-5</v>
      </c>
      <c r="D1939">
        <f t="shared" si="61"/>
        <v>7.3100524336062534E-4</v>
      </c>
    </row>
    <row r="1940" spans="1:4" x14ac:dyDescent="0.2">
      <c r="A1940">
        <f t="shared" si="62"/>
        <v>3.7160000000000064</v>
      </c>
      <c r="B1940">
        <f t="shared" si="61"/>
        <v>3.7415590352653225E-6</v>
      </c>
      <c r="C1940">
        <f t="shared" si="61"/>
        <v>5.1665901621670879E-5</v>
      </c>
      <c r="D1940">
        <f t="shared" si="61"/>
        <v>7.1343666242349791E-4</v>
      </c>
    </row>
    <row r="1941" spans="1:4" x14ac:dyDescent="0.2">
      <c r="A1941">
        <f t="shared" si="62"/>
        <v>3.7200000000000064</v>
      </c>
      <c r="B1941">
        <f t="shared" si="61"/>
        <v>3.635818386096059E-6</v>
      </c>
      <c r="C1941">
        <f t="shared" si="61"/>
        <v>5.0313909154151883E-5</v>
      </c>
      <c r="D1941">
        <f t="shared" si="61"/>
        <v>6.9626400043881775E-4</v>
      </c>
    </row>
    <row r="1942" spans="1:4" x14ac:dyDescent="0.2">
      <c r="A1942">
        <f t="shared" si="62"/>
        <v>3.7240000000000064</v>
      </c>
      <c r="B1942">
        <f t="shared" si="61"/>
        <v>3.5329489449931073E-6</v>
      </c>
      <c r="C1942">
        <f t="shared" si="61"/>
        <v>4.8995557768178901E-5</v>
      </c>
      <c r="D1942">
        <f t="shared" si="61"/>
        <v>6.7947901834727463E-4</v>
      </c>
    </row>
    <row r="1943" spans="1:4" x14ac:dyDescent="0.2">
      <c r="A1943">
        <f t="shared" si="62"/>
        <v>3.7280000000000064</v>
      </c>
      <c r="B1943">
        <f t="shared" si="61"/>
        <v>3.4328762093230988E-6</v>
      </c>
      <c r="C1943">
        <f t="shared" si="61"/>
        <v>4.7710058631153239E-5</v>
      </c>
      <c r="D1943">
        <f t="shared" si="61"/>
        <v>6.6307363149483182E-4</v>
      </c>
    </row>
    <row r="1944" spans="1:4" x14ac:dyDescent="0.2">
      <c r="A1944">
        <f t="shared" si="62"/>
        <v>3.7320000000000064</v>
      </c>
      <c r="B1944">
        <f t="shared" si="61"/>
        <v>3.3355275105899543E-6</v>
      </c>
      <c r="C1944">
        <f t="shared" si="61"/>
        <v>4.645664011465518E-5</v>
      </c>
      <c r="D1944">
        <f t="shared" si="61"/>
        <v>6.4703990714825937E-4</v>
      </c>
    </row>
    <row r="1945" spans="1:4" x14ac:dyDescent="0.2">
      <c r="A1945">
        <f t="shared" si="62"/>
        <v>3.7360000000000064</v>
      </c>
      <c r="B1945">
        <f t="shared" si="61"/>
        <v>3.2408319720253634E-6</v>
      </c>
      <c r="C1945">
        <f t="shared" si="61"/>
        <v>4.5234547452610684E-5</v>
      </c>
      <c r="D1945">
        <f t="shared" si="61"/>
        <v>6.3137006204111651E-4</v>
      </c>
    </row>
    <row r="1946" spans="1:4" x14ac:dyDescent="0.2">
      <c r="A1946">
        <f t="shared" si="62"/>
        <v>3.7400000000000064</v>
      </c>
      <c r="B1946">
        <f t="shared" si="61"/>
        <v>3.1487204670864696E-6</v>
      </c>
      <c r="C1946">
        <f t="shared" si="61"/>
        <v>4.4043042405418856E-5</v>
      </c>
      <c r="D1946">
        <f t="shared" si="61"/>
        <v>6.1605645995003902E-4</v>
      </c>
    </row>
    <row r="1947" spans="1:4" x14ac:dyDescent="0.2">
      <c r="A1947">
        <f t="shared" si="62"/>
        <v>3.7440000000000064</v>
      </c>
      <c r="B1947">
        <f t="shared" si="61"/>
        <v>3.0591255788432364E-6</v>
      </c>
      <c r="C1947">
        <f t="shared" si="61"/>
        <v>4.2881402929956048E-5</v>
      </c>
      <c r="D1947">
        <f t="shared" si="61"/>
        <v>6.0109160930116648E-4</v>
      </c>
    </row>
    <row r="1948" spans="1:4" x14ac:dyDescent="0.2">
      <c r="A1948">
        <f t="shared" si="62"/>
        <v>3.7480000000000064</v>
      </c>
      <c r="B1948">
        <f t="shared" si="61"/>
        <v>2.9719815602383006E-6</v>
      </c>
      <c r="C1948">
        <f t="shared" si="61"/>
        <v>4.1748922855373914E-5</v>
      </c>
      <c r="D1948">
        <f t="shared" si="61"/>
        <v>5.8646816080655854E-4</v>
      </c>
    </row>
    <row r="1949" spans="1:4" x14ac:dyDescent="0.2">
      <c r="A1949">
        <f t="shared" si="62"/>
        <v>3.7520000000000064</v>
      </c>
      <c r="B1949">
        <f t="shared" si="61"/>
        <v>2.8872242952023818E-6</v>
      </c>
      <c r="C1949">
        <f t="shared" si="61"/>
        <v>4.064491156460885E-5</v>
      </c>
      <c r="D1949">
        <f t="shared" si="61"/>
        <v>5.7217890513042938E-4</v>
      </c>
    </row>
    <row r="1950" spans="1:4" x14ac:dyDescent="0.2">
      <c r="A1950">
        <f t="shared" si="62"/>
        <v>3.7560000000000064</v>
      </c>
      <c r="B1950">
        <f t="shared" si="61"/>
        <v>2.8047912606085702E-6</v>
      </c>
      <c r="C1950">
        <f t="shared" si="61"/>
        <v>3.9568693681520921E-5</v>
      </c>
      <c r="D1950">
        <f t="shared" si="61"/>
        <v>5.5821677058503084E-4</v>
      </c>
    </row>
    <row r="1951" spans="1:4" x14ac:dyDescent="0.2">
      <c r="A1951">
        <f t="shared" si="62"/>
        <v>3.7600000000000064</v>
      </c>
      <c r="B1951">
        <f t="shared" si="61"/>
        <v>2.7246214890490992E-6</v>
      </c>
      <c r="C1951">
        <f t="shared" si="61"/>
        <v>3.8519608763580678E-5</v>
      </c>
      <c r="D1951">
        <f t="shared" si="61"/>
        <v>5.4457482085600007E-4</v>
      </c>
    </row>
    <row r="1952" spans="1:4" x14ac:dyDescent="0.2">
      <c r="A1952">
        <f t="shared" si="62"/>
        <v>3.7640000000000065</v>
      </c>
      <c r="B1952">
        <f t="shared" si="61"/>
        <v>2.6466555324186258E-6</v>
      </c>
      <c r="C1952">
        <f t="shared" si="61"/>
        <v>3.7497011000025364E-5</v>
      </c>
      <c r="D1952">
        <f t="shared" si="61"/>
        <v>5.3124625275701722E-4</v>
      </c>
    </row>
    <row r="1953" spans="1:4" x14ac:dyDescent="0.2">
      <c r="A1953">
        <f t="shared" si="62"/>
        <v>3.7680000000000065</v>
      </c>
      <c r="B1953">
        <f t="shared" si="61"/>
        <v>2.5708354262880289E-6</v>
      </c>
      <c r="C1953">
        <f t="shared" si="61"/>
        <v>3.6500268915402532E-5</v>
      </c>
      <c r="D1953">
        <f t="shared" si="61"/>
        <v>5.1822439401355786E-4</v>
      </c>
    </row>
    <row r="1954" spans="1:4" x14ac:dyDescent="0.2">
      <c r="A1954">
        <f t="shared" si="62"/>
        <v>3.7720000000000065</v>
      </c>
      <c r="B1954">
        <f t="shared" si="61"/>
        <v>2.4971046550532977E-6</v>
      </c>
      <c r="C1954">
        <f t="shared" si="61"/>
        <v>3.5528765078423957E-5</v>
      </c>
      <c r="D1954">
        <f t="shared" si="61"/>
        <v>5.0550270107557651E-4</v>
      </c>
    </row>
    <row r="1955" spans="1:4" x14ac:dyDescent="0.2">
      <c r="A1955">
        <f t="shared" si="62"/>
        <v>3.7760000000000065</v>
      </c>
      <c r="B1955">
        <f t="shared" si="61"/>
        <v>2.4254081178441863E-6</v>
      </c>
      <c r="C1955">
        <f t="shared" si="61"/>
        <v>3.4581895816051268E-5</v>
      </c>
      <c r="D1955">
        <f t="shared" si="61"/>
        <v>4.9307475695892428E-4</v>
      </c>
    </row>
    <row r="1956" spans="1:4" x14ac:dyDescent="0.2">
      <c r="A1956">
        <f t="shared" si="62"/>
        <v>3.7800000000000065</v>
      </c>
      <c r="B1956">
        <f t="shared" si="61"/>
        <v>2.3556920951775783E-6</v>
      </c>
      <c r="C1956">
        <f t="shared" si="61"/>
        <v>3.3659070932735425E-5</v>
      </c>
      <c r="D1956">
        <f t="shared" si="61"/>
        <v>4.8093426911529849E-4</v>
      </c>
    </row>
    <row r="1957" spans="1:4" x14ac:dyDescent="0.2">
      <c r="A1957">
        <f t="shared" si="62"/>
        <v>3.7840000000000065</v>
      </c>
      <c r="B1957">
        <f t="shared" si="61"/>
        <v>2.2879042163408467E-6</v>
      </c>
      <c r="C1957">
        <f t="shared" si="61"/>
        <v>3.2759713434734273E-5</v>
      </c>
      <c r="D1957">
        <f t="shared" si="61"/>
        <v>4.6907506733054007E-4</v>
      </c>
    </row>
    <row r="1958" spans="1:4" x14ac:dyDescent="0.2">
      <c r="A1958">
        <f t="shared" si="62"/>
        <v>3.7880000000000065</v>
      </c>
      <c r="B1958">
        <f t="shared" si="61"/>
        <v>2.2219934274906388E-6</v>
      </c>
      <c r="C1958">
        <f t="shared" si="61"/>
        <v>3.1883259259431346E-5</v>
      </c>
      <c r="D1958">
        <f t="shared" si="61"/>
        <v>4.5749110165106341E-4</v>
      </c>
    </row>
    <row r="1959" spans="1:4" x14ac:dyDescent="0.2">
      <c r="A1959">
        <f t="shared" si="62"/>
        <v>3.7920000000000065</v>
      </c>
      <c r="B1959">
        <f t="shared" si="61"/>
        <v>2.1579099604528859E-6</v>
      </c>
      <c r="C1959">
        <f t="shared" si="61"/>
        <v>3.1029157009581711E-5</v>
      </c>
      <c r="D1959">
        <f t="shared" si="61"/>
        <v>4.4617644033822747E-4</v>
      </c>
    </row>
    <row r="1960" spans="1:4" x14ac:dyDescent="0.2">
      <c r="A1960">
        <f t="shared" si="62"/>
        <v>3.7960000000000065</v>
      </c>
      <c r="B1960">
        <f t="shared" si="61"/>
        <v>2.095605302209962E-6</v>
      </c>
      <c r="C1960">
        <f t="shared" si="61"/>
        <v>3.0196867692409609E-5</v>
      </c>
      <c r="D1960">
        <f t="shared" si="61"/>
        <v>4.3512526785043011E-4</v>
      </c>
    </row>
    <row r="1961" spans="1:4" x14ac:dyDescent="0.2">
      <c r="A1961">
        <f t="shared" si="62"/>
        <v>3.8000000000000065</v>
      </c>
      <c r="B1961">
        <f t="shared" si="61"/>
        <v>2.0350321650612838E-6</v>
      </c>
      <c r="C1961">
        <f t="shared" si="61"/>
        <v>2.9385864463485039E-5</v>
      </c>
      <c r="D1961">
        <f t="shared" si="61"/>
        <v>4.2433188285272535E-4</v>
      </c>
    </row>
    <row r="1962" spans="1:4" x14ac:dyDescent="0.2">
      <c r="A1962">
        <f t="shared" si="62"/>
        <v>3.8040000000000065</v>
      </c>
      <c r="B1962">
        <f t="shared" si="61"/>
        <v>1.9761444574437617E-6</v>
      </c>
      <c r="C1962">
        <f t="shared" si="61"/>
        <v>2.8595632375305627E-5</v>
      </c>
      <c r="D1962">
        <f t="shared" si="61"/>
        <v>4.1379069625374203E-4</v>
      </c>
    </row>
    <row r="1963" spans="1:4" x14ac:dyDescent="0.2">
      <c r="A1963">
        <f t="shared" si="62"/>
        <v>3.8080000000000065</v>
      </c>
      <c r="B1963">
        <f t="shared" si="61"/>
        <v>1.9188972553988808E-6</v>
      </c>
      <c r="C1963">
        <f t="shared" si="61"/>
        <v>2.7825668130512533E-5</v>
      </c>
      <c r="D1963">
        <f t="shared" si="61"/>
        <v>4.0349622926969794E-4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1.8632467746732862E-6</v>
      </c>
      <c r="C1964">
        <f t="shared" si="63"/>
        <v>2.7075479839668102E-5</v>
      </c>
      <c r="D1964">
        <f t="shared" si="63"/>
        <v>3.9344311151528333E-4</v>
      </c>
    </row>
    <row r="1965" spans="1:4" x14ac:dyDescent="0.2">
      <c r="A1965">
        <f t="shared" si="62"/>
        <v>3.8160000000000065</v>
      </c>
      <c r="B1965">
        <f t="shared" si="63"/>
        <v>1.8091503434400971E-6</v>
      </c>
      <c r="C1965">
        <f t="shared" si="63"/>
        <v>2.6344586783525331E-5</v>
      </c>
      <c r="D1965">
        <f t="shared" si="63"/>
        <v>3.8362607912120029E-4</v>
      </c>
    </row>
    <row r="1966" spans="1:4" x14ac:dyDescent="0.2">
      <c r="A1966">
        <f t="shared" si="62"/>
        <v>3.8200000000000065</v>
      </c>
      <c r="B1966">
        <f t="shared" si="63"/>
        <v>1.7565663756283616E-6</v>
      </c>
      <c r="C1966">
        <f t="shared" si="63"/>
        <v>2.5632519179719393E-5</v>
      </c>
      <c r="D1966">
        <f t="shared" si="63"/>
        <v>3.7403997287813851E-4</v>
      </c>
    </row>
    <row r="1967" spans="1:4" x14ac:dyDescent="0.2">
      <c r="A1967">
        <f t="shared" si="62"/>
        <v>3.8240000000000065</v>
      </c>
      <c r="B1967">
        <f t="shared" si="63"/>
        <v>1.7054543448482038E-6</v>
      </c>
      <c r="C1967">
        <f t="shared" si="63"/>
        <v>2.4938817953811092E-5</v>
      </c>
      <c r="D1967">
        <f t="shared" si="63"/>
        <v>3.6467973640694987E-4</v>
      </c>
    </row>
    <row r="1968" spans="1:4" x14ac:dyDescent="0.2">
      <c r="A1968">
        <f t="shared" si="62"/>
        <v>3.8280000000000065</v>
      </c>
      <c r="B1968">
        <f t="shared" si="63"/>
        <v>1.6557747588996204E-6</v>
      </c>
      <c r="C1968">
        <f t="shared" si="63"/>
        <v>2.4263034514615417E-5</v>
      </c>
      <c r="D1968">
        <f t="shared" si="63"/>
        <v>3.5554041435481749E-4</v>
      </c>
    </row>
    <row r="1969" spans="1:4" x14ac:dyDescent="0.2">
      <c r="A1969">
        <f t="shared" si="62"/>
        <v>3.8320000000000065</v>
      </c>
      <c r="B1969">
        <f t="shared" si="63"/>
        <v>1.6074891348529171E-6</v>
      </c>
      <c r="C1969">
        <f t="shared" si="63"/>
        <v>2.3604730533746522E-5</v>
      </c>
      <c r="D1969">
        <f t="shared" si="63"/>
        <v>3.4661715061717468E-4</v>
      </c>
    </row>
    <row r="1970" spans="1:4" x14ac:dyDescent="0.2">
      <c r="A1970">
        <f t="shared" si="62"/>
        <v>3.8360000000000065</v>
      </c>
      <c r="B1970">
        <f t="shared" si="63"/>
        <v>1.5605599746890874E-6</v>
      </c>
      <c r="C1970">
        <f t="shared" si="63"/>
        <v>2.2963477729312632E-5</v>
      </c>
      <c r="D1970">
        <f t="shared" si="63"/>
        <v>3.3790518658515265E-4</v>
      </c>
    </row>
    <row r="1971" spans="1:4" x14ac:dyDescent="0.2">
      <c r="A1971">
        <f t="shared" si="62"/>
        <v>3.8400000000000065</v>
      </c>
      <c r="B1971">
        <f t="shared" si="63"/>
        <v>1.5149507414886419E-6</v>
      </c>
      <c r="C1971">
        <f t="shared" si="63"/>
        <v>2.2338857653694993E-5</v>
      </c>
      <c r="D1971">
        <f t="shared" si="63"/>
        <v>3.2939985941832597E-4</v>
      </c>
    </row>
    <row r="1972" spans="1:4" x14ac:dyDescent="0.2">
      <c r="A1972">
        <f t="shared" si="62"/>
        <v>3.8440000000000065</v>
      </c>
      <c r="B1972">
        <f t="shared" si="63"/>
        <v>1.4706258361575848E-6</v>
      </c>
      <c r="C1972">
        <f t="shared" si="63"/>
        <v>2.1730461485345496E-5</v>
      </c>
      <c r="D1972">
        <f t="shared" si="63"/>
        <v>3.2109660034252519E-4</v>
      </c>
    </row>
    <row r="1973" spans="1:4" x14ac:dyDescent="0.2">
      <c r="A1973">
        <f t="shared" si="62"/>
        <v>3.8480000000000065</v>
      </c>
      <c r="B1973">
        <f t="shared" si="63"/>
        <v>1.4275505746794409E-6</v>
      </c>
      <c r="C1973">
        <f t="shared" si="63"/>
        <v>2.113788982453832E-5</v>
      </c>
      <c r="D1973">
        <f t="shared" si="63"/>
        <v>3.1299093297248168E-4</v>
      </c>
    </row>
    <row r="1974" spans="1:4" x14ac:dyDescent="0.2">
      <c r="A1974">
        <f t="shared" si="62"/>
        <v>3.8520000000000065</v>
      </c>
      <c r="B1974">
        <f t="shared" si="63"/>
        <v>1.3856911658824425E-6</v>
      </c>
      <c r="C1974">
        <f t="shared" si="63"/>
        <v>2.0560752493011824E-5</v>
      </c>
      <c r="D1974">
        <f t="shared" si="63"/>
        <v>3.0507847165907114E-4</v>
      </c>
    </row>
    <row r="1975" spans="1:4" x14ac:dyDescent="0.2">
      <c r="A1975">
        <f t="shared" si="62"/>
        <v>3.8560000000000065</v>
      </c>
      <c r="B1975">
        <f t="shared" si="63"/>
        <v>1.3450146897111998E-6</v>
      </c>
      <c r="C1975">
        <f t="shared" si="63"/>
        <v>1.9998668337437812E-5</v>
      </c>
      <c r="D1975">
        <f t="shared" si="63"/>
        <v>2.9735491986092278E-4</v>
      </c>
    </row>
    <row r="1976" spans="1:4" x14ac:dyDescent="0.2">
      <c r="A1976">
        <f t="shared" si="62"/>
        <v>3.8600000000000065</v>
      </c>
      <c r="B1976">
        <f t="shared" si="63"/>
        <v>1.3054890759923593E-6</v>
      </c>
      <c r="C1976">
        <f t="shared" si="63"/>
        <v>1.9451265036655821E-5</v>
      </c>
      <c r="D1976">
        <f t="shared" si="63"/>
        <v>2.8981606854015806E-4</v>
      </c>
    </row>
    <row r="1977" spans="1:4" x14ac:dyDescent="0.2">
      <c r="A1977">
        <f t="shared" si="62"/>
        <v>3.8640000000000065</v>
      </c>
      <c r="B1977">
        <f t="shared" si="63"/>
        <v>1.2670830836839434E-6</v>
      </c>
      <c r="C1977">
        <f t="shared" si="63"/>
        <v>1.8918178912610849E-5</v>
      </c>
      <c r="D1977">
        <f t="shared" si="63"/>
        <v>2.8245779458202161E-4</v>
      </c>
    </row>
    <row r="1978" spans="1:4" x14ac:dyDescent="0.2">
      <c r="A1978">
        <f t="shared" si="62"/>
        <v>3.8680000000000065</v>
      </c>
      <c r="B1978">
        <f t="shared" si="63"/>
        <v>1.2297662805982644E-6</v>
      </c>
      <c r="C1978">
        <f t="shared" si="63"/>
        <v>1.8399054744933668E-5</v>
      </c>
      <c r="D1978">
        <f t="shared" si="63"/>
        <v>2.752760592381654E-4</v>
      </c>
    </row>
    <row r="1979" spans="1:4" x14ac:dyDescent="0.2">
      <c r="A1979">
        <f t="shared" si="62"/>
        <v>3.8720000000000065</v>
      </c>
      <c r="B1979">
        <f t="shared" si="63"/>
        <v>1.1935090235884991E-6</v>
      </c>
      <c r="C1979">
        <f t="shared" si="63"/>
        <v>1.7893545589103897E-5</v>
      </c>
      <c r="D1979">
        <f t="shared" si="63"/>
        <v>2.6826690659335282E-4</v>
      </c>
    </row>
    <row r="1980" spans="1:4" x14ac:dyDescent="0.2">
      <c r="A1980">
        <f t="shared" si="62"/>
        <v>3.8760000000000066</v>
      </c>
      <c r="B1980">
        <f t="shared" si="63"/>
        <v>1.1582824391891926E-6</v>
      </c>
      <c r="C1980">
        <f t="shared" si="63"/>
        <v>1.7401312598136431E-5</v>
      </c>
      <c r="D1980">
        <f t="shared" si="63"/>
        <v>2.614264620553414E-4</v>
      </c>
    </row>
    <row r="1981" spans="1:4" x14ac:dyDescent="0.2">
      <c r="A1981">
        <f t="shared" si="62"/>
        <v>3.8800000000000066</v>
      </c>
      <c r="B1981">
        <f t="shared" si="63"/>
        <v>1.1240584047011129E-6</v>
      </c>
      <c r="C1981">
        <f t="shared" si="63"/>
        <v>1.6922024847732492E-5</v>
      </c>
      <c r="D1981">
        <f t="shared" si="63"/>
        <v>2.547509308677049E-4</v>
      </c>
    </row>
    <row r="1982" spans="1:4" x14ac:dyDescent="0.2">
      <c r="A1982">
        <f t="shared" si="62"/>
        <v>3.8840000000000066</v>
      </c>
      <c r="B1982">
        <f t="shared" si="63"/>
        <v>1.090809529711119E-6</v>
      </c>
      <c r="C1982">
        <f t="shared" si="63"/>
        <v>1.6455359164837836E-5</v>
      </c>
      <c r="D1982">
        <f t="shared" si="63"/>
        <v>2.4823659664535876E-4</v>
      </c>
    </row>
    <row r="1983" spans="1:4" x14ac:dyDescent="0.2">
      <c r="A1983">
        <f t="shared" si="62"/>
        <v>3.8880000000000066</v>
      </c>
      <c r="B1983">
        <f t="shared" si="63"/>
        <v>1.0585091380378025E-6</v>
      </c>
      <c r="C1983">
        <f t="shared" si="63"/>
        <v>1.600099995955057E-5</v>
      </c>
      <c r="D1983">
        <f t="shared" si="63"/>
        <v>2.4187981993254519E-4</v>
      </c>
    </row>
    <row r="1984" spans="1:4" x14ac:dyDescent="0.2">
      <c r="A1984">
        <f t="shared" si="62"/>
        <v>3.8920000000000066</v>
      </c>
      <c r="B1984">
        <f t="shared" si="63"/>
        <v>1.0271312500939192E-6</v>
      </c>
      <c r="C1984">
        <f t="shared" si="63"/>
        <v>1.5558639060322709E-5</v>
      </c>
      <c r="D1984">
        <f t="shared" si="63"/>
        <v>2.356770367830449E-4</v>
      </c>
    </row>
    <row r="1985" spans="1:4" x14ac:dyDescent="0.2">
      <c r="A1985">
        <f t="shared" si="62"/>
        <v>3.8960000000000066</v>
      </c>
      <c r="B1985">
        <f t="shared" si="63"/>
        <v>9.9665056565671762E-7</v>
      </c>
      <c r="C1985">
        <f t="shared" si="63"/>
        <v>1.5127975552399287E-5</v>
      </c>
      <c r="D1985">
        <f t="shared" si="63"/>
        <v>2.2962475736236791E-4</v>
      </c>
    </row>
    <row r="1986" spans="1:4" x14ac:dyDescent="0.2">
      <c r="A1986">
        <f t="shared" si="62"/>
        <v>3.9000000000000066</v>
      </c>
      <c r="B1986">
        <f t="shared" si="63"/>
        <v>9.6704244703751439E-7</v>
      </c>
      <c r="C1986">
        <f t="shared" si="63"/>
        <v>1.4708715619440642E-5</v>
      </c>
      <c r="D1986">
        <f t="shared" si="63"/>
        <v>2.2371956457169291E-4</v>
      </c>
    </row>
    <row r="1987" spans="1:4" x14ac:dyDescent="0.2">
      <c r="A1987">
        <f t="shared" si="62"/>
        <v>3.9040000000000066</v>
      </c>
      <c r="B1987">
        <f t="shared" si="63"/>
        <v>9.3828290264196225E-7</v>
      </c>
      <c r="C1987">
        <f t="shared" si="63"/>
        <v>1.4300572388273166E-5</v>
      </c>
      <c r="D1987">
        <f t="shared" si="63"/>
        <v>2.1795811269330789E-4</v>
      </c>
    </row>
    <row r="1988" spans="1:4" x14ac:dyDescent="0.2">
      <c r="A1988">
        <f t="shared" si="62"/>
        <v>3.9080000000000066</v>
      </c>
      <c r="B1988">
        <f t="shared" si="63"/>
        <v>9.1034857091268477E-7</v>
      </c>
      <c r="C1988">
        <f t="shared" si="63"/>
        <v>1.3903265776715473E-5</v>
      </c>
      <c r="D1988">
        <f t="shared" si="63"/>
        <v>2.1233712605731977E-4</v>
      </c>
    </row>
    <row r="1989" spans="1:4" x14ac:dyDescent="0.2">
      <c r="A1989">
        <f t="shared" si="62"/>
        <v>3.9120000000000066</v>
      </c>
      <c r="B1989">
        <f t="shared" si="63"/>
        <v>8.8321670464604865E-7</v>
      </c>
      <c r="C1989">
        <f t="shared" si="63"/>
        <v>1.3516522344426785E-5</v>
      </c>
      <c r="D1989">
        <f t="shared" si="63"/>
        <v>2.0685339772938803E-4</v>
      </c>
    </row>
    <row r="1990" spans="1:4" x14ac:dyDescent="0.2">
      <c r="A1990">
        <f t="shared" si="62"/>
        <v>3.9160000000000066</v>
      </c>
      <c r="B1990">
        <f t="shared" si="63"/>
        <v>8.5686515567506305E-7</v>
      </c>
      <c r="C1990">
        <f t="shared" si="63"/>
        <v>1.3140075146725854E-5</v>
      </c>
      <c r="D1990">
        <f t="shared" si="63"/>
        <v>2.0150378821924984E-4</v>
      </c>
    </row>
    <row r="1991" spans="1:4" x14ac:dyDescent="0.2">
      <c r="A1991">
        <f t="shared" si="62"/>
        <v>3.9200000000000066</v>
      </c>
      <c r="B1991">
        <f t="shared" si="63"/>
        <v>8.312723599104937E-7</v>
      </c>
      <c r="C1991">
        <f t="shared" si="63"/>
        <v>1.2773663591328654E-5</v>
      </c>
      <c r="D1991">
        <f t="shared" si="63"/>
        <v>1.9628522420979326E-4</v>
      </c>
    </row>
    <row r="1992" spans="1:4" x14ac:dyDescent="0.2">
      <c r="A1992">
        <f t="shared" si="62"/>
        <v>3.9240000000000066</v>
      </c>
      <c r="B1992">
        <f t="shared" si="63"/>
        <v>8.0641732273248293E-7</v>
      </c>
      <c r="C1992">
        <f t="shared" si="63"/>
        <v>1.2417033297954524E-5</v>
      </c>
      <c r="D1992">
        <f t="shared" si="63"/>
        <v>1.9119469730644563E-4</v>
      </c>
    </row>
    <row r="1993" spans="1:4" x14ac:dyDescent="0.2">
      <c r="A1993">
        <f t="shared" si="62"/>
        <v>3.9280000000000066</v>
      </c>
      <c r="B1993">
        <f t="shared" si="63"/>
        <v>7.8227960472507061E-7</v>
      </c>
      <c r="C1993">
        <f t="shared" si="63"/>
        <v>1.2069935960750424E-5</v>
      </c>
      <c r="D1993">
        <f t="shared" si="63"/>
        <v>1.8622926280663572E-4</v>
      </c>
    </row>
    <row r="1994" spans="1:4" x14ac:dyDescent="0.2">
      <c r="A1994">
        <f t="shared" si="62"/>
        <v>3.9320000000000066</v>
      </c>
      <c r="B1994">
        <f t="shared" si="63"/>
        <v>7.5883930774620046E-7</v>
      </c>
      <c r="C1994">
        <f t="shared" si="63"/>
        <v>1.1732129213484332E-5</v>
      </c>
      <c r="D1994">
        <f t="shared" si="63"/>
        <v>1.8138603848909761E-4</v>
      </c>
    </row>
    <row r="1995" spans="1:4" x14ac:dyDescent="0.2">
      <c r="A1995">
        <f t="shared" si="62"/>
        <v>3.9360000000000066</v>
      </c>
      <c r="B1995">
        <f t="shared" si="63"/>
        <v>7.3607706132590423E-7</v>
      </c>
      <c r="C1995">
        <f t="shared" si="63"/>
        <v>1.1403376497458832E-5</v>
      </c>
      <c r="D1995">
        <f t="shared" si="63"/>
        <v>1.766622034227766E-4</v>
      </c>
    </row>
    <row r="1996" spans="1:4" x14ac:dyDescent="0.2">
      <c r="A1996">
        <f t="shared" si="62"/>
        <v>3.9400000000000066</v>
      </c>
      <c r="B1996">
        <f t="shared" si="63"/>
        <v>7.1397400938552537E-7</v>
      </c>
      <c r="C1996">
        <f t="shared" si="63"/>
        <v>1.1083446932097178E-5</v>
      </c>
      <c r="D1996">
        <f t="shared" si="63"/>
        <v>1.7205499679510432E-4</v>
      </c>
    </row>
    <row r="1997" spans="1:4" x14ac:dyDescent="0.2">
      <c r="A1997">
        <f t="shared" ref="A1997:A2011" si="64">A1996+B$3</f>
        <v>3.9440000000000066</v>
      </c>
      <c r="B1997">
        <f t="shared" si="63"/>
        <v>6.9251179727097627E-7</v>
      </c>
      <c r="C1997">
        <f t="shared" si="63"/>
        <v>1.0772115188154502E-5</v>
      </c>
      <c r="D1997">
        <f t="shared" si="63"/>
        <v>1.6756171675940944E-4</v>
      </c>
    </row>
    <row r="1998" spans="1:4" x14ac:dyDescent="0.2">
      <c r="A1998">
        <f t="shared" si="64"/>
        <v>3.9480000000000066</v>
      </c>
      <c r="B1998">
        <f t="shared" si="63"/>
        <v>6.7167255909315239E-7</v>
      </c>
      <c r="C1998">
        <f t="shared" si="63"/>
        <v>1.0469161363507509E-5</v>
      </c>
      <c r="D1998">
        <f t="shared" si="63"/>
        <v>1.631797193012285E-4</v>
      </c>
    </row>
    <row r="1999" spans="1:4" x14ac:dyDescent="0.2">
      <c r="A1999">
        <f t="shared" si="64"/>
        <v>3.9520000000000066</v>
      </c>
      <c r="B1999">
        <f t="shared" si="63"/>
        <v>6.514389053687682E-7</v>
      </c>
      <c r="C1999">
        <f t="shared" si="63"/>
        <v>1.0174370861476689E-5</v>
      </c>
      <c r="D1999">
        <f t="shared" si="63"/>
        <v>1.5890641712328532E-4</v>
      </c>
    </row>
    <row r="2000" spans="1:4" x14ac:dyDescent="0.2">
      <c r="A2000">
        <f t="shared" si="64"/>
        <v>3.9560000000000066</v>
      </c>
      <c r="B2000">
        <f t="shared" si="63"/>
        <v>6.3179391095502241E-7</v>
      </c>
      <c r="C2000">
        <f t="shared" si="63"/>
        <v>9.8875342716358322E-6</v>
      </c>
      <c r="D2000">
        <f t="shared" si="63"/>
        <v>1.5473927854890791E-4</v>
      </c>
    </row>
    <row r="2001" spans="1:4" x14ac:dyDescent="0.2">
      <c r="A2001">
        <f t="shared" si="64"/>
        <v>3.9600000000000066</v>
      </c>
      <c r="B2001">
        <f t="shared" si="63"/>
        <v>6.1272110327161708E-7</v>
      </c>
      <c r="C2001">
        <f t="shared" si="63"/>
        <v>9.6084472530642233E-6</v>
      </c>
      <c r="D2001">
        <f t="shared" si="63"/>
        <v>1.5067582644365244E-4</v>
      </c>
    </row>
    <row r="2002" spans="1:4" x14ac:dyDescent="0.2">
      <c r="A2002">
        <f t="shared" si="64"/>
        <v>3.9640000000000066</v>
      </c>
      <c r="B2002">
        <f t="shared" si="63"/>
        <v>5.9420445080378917E-7</v>
      </c>
      <c r="C2002">
        <f t="shared" si="63"/>
        <v>9.3369104199974085E-6</v>
      </c>
      <c r="D2002">
        <f t="shared" si="63"/>
        <v>1.4671363715490409E-4</v>
      </c>
    </row>
    <row r="2003" spans="1:4" x14ac:dyDescent="0.2">
      <c r="A2003">
        <f t="shared" si="64"/>
        <v>3.9680000000000066</v>
      </c>
      <c r="B2003">
        <f t="shared" si="63"/>
        <v>5.7622835188013671E-7</v>
      </c>
      <c r="C2003">
        <f t="shared" si="63"/>
        <v>9.0727292298332284E-6</v>
      </c>
      <c r="D2003">
        <f t="shared" si="63"/>
        <v>1.4285033946922617E-4</v>
      </c>
    </row>
    <row r="2004" spans="1:4" x14ac:dyDescent="0.2">
      <c r="A2004">
        <f t="shared" si="64"/>
        <v>3.9720000000000066</v>
      </c>
      <c r="B2004">
        <f t="shared" si="63"/>
        <v>5.5877762371915658E-7</v>
      </c>
      <c r="C2004">
        <f t="shared" si="63"/>
        <v>8.8157138734504394E-6</v>
      </c>
      <c r="D2004">
        <f t="shared" si="63"/>
        <v>1.3908361358723137E-4</v>
      </c>
    </row>
    <row r="2005" spans="1:4" x14ac:dyDescent="0.2">
      <c r="A2005">
        <f t="shared" si="64"/>
        <v>3.9760000000000066</v>
      </c>
      <c r="B2005">
        <f t="shared" si="63"/>
        <v>5.4183749173852198E-7</v>
      </c>
      <c r="C2005">
        <f t="shared" si="63"/>
        <v>8.5656791677978241E-6</v>
      </c>
      <c r="D2005">
        <f t="shared" si="63"/>
        <v>1.3541119011574912E-4</v>
      </c>
    </row>
    <row r="2006" spans="1:4" x14ac:dyDescent="0.2">
      <c r="A2006">
        <f t="shared" si="64"/>
        <v>3.9800000000000066</v>
      </c>
      <c r="B2006">
        <f t="shared" si="63"/>
        <v>5.2539357912124682E-7</v>
      </c>
      <c r="C2006">
        <f t="shared" si="63"/>
        <v>8.3224444507122253E-6</v>
      </c>
      <c r="D2006">
        <f t="shared" si="63"/>
        <v>1.3183084907706239E-4</v>
      </c>
    </row>
    <row r="2007" spans="1:4" x14ac:dyDescent="0.2">
      <c r="A2007">
        <f t="shared" si="64"/>
        <v>3.9840000000000066</v>
      </c>
      <c r="B2007">
        <f t="shared" si="63"/>
        <v>5.0943189663301623E-7</v>
      </c>
      <c r="C2007">
        <f t="shared" si="63"/>
        <v>8.0858334779247998E-6</v>
      </c>
      <c r="D2007">
        <f t="shared" si="63"/>
        <v>1.283404189349932E-4</v>
      </c>
    </row>
    <row r="2008" spans="1:4" x14ac:dyDescent="0.2">
      <c r="A2008">
        <f t="shared" si="64"/>
        <v>3.9880000000000067</v>
      </c>
      <c r="B2008">
        <f t="shared" si="63"/>
        <v>4.9393883268506171E-7</v>
      </c>
      <c r="C2008">
        <f t="shared" si="63"/>
        <v>7.8556743222151538E-6</v>
      </c>
      <c r="D2008">
        <f t="shared" si="63"/>
        <v>1.2493777563761264E-4</v>
      </c>
    </row>
    <row r="2009" spans="1:4" x14ac:dyDescent="0.2">
      <c r="A2009">
        <f t="shared" si="64"/>
        <v>3.9920000000000067</v>
      </c>
      <c r="B2009">
        <f t="shared" si="63"/>
        <v>4.7890114363708016E-7</v>
      </c>
      <c r="C2009">
        <f t="shared" si="63"/>
        <v>7.6317992746737292E-6</v>
      </c>
      <c r="D2009">
        <f t="shared" si="63"/>
        <v>1.2162084167635453E-4</v>
      </c>
    </row>
    <row r="2010" spans="1:4" x14ac:dyDescent="0.2">
      <c r="A2010">
        <f t="shared" si="64"/>
        <v>3.9960000000000067</v>
      </c>
      <c r="B2010">
        <f t="shared" si="63"/>
        <v>4.6430594433481435E-7</v>
      </c>
      <c r="C2010">
        <f t="shared" si="63"/>
        <v>7.41404474803345E-6</v>
      </c>
      <c r="D2010">
        <f t="shared" si="63"/>
        <v>1.1838758516131449E-4</v>
      </c>
    </row>
    <row r="2011" spans="1:4" x14ac:dyDescent="0.2">
      <c r="A2011">
        <f t="shared" si="64"/>
        <v>4.0000000000000062</v>
      </c>
      <c r="B2011">
        <f t="shared" si="63"/>
        <v>4.5014069887701476E-7</v>
      </c>
      <c r="C2011">
        <f t="shared" si="63"/>
        <v>7.202251182032259E-6</v>
      </c>
      <c r="D2011">
        <f t="shared" si="63"/>
        <v>1.152360189125165E-4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2021-05-07T16:18:17Z</dcterms:modified>
</cp:coreProperties>
</file>