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<sst xmlns="http://schemas.openxmlformats.org/spreadsheetml/2006/main" count="9" uniqueCount="9">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</sst>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0.00628318530717958</c:v>
                </c:pt>
                <c:pt idx="2">
                  <c:v>0.0125663706143592</c:v>
                </c:pt>
                <c:pt idx="3">
                  <c:v>0.0188495559215388</c:v>
                </c:pt>
                <c:pt idx="4">
                  <c:v>0.0251327412287183</c:v>
                </c:pt>
                <c:pt idx="5">
                  <c:v>0.0314159265358979</c:v>
                </c:pt>
                <c:pt idx="6">
                  <c:v>0.0376991118430775</c:v>
                </c:pt>
                <c:pt idx="7">
                  <c:v>0.0439822971502571</c:v>
                </c:pt>
                <c:pt idx="8">
                  <c:v>0.0502654824574367</c:v>
                </c:pt>
                <c:pt idx="9">
                  <c:v>0.0565486677646163</c:v>
                </c:pt>
                <c:pt idx="10">
                  <c:v>0.0628318530717958</c:v>
                </c:pt>
                <c:pt idx="11">
                  <c:v>0.0691150383789754</c:v>
                </c:pt>
                <c:pt idx="12">
                  <c:v>0.075398223686155</c:v>
                </c:pt>
                <c:pt idx="13">
                  <c:v>0.0816814089933346</c:v>
                </c:pt>
                <c:pt idx="14">
                  <c:v>0.0879645943005142</c:v>
                </c:pt>
                <c:pt idx="15">
                  <c:v>0.0942477796076937</c:v>
                </c:pt>
                <c:pt idx="16">
                  <c:v>0.100530964914873</c:v>
                </c:pt>
                <c:pt idx="17">
                  <c:v>0.106814150222053</c:v>
                </c:pt>
                <c:pt idx="18">
                  <c:v>0.113097335529233</c:v>
                </c:pt>
                <c:pt idx="19">
                  <c:v>0.119380520836412</c:v>
                </c:pt>
                <c:pt idx="20">
                  <c:v>0.125663706143592</c:v>
                </c:pt>
                <c:pt idx="21">
                  <c:v>0.131946891450771</c:v>
                </c:pt>
                <c:pt idx="22">
                  <c:v>0.138230076757951</c:v>
                </c:pt>
                <c:pt idx="23">
                  <c:v>0.14451326206513</c:v>
                </c:pt>
                <c:pt idx="24">
                  <c:v>0.15079644737231</c:v>
                </c:pt>
                <c:pt idx="25">
                  <c:v>0.15707963267949</c:v>
                </c:pt>
                <c:pt idx="26">
                  <c:v>0.163362817986669</c:v>
                </c:pt>
                <c:pt idx="27">
                  <c:v>0.169646003293849</c:v>
                </c:pt>
                <c:pt idx="28">
                  <c:v>0.175929188601028</c:v>
                </c:pt>
                <c:pt idx="29">
                  <c:v>0.182212373908208</c:v>
                </c:pt>
                <c:pt idx="30">
                  <c:v>0.188495559215388</c:v>
                </c:pt>
                <c:pt idx="31">
                  <c:v>0.194778744522567</c:v>
                </c:pt>
                <c:pt idx="32">
                  <c:v>0.201061929829747</c:v>
                </c:pt>
                <c:pt idx="33">
                  <c:v>0.207345115136926</c:v>
                </c:pt>
                <c:pt idx="34">
                  <c:v>0.213628300444106</c:v>
                </c:pt>
                <c:pt idx="35">
                  <c:v>0.219911485751285</c:v>
                </c:pt>
                <c:pt idx="36">
                  <c:v>0.226194671058465</c:v>
                </c:pt>
                <c:pt idx="37">
                  <c:v>0.232477856365645</c:v>
                </c:pt>
                <c:pt idx="38">
                  <c:v>0.238761041672824</c:v>
                </c:pt>
                <c:pt idx="39">
                  <c:v>0.245044226980004</c:v>
                </c:pt>
                <c:pt idx="40">
                  <c:v>0.251327412287183</c:v>
                </c:pt>
                <c:pt idx="41">
                  <c:v>0.257610597594363</c:v>
                </c:pt>
                <c:pt idx="42">
                  <c:v>0.263893782901543</c:v>
                </c:pt>
                <c:pt idx="43">
                  <c:v>0.270176968208722</c:v>
                </c:pt>
                <c:pt idx="44">
                  <c:v>0.276460153515902</c:v>
                </c:pt>
                <c:pt idx="45">
                  <c:v>0.282743338823081</c:v>
                </c:pt>
                <c:pt idx="46">
                  <c:v>0.289026524130261</c:v>
                </c:pt>
                <c:pt idx="47">
                  <c:v>0.29530970943744</c:v>
                </c:pt>
                <c:pt idx="48">
                  <c:v>0.30159289474462</c:v>
                </c:pt>
                <c:pt idx="49">
                  <c:v>0.3078760800518</c:v>
                </c:pt>
                <c:pt idx="50">
                  <c:v>0.314159265358979</c:v>
                </c:pt>
                <c:pt idx="51">
                  <c:v>0.320442450666159</c:v>
                </c:pt>
                <c:pt idx="52">
                  <c:v>0.326725635973338</c:v>
                </c:pt>
                <c:pt idx="53">
                  <c:v>0.333008821280518</c:v>
                </c:pt>
                <c:pt idx="54">
                  <c:v>0.339292006587698</c:v>
                </c:pt>
                <c:pt idx="55">
                  <c:v>0.345575191894877</c:v>
                </c:pt>
                <c:pt idx="56">
                  <c:v>0.351858377202057</c:v>
                </c:pt>
                <c:pt idx="57">
                  <c:v>0.358141562509236</c:v>
                </c:pt>
                <c:pt idx="58">
                  <c:v>0.364424747816416</c:v>
                </c:pt>
                <c:pt idx="59">
                  <c:v>0.370707933123595</c:v>
                </c:pt>
                <c:pt idx="60">
                  <c:v>0.376991118430775</c:v>
                </c:pt>
                <c:pt idx="61">
                  <c:v>0.383274303737955</c:v>
                </c:pt>
                <c:pt idx="62">
                  <c:v>0.389557489045134</c:v>
                </c:pt>
                <c:pt idx="63">
                  <c:v>0.395840674352314</c:v>
                </c:pt>
                <c:pt idx="64">
                  <c:v>0.402123859659493</c:v>
                </c:pt>
                <c:pt idx="65">
                  <c:v>0.408407044966673</c:v>
                </c:pt>
                <c:pt idx="66">
                  <c:v>0.414690230273853</c:v>
                </c:pt>
                <c:pt idx="67">
                  <c:v>0.420973415581032</c:v>
                </c:pt>
                <c:pt idx="68">
                  <c:v>0.427256600888212</c:v>
                </c:pt>
                <c:pt idx="69">
                  <c:v>0.433539786195391</c:v>
                </c:pt>
                <c:pt idx="70">
                  <c:v>0.439822971502571</c:v>
                </c:pt>
                <c:pt idx="71">
                  <c:v>0.44610615680975</c:v>
                </c:pt>
                <c:pt idx="72">
                  <c:v>0.45238934211693</c:v>
                </c:pt>
                <c:pt idx="73">
                  <c:v>0.45867252742411</c:v>
                </c:pt>
                <c:pt idx="74">
                  <c:v>0.464955712731289</c:v>
                </c:pt>
                <c:pt idx="75">
                  <c:v>0.471238898038469</c:v>
                </c:pt>
                <c:pt idx="76">
                  <c:v>0.477522083345648</c:v>
                </c:pt>
                <c:pt idx="77">
                  <c:v>0.483805268652828</c:v>
                </c:pt>
                <c:pt idx="78">
                  <c:v>0.490088453960008</c:v>
                </c:pt>
                <c:pt idx="79">
                  <c:v>0.496371639267187</c:v>
                </c:pt>
                <c:pt idx="80">
                  <c:v>0.502654824574367</c:v>
                </c:pt>
                <c:pt idx="81">
                  <c:v>0.508938009881546</c:v>
                </c:pt>
                <c:pt idx="82">
                  <c:v>0.515221195188726</c:v>
                </c:pt>
                <c:pt idx="83">
                  <c:v>0.521504380495906</c:v>
                </c:pt>
                <c:pt idx="84">
                  <c:v>0.527787565803085</c:v>
                </c:pt>
                <c:pt idx="85">
                  <c:v>0.534070751110265</c:v>
                </c:pt>
                <c:pt idx="86">
                  <c:v>0.540353936417445</c:v>
                </c:pt>
                <c:pt idx="87">
                  <c:v>0.546637121724624</c:v>
                </c:pt>
                <c:pt idx="88">
                  <c:v>0.552920307031804</c:v>
                </c:pt>
                <c:pt idx="89">
                  <c:v>0.559203492338984</c:v>
                </c:pt>
                <c:pt idx="90">
                  <c:v>0.565486677646163</c:v>
                </c:pt>
                <c:pt idx="91">
                  <c:v>0.571769862953343</c:v>
                </c:pt>
                <c:pt idx="92">
                  <c:v>0.578053048260522</c:v>
                </c:pt>
                <c:pt idx="93">
                  <c:v>0.584336233567702</c:v>
                </c:pt>
                <c:pt idx="94">
                  <c:v>0.590619418874882</c:v>
                </c:pt>
                <c:pt idx="95">
                  <c:v>0.596902604182061</c:v>
                </c:pt>
                <c:pt idx="96">
                  <c:v>0.603185789489241</c:v>
                </c:pt>
                <c:pt idx="97">
                  <c:v>0.609468974796421</c:v>
                </c:pt>
                <c:pt idx="98">
                  <c:v>0.6157521601036</c:v>
                </c:pt>
                <c:pt idx="99">
                  <c:v>0.62203534541078</c:v>
                </c:pt>
                <c:pt idx="100">
                  <c:v>0.62831853071796</c:v>
                </c:pt>
                <c:pt idx="101">
                  <c:v>0.634601716025139</c:v>
                </c:pt>
                <c:pt idx="102">
                  <c:v>0.640884901332319</c:v>
                </c:pt>
                <c:pt idx="103">
                  <c:v>0.647168086639498</c:v>
                </c:pt>
                <c:pt idx="104">
                  <c:v>0.653451271946678</c:v>
                </c:pt>
                <c:pt idx="105">
                  <c:v>0.659734457253858</c:v>
                </c:pt>
                <c:pt idx="106">
                  <c:v>0.666017642561037</c:v>
                </c:pt>
                <c:pt idx="107">
                  <c:v>0.672300827868217</c:v>
                </c:pt>
                <c:pt idx="108">
                  <c:v>0.678584013175397</c:v>
                </c:pt>
                <c:pt idx="109">
                  <c:v>0.684867198482576</c:v>
                </c:pt>
                <c:pt idx="110">
                  <c:v>0.691150383789756</c:v>
                </c:pt>
                <c:pt idx="111">
                  <c:v>0.697433569096936</c:v>
                </c:pt>
                <c:pt idx="112">
                  <c:v>0.703716754404115</c:v>
                </c:pt>
                <c:pt idx="113">
                  <c:v>0.709999939711295</c:v>
                </c:pt>
                <c:pt idx="114">
                  <c:v>0.716283125018475</c:v>
                </c:pt>
                <c:pt idx="115">
                  <c:v>0.722566310325654</c:v>
                </c:pt>
                <c:pt idx="116">
                  <c:v>0.728849495632834</c:v>
                </c:pt>
                <c:pt idx="117">
                  <c:v>0.735132680940013</c:v>
                </c:pt>
                <c:pt idx="118">
                  <c:v>0.741415866247193</c:v>
                </c:pt>
                <c:pt idx="119">
                  <c:v>0.747699051554373</c:v>
                </c:pt>
                <c:pt idx="120">
                  <c:v>0.753982236861552</c:v>
                </c:pt>
                <c:pt idx="121">
                  <c:v>0.760265422168732</c:v>
                </c:pt>
                <c:pt idx="122">
                  <c:v>0.766548607475912</c:v>
                </c:pt>
                <c:pt idx="123">
                  <c:v>0.772831792783091</c:v>
                </c:pt>
                <c:pt idx="124">
                  <c:v>0.779114978090271</c:v>
                </c:pt>
                <c:pt idx="125">
                  <c:v>0.785398163397451</c:v>
                </c:pt>
                <c:pt idx="126">
                  <c:v>0.79168134870463</c:v>
                </c:pt>
                <c:pt idx="127">
                  <c:v>0.79796453401181</c:v>
                </c:pt>
                <c:pt idx="128">
                  <c:v>0.804247719318989</c:v>
                </c:pt>
                <c:pt idx="129">
                  <c:v>0.810530904626169</c:v>
                </c:pt>
                <c:pt idx="130">
                  <c:v>0.816814089933349</c:v>
                </c:pt>
                <c:pt idx="131">
                  <c:v>0.823097275240528</c:v>
                </c:pt>
                <c:pt idx="132">
                  <c:v>0.829380460547708</c:v>
                </c:pt>
                <c:pt idx="133">
                  <c:v>0.835663645854888</c:v>
                </c:pt>
                <c:pt idx="134">
                  <c:v>0.841946831162067</c:v>
                </c:pt>
                <c:pt idx="135">
                  <c:v>0.848230016469247</c:v>
                </c:pt>
                <c:pt idx="136">
                  <c:v>0.854513201776427</c:v>
                </c:pt>
                <c:pt idx="137">
                  <c:v>0.860796387083606</c:v>
                </c:pt>
                <c:pt idx="138">
                  <c:v>0.867079572390786</c:v>
                </c:pt>
                <c:pt idx="139">
                  <c:v>0.873362757697966</c:v>
                </c:pt>
                <c:pt idx="140">
                  <c:v>0.879645943005145</c:v>
                </c:pt>
                <c:pt idx="141">
                  <c:v>0.885929128312325</c:v>
                </c:pt>
                <c:pt idx="142">
                  <c:v>0.892212313619504</c:v>
                </c:pt>
                <c:pt idx="143">
                  <c:v>0.898495498926684</c:v>
                </c:pt>
                <c:pt idx="144">
                  <c:v>0.904778684233864</c:v>
                </c:pt>
                <c:pt idx="145">
                  <c:v>0.911061869541043</c:v>
                </c:pt>
                <c:pt idx="146">
                  <c:v>0.917345054848223</c:v>
                </c:pt>
                <c:pt idx="147">
                  <c:v>0.923628240155403</c:v>
                </c:pt>
                <c:pt idx="148">
                  <c:v>0.929911425462582</c:v>
                </c:pt>
                <c:pt idx="149">
                  <c:v>0.936194610769762</c:v>
                </c:pt>
                <c:pt idx="150">
                  <c:v>0.942477796076942</c:v>
                </c:pt>
                <c:pt idx="151">
                  <c:v>0.948760981384121</c:v>
                </c:pt>
                <c:pt idx="152">
                  <c:v>0.955044166691301</c:v>
                </c:pt>
                <c:pt idx="153">
                  <c:v>0.96132735199848</c:v>
                </c:pt>
                <c:pt idx="154">
                  <c:v>0.96761053730566</c:v>
                </c:pt>
                <c:pt idx="155">
                  <c:v>0.97389372261284</c:v>
                </c:pt>
                <c:pt idx="156">
                  <c:v>0.980176907920019</c:v>
                </c:pt>
                <c:pt idx="157">
                  <c:v>0.986460093227199</c:v>
                </c:pt>
                <c:pt idx="158">
                  <c:v>0.992743278534379</c:v>
                </c:pt>
                <c:pt idx="159">
                  <c:v>0.999026463841558</c:v>
                </c:pt>
                <c:pt idx="160">
                  <c:v>1.005309649148738</c:v>
                </c:pt>
                <c:pt idx="161">
                  <c:v>1.011592834455918</c:v>
                </c:pt>
                <c:pt idx="162">
                  <c:v>1.017876019763097</c:v>
                </c:pt>
                <c:pt idx="163">
                  <c:v>1.024159205070277</c:v>
                </c:pt>
                <c:pt idx="164">
                  <c:v>1.030442390377456</c:v>
                </c:pt>
                <c:pt idx="165">
                  <c:v>1.036725575684636</c:v>
                </c:pt>
                <c:pt idx="166">
                  <c:v>1.043008760991816</c:v>
                </c:pt>
                <c:pt idx="167">
                  <c:v>1.049291946298995</c:v>
                </c:pt>
                <c:pt idx="168">
                  <c:v>1.055575131606175</c:v>
                </c:pt>
                <c:pt idx="169">
                  <c:v>1.061858316913355</c:v>
                </c:pt>
                <c:pt idx="170">
                  <c:v>1.068141502220534</c:v>
                </c:pt>
                <c:pt idx="171">
                  <c:v>1.074424687527714</c:v>
                </c:pt>
                <c:pt idx="172">
                  <c:v>1.080707872834894</c:v>
                </c:pt>
                <c:pt idx="173">
                  <c:v>1.086991058142073</c:v>
                </c:pt>
                <c:pt idx="174">
                  <c:v>1.093274243449253</c:v>
                </c:pt>
                <c:pt idx="175">
                  <c:v>1.099557428756432</c:v>
                </c:pt>
                <c:pt idx="176">
                  <c:v>1.105840614063612</c:v>
                </c:pt>
                <c:pt idx="177">
                  <c:v>1.112123799370792</c:v>
                </c:pt>
                <c:pt idx="178">
                  <c:v>1.118406984677971</c:v>
                </c:pt>
                <c:pt idx="179">
                  <c:v>1.124690169985151</c:v>
                </c:pt>
                <c:pt idx="180">
                  <c:v>1.130973355292331</c:v>
                </c:pt>
                <c:pt idx="181">
                  <c:v>1.13725654059951</c:v>
                </c:pt>
                <c:pt idx="182">
                  <c:v>1.14353972590669</c:v>
                </c:pt>
                <c:pt idx="183">
                  <c:v>1.14982291121387</c:v>
                </c:pt>
                <c:pt idx="184">
                  <c:v>1.15610609652105</c:v>
                </c:pt>
                <c:pt idx="185">
                  <c:v>1.162389281828229</c:v>
                </c:pt>
                <c:pt idx="186">
                  <c:v>1.168672467135408</c:v>
                </c:pt>
                <c:pt idx="187">
                  <c:v>1.174955652442588</c:v>
                </c:pt>
                <c:pt idx="188">
                  <c:v>1.181238837749768</c:v>
                </c:pt>
                <c:pt idx="189">
                  <c:v>1.187522023056947</c:v>
                </c:pt>
                <c:pt idx="190">
                  <c:v>1.193805208364127</c:v>
                </c:pt>
                <c:pt idx="191">
                  <c:v>1.200088393671307</c:v>
                </c:pt>
                <c:pt idx="192">
                  <c:v>1.206371578978486</c:v>
                </c:pt>
                <c:pt idx="193">
                  <c:v>1.212654764285666</c:v>
                </c:pt>
                <c:pt idx="194">
                  <c:v>1.218937949592846</c:v>
                </c:pt>
                <c:pt idx="195">
                  <c:v>1.225221134900025</c:v>
                </c:pt>
                <c:pt idx="196">
                  <c:v>1.231504320207205</c:v>
                </c:pt>
                <c:pt idx="197">
                  <c:v>1.237787505514385</c:v>
                </c:pt>
                <c:pt idx="198">
                  <c:v>1.244070690821564</c:v>
                </c:pt>
                <c:pt idx="199">
                  <c:v>1.250353876128744</c:v>
                </c:pt>
                <c:pt idx="200">
                  <c:v>1.256637061435923</c:v>
                </c:pt>
                <c:pt idx="201">
                  <c:v>1.262920246743103</c:v>
                </c:pt>
                <c:pt idx="202">
                  <c:v>1.269203432050283</c:v>
                </c:pt>
                <c:pt idx="203">
                  <c:v>1.275486617357462</c:v>
                </c:pt>
                <c:pt idx="204">
                  <c:v>1.281769802664642</c:v>
                </c:pt>
                <c:pt idx="205">
                  <c:v>1.288052987971822</c:v>
                </c:pt>
                <c:pt idx="206">
                  <c:v>1.294336173279001</c:v>
                </c:pt>
                <c:pt idx="207">
                  <c:v>1.300619358586181</c:v>
                </c:pt>
                <c:pt idx="208">
                  <c:v>1.306902543893361</c:v>
                </c:pt>
                <c:pt idx="209">
                  <c:v>1.31318572920054</c:v>
                </c:pt>
                <c:pt idx="210">
                  <c:v>1.31946891450772</c:v>
                </c:pt>
                <c:pt idx="211">
                  <c:v>1.325752099814899</c:v>
                </c:pt>
                <c:pt idx="212">
                  <c:v>1.332035285122079</c:v>
                </c:pt>
                <c:pt idx="213">
                  <c:v>1.338318470429259</c:v>
                </c:pt>
                <c:pt idx="214">
                  <c:v>1.344601655736438</c:v>
                </c:pt>
                <c:pt idx="215">
                  <c:v>1.350884841043618</c:v>
                </c:pt>
                <c:pt idx="216">
                  <c:v>1.357168026350798</c:v>
                </c:pt>
                <c:pt idx="217">
                  <c:v>1.363451211657977</c:v>
                </c:pt>
                <c:pt idx="218">
                  <c:v>1.369734396965157</c:v>
                </c:pt>
                <c:pt idx="219">
                  <c:v>1.376017582272337</c:v>
                </c:pt>
                <c:pt idx="220">
                  <c:v>1.382300767579516</c:v>
                </c:pt>
                <c:pt idx="221">
                  <c:v>1.388583952886696</c:v>
                </c:pt>
                <c:pt idx="222">
                  <c:v>1.394867138193875</c:v>
                </c:pt>
                <c:pt idx="223">
                  <c:v>1.401150323501055</c:v>
                </c:pt>
                <c:pt idx="224">
                  <c:v>1.407433508808235</c:v>
                </c:pt>
                <c:pt idx="225">
                  <c:v>1.413716694115414</c:v>
                </c:pt>
                <c:pt idx="226">
                  <c:v>1.419999879422594</c:v>
                </c:pt>
                <c:pt idx="227">
                  <c:v>1.426283064729774</c:v>
                </c:pt>
                <c:pt idx="228">
                  <c:v>1.432566250036953</c:v>
                </c:pt>
                <c:pt idx="229">
                  <c:v>1.438849435344133</c:v>
                </c:pt>
                <c:pt idx="230">
                  <c:v>1.445132620651313</c:v>
                </c:pt>
                <c:pt idx="231">
                  <c:v>1.451415805958492</c:v>
                </c:pt>
                <c:pt idx="232">
                  <c:v>1.457698991265672</c:v>
                </c:pt>
                <c:pt idx="233">
                  <c:v>1.463982176572852</c:v>
                </c:pt>
                <c:pt idx="234">
                  <c:v>1.470265361880031</c:v>
                </c:pt>
                <c:pt idx="235">
                  <c:v>1.476548547187211</c:v>
                </c:pt>
                <c:pt idx="236">
                  <c:v>1.48283173249439</c:v>
                </c:pt>
                <c:pt idx="237">
                  <c:v>1.48911491780157</c:v>
                </c:pt>
                <c:pt idx="238">
                  <c:v>1.49539810310875</c:v>
                </c:pt>
                <c:pt idx="239">
                  <c:v>1.501681288415929</c:v>
                </c:pt>
                <c:pt idx="240">
                  <c:v>1.507964473723109</c:v>
                </c:pt>
                <c:pt idx="241">
                  <c:v>1.514247659030289</c:v>
                </c:pt>
                <c:pt idx="242">
                  <c:v>1.520530844337468</c:v>
                </c:pt>
                <c:pt idx="243">
                  <c:v>1.526814029644648</c:v>
                </c:pt>
                <c:pt idx="244">
                  <c:v>1.533097214951828</c:v>
                </c:pt>
                <c:pt idx="245">
                  <c:v>1.539380400259007</c:v>
                </c:pt>
                <c:pt idx="246">
                  <c:v>1.545663585566187</c:v>
                </c:pt>
                <c:pt idx="247">
                  <c:v>1.551946770873367</c:v>
                </c:pt>
                <c:pt idx="248">
                  <c:v>1.558229956180546</c:v>
                </c:pt>
                <c:pt idx="249">
                  <c:v>1.564513141487726</c:v>
                </c:pt>
                <c:pt idx="250">
                  <c:v>1.570796326794905</c:v>
                </c:pt>
                <c:pt idx="251">
                  <c:v>1.577079512102085</c:v>
                </c:pt>
                <c:pt idx="252">
                  <c:v>1.583362697409265</c:v>
                </c:pt>
                <c:pt idx="253">
                  <c:v>1.589645882716444</c:v>
                </c:pt>
                <c:pt idx="254">
                  <c:v>1.595929068023624</c:v>
                </c:pt>
                <c:pt idx="255">
                  <c:v>1.602212253330804</c:v>
                </c:pt>
                <c:pt idx="256">
                  <c:v>1.608495438637983</c:v>
                </c:pt>
                <c:pt idx="257">
                  <c:v>1.614778623945163</c:v>
                </c:pt>
                <c:pt idx="258">
                  <c:v>1.621061809252342</c:v>
                </c:pt>
                <c:pt idx="259">
                  <c:v>1.627344994559522</c:v>
                </c:pt>
                <c:pt idx="260">
                  <c:v>1.633628179866702</c:v>
                </c:pt>
                <c:pt idx="261">
                  <c:v>1.639911365173881</c:v>
                </c:pt>
                <c:pt idx="262">
                  <c:v>1.646194550481061</c:v>
                </c:pt>
                <c:pt idx="263">
                  <c:v>1.652477735788241</c:v>
                </c:pt>
                <c:pt idx="264">
                  <c:v>1.65876092109542</c:v>
                </c:pt>
                <c:pt idx="265">
                  <c:v>1.6650441064026</c:v>
                </c:pt>
                <c:pt idx="266">
                  <c:v>1.67132729170978</c:v>
                </c:pt>
                <c:pt idx="267">
                  <c:v>1.677610477016959</c:v>
                </c:pt>
                <c:pt idx="268">
                  <c:v>1.683893662324139</c:v>
                </c:pt>
                <c:pt idx="269">
                  <c:v>1.690176847631318</c:v>
                </c:pt>
                <c:pt idx="270">
                  <c:v>1.696460032938498</c:v>
                </c:pt>
                <c:pt idx="271">
                  <c:v>1.702743218245678</c:v>
                </c:pt>
                <c:pt idx="272">
                  <c:v>1.709026403552857</c:v>
                </c:pt>
                <c:pt idx="273">
                  <c:v>1.715309588860037</c:v>
                </c:pt>
                <c:pt idx="274">
                  <c:v>1.721592774167217</c:v>
                </c:pt>
                <c:pt idx="275">
                  <c:v>1.727875959474396</c:v>
                </c:pt>
                <c:pt idx="276">
                  <c:v>1.734159144781576</c:v>
                </c:pt>
                <c:pt idx="277">
                  <c:v>1.740442330088756</c:v>
                </c:pt>
                <c:pt idx="278">
                  <c:v>1.746725515395935</c:v>
                </c:pt>
                <c:pt idx="279">
                  <c:v>1.753008700703115</c:v>
                </c:pt>
                <c:pt idx="280">
                  <c:v>1.759291886010295</c:v>
                </c:pt>
                <c:pt idx="281">
                  <c:v>1.765575071317474</c:v>
                </c:pt>
                <c:pt idx="282">
                  <c:v>1.771858256624654</c:v>
                </c:pt>
                <c:pt idx="283">
                  <c:v>1.778141441931833</c:v>
                </c:pt>
                <c:pt idx="284">
                  <c:v>1.784424627239013</c:v>
                </c:pt>
                <c:pt idx="285">
                  <c:v>1.790707812546193</c:v>
                </c:pt>
                <c:pt idx="286">
                  <c:v>1.796990997853372</c:v>
                </c:pt>
                <c:pt idx="287">
                  <c:v>1.803274183160552</c:v>
                </c:pt>
                <c:pt idx="288">
                  <c:v>1.809557368467732</c:v>
                </c:pt>
                <c:pt idx="289">
                  <c:v>1.815840553774911</c:v>
                </c:pt>
                <c:pt idx="290">
                  <c:v>1.822123739082091</c:v>
                </c:pt>
                <c:pt idx="291">
                  <c:v>1.828406924389271</c:v>
                </c:pt>
                <c:pt idx="292">
                  <c:v>1.83469010969645</c:v>
                </c:pt>
                <c:pt idx="293">
                  <c:v>1.84097329500363</c:v>
                </c:pt>
                <c:pt idx="294">
                  <c:v>1.84725648031081</c:v>
                </c:pt>
                <c:pt idx="295">
                  <c:v>1.853539665617989</c:v>
                </c:pt>
                <c:pt idx="296">
                  <c:v>1.859822850925169</c:v>
                </c:pt>
                <c:pt idx="297">
                  <c:v>1.866106036232348</c:v>
                </c:pt>
                <c:pt idx="298">
                  <c:v>1.872389221539528</c:v>
                </c:pt>
                <c:pt idx="299">
                  <c:v>1.878672406846708</c:v>
                </c:pt>
                <c:pt idx="300">
                  <c:v>1.884955592153887</c:v>
                </c:pt>
                <c:pt idx="301">
                  <c:v>1.891238777461067</c:v>
                </c:pt>
                <c:pt idx="302">
                  <c:v>1.897521962768247</c:v>
                </c:pt>
                <c:pt idx="303">
                  <c:v>1.903805148075426</c:v>
                </c:pt>
                <c:pt idx="304">
                  <c:v>1.910088333382606</c:v>
                </c:pt>
                <c:pt idx="305">
                  <c:v>1.916371518689786</c:v>
                </c:pt>
                <c:pt idx="306">
                  <c:v>1.922654703996965</c:v>
                </c:pt>
                <c:pt idx="307">
                  <c:v>1.928937889304145</c:v>
                </c:pt>
                <c:pt idx="308">
                  <c:v>1.935221074611325</c:v>
                </c:pt>
                <c:pt idx="309">
                  <c:v>1.941504259918504</c:v>
                </c:pt>
                <c:pt idx="310">
                  <c:v>1.947787445225684</c:v>
                </c:pt>
                <c:pt idx="311">
                  <c:v>1.954070630532863</c:v>
                </c:pt>
                <c:pt idx="312">
                  <c:v>1.960353815840043</c:v>
                </c:pt>
                <c:pt idx="313">
                  <c:v>1.966637001147223</c:v>
                </c:pt>
                <c:pt idx="314">
                  <c:v>1.972920186454402</c:v>
                </c:pt>
                <c:pt idx="315">
                  <c:v>1.979203371761582</c:v>
                </c:pt>
                <c:pt idx="316">
                  <c:v>1.985486557068762</c:v>
                </c:pt>
                <c:pt idx="317">
                  <c:v>1.991769742375941</c:v>
                </c:pt>
                <c:pt idx="318">
                  <c:v>1.998052927683121</c:v>
                </c:pt>
                <c:pt idx="319">
                  <c:v>2.0043361129903</c:v>
                </c:pt>
                <c:pt idx="320">
                  <c:v>2.01061929829748</c:v>
                </c:pt>
                <c:pt idx="321">
                  <c:v>2.01690248360466</c:v>
                </c:pt>
                <c:pt idx="322">
                  <c:v>2.02318566891184</c:v>
                </c:pt>
                <c:pt idx="323">
                  <c:v>2.029468854219019</c:v>
                </c:pt>
                <c:pt idx="324">
                  <c:v>2.035752039526199</c:v>
                </c:pt>
                <c:pt idx="325">
                  <c:v>2.042035224833378</c:v>
                </c:pt>
                <c:pt idx="326">
                  <c:v>2.048318410140558</c:v>
                </c:pt>
                <c:pt idx="327">
                  <c:v>2.054601595447738</c:v>
                </c:pt>
                <c:pt idx="328">
                  <c:v>2.060884780754917</c:v>
                </c:pt>
                <c:pt idx="329">
                  <c:v>2.067167966062096</c:v>
                </c:pt>
                <c:pt idx="330">
                  <c:v>2.073451151369277</c:v>
                </c:pt>
                <c:pt idx="331">
                  <c:v>2.079734336676456</c:v>
                </c:pt>
                <c:pt idx="332">
                  <c:v>2.086017521983636</c:v>
                </c:pt>
                <c:pt idx="333">
                  <c:v>2.092300707290815</c:v>
                </c:pt>
                <c:pt idx="334">
                  <c:v>2.098583892597995</c:v>
                </c:pt>
                <c:pt idx="335">
                  <c:v>2.104867077905175</c:v>
                </c:pt>
                <c:pt idx="336">
                  <c:v>2.111150263212354</c:v>
                </c:pt>
                <c:pt idx="337">
                  <c:v>2.117433448519534</c:v>
                </c:pt>
                <c:pt idx="338">
                  <c:v>2.123716633826714</c:v>
                </c:pt>
                <c:pt idx="339">
                  <c:v>2.129999819133893</c:v>
                </c:pt>
                <c:pt idx="340">
                  <c:v>2.136283004441073</c:v>
                </c:pt>
                <c:pt idx="341">
                  <c:v>2.142566189748253</c:v>
                </c:pt>
                <c:pt idx="342">
                  <c:v>2.148849375055432</c:v>
                </c:pt>
                <c:pt idx="343">
                  <c:v>2.155132560362612</c:v>
                </c:pt>
                <c:pt idx="344">
                  <c:v>2.161415745669792</c:v>
                </c:pt>
                <c:pt idx="345">
                  <c:v>2.167698930976971</c:v>
                </c:pt>
                <c:pt idx="346">
                  <c:v>2.173982116284151</c:v>
                </c:pt>
                <c:pt idx="347">
                  <c:v>2.18026530159133</c:v>
                </c:pt>
                <c:pt idx="348">
                  <c:v>2.18654848689851</c:v>
                </c:pt>
                <c:pt idx="349">
                  <c:v>2.19283167220569</c:v>
                </c:pt>
                <c:pt idx="350">
                  <c:v>2.19911485751287</c:v>
                </c:pt>
                <c:pt idx="351">
                  <c:v>2.20539804282005</c:v>
                </c:pt>
                <c:pt idx="352">
                  <c:v>2.211681228127229</c:v>
                </c:pt>
                <c:pt idx="353">
                  <c:v>2.217964413434408</c:v>
                </c:pt>
                <c:pt idx="354">
                  <c:v>2.224247598741588</c:v>
                </c:pt>
                <c:pt idx="355">
                  <c:v>2.230530784048768</c:v>
                </c:pt>
                <c:pt idx="356">
                  <c:v>2.236813969355947</c:v>
                </c:pt>
                <c:pt idx="357">
                  <c:v>2.243097154663127</c:v>
                </c:pt>
                <c:pt idx="358">
                  <c:v>2.249380339970306</c:v>
                </c:pt>
                <c:pt idx="359">
                  <c:v>2.255663525277486</c:v>
                </c:pt>
                <c:pt idx="360">
                  <c:v>2.261946710584666</c:v>
                </c:pt>
                <c:pt idx="361">
                  <c:v>2.268229895891845</c:v>
                </c:pt>
                <c:pt idx="362">
                  <c:v>2.274513081199025</c:v>
                </c:pt>
                <c:pt idx="363">
                  <c:v>2.280796266506204</c:v>
                </c:pt>
                <c:pt idx="364">
                  <c:v>2.287079451813384</c:v>
                </c:pt>
                <c:pt idx="365">
                  <c:v>2.293362637120564</c:v>
                </c:pt>
                <c:pt idx="366">
                  <c:v>2.299645822427744</c:v>
                </c:pt>
                <c:pt idx="367">
                  <c:v>2.305929007734923</c:v>
                </c:pt>
                <c:pt idx="368">
                  <c:v>2.312212193042103</c:v>
                </c:pt>
                <c:pt idx="369">
                  <c:v>2.318495378349282</c:v>
                </c:pt>
                <c:pt idx="370">
                  <c:v>2.324778563656462</c:v>
                </c:pt>
                <c:pt idx="371">
                  <c:v>2.331061748963642</c:v>
                </c:pt>
                <c:pt idx="372">
                  <c:v>2.337344934270821</c:v>
                </c:pt>
                <c:pt idx="373">
                  <c:v>2.343628119578001</c:v>
                </c:pt>
                <c:pt idx="374">
                  <c:v>2.349911304885181</c:v>
                </c:pt>
                <c:pt idx="375">
                  <c:v>2.35619449019236</c:v>
                </c:pt>
                <c:pt idx="376">
                  <c:v>2.36247767549954</c:v>
                </c:pt>
                <c:pt idx="377">
                  <c:v>2.36876086080672</c:v>
                </c:pt>
                <c:pt idx="378">
                  <c:v>2.375044046113899</c:v>
                </c:pt>
                <c:pt idx="379">
                  <c:v>2.381327231421079</c:v>
                </c:pt>
                <c:pt idx="380">
                  <c:v>2.387610416728259</c:v>
                </c:pt>
                <c:pt idx="381">
                  <c:v>2.393893602035438</c:v>
                </c:pt>
                <c:pt idx="382">
                  <c:v>2.400176787342617</c:v>
                </c:pt>
                <c:pt idx="383">
                  <c:v>2.406459972649797</c:v>
                </c:pt>
                <c:pt idx="384">
                  <c:v>2.412743157956977</c:v>
                </c:pt>
                <c:pt idx="385">
                  <c:v>2.419026343264157</c:v>
                </c:pt>
                <c:pt idx="386">
                  <c:v>2.425309528571336</c:v>
                </c:pt>
                <c:pt idx="387">
                  <c:v>2.431592713878516</c:v>
                </c:pt>
                <c:pt idx="388">
                  <c:v>2.437875899185696</c:v>
                </c:pt>
                <c:pt idx="389">
                  <c:v>2.444159084492875</c:v>
                </c:pt>
                <c:pt idx="390">
                  <c:v>2.450442269800055</c:v>
                </c:pt>
                <c:pt idx="391">
                  <c:v>2.456725455107235</c:v>
                </c:pt>
                <c:pt idx="392">
                  <c:v>2.463008640414414</c:v>
                </c:pt>
                <c:pt idx="393">
                  <c:v>2.469291825721594</c:v>
                </c:pt>
                <c:pt idx="394">
                  <c:v>2.475575011028774</c:v>
                </c:pt>
                <c:pt idx="395">
                  <c:v>2.481858196335953</c:v>
                </c:pt>
                <c:pt idx="396">
                  <c:v>2.488141381643133</c:v>
                </c:pt>
                <c:pt idx="397">
                  <c:v>2.494424566950312</c:v>
                </c:pt>
                <c:pt idx="398">
                  <c:v>2.500707752257492</c:v>
                </c:pt>
                <c:pt idx="399">
                  <c:v>2.506990937564672</c:v>
                </c:pt>
                <c:pt idx="400">
                  <c:v>2.513274122871851</c:v>
                </c:pt>
                <c:pt idx="401">
                  <c:v>2.519557308179031</c:v>
                </c:pt>
                <c:pt idx="402">
                  <c:v>2.525840493486211</c:v>
                </c:pt>
                <c:pt idx="403">
                  <c:v>2.53212367879339</c:v>
                </c:pt>
                <c:pt idx="404">
                  <c:v>2.53840686410057</c:v>
                </c:pt>
                <c:pt idx="405">
                  <c:v>2.54469004940775</c:v>
                </c:pt>
                <c:pt idx="406">
                  <c:v>2.550973234714929</c:v>
                </c:pt>
                <c:pt idx="407">
                  <c:v>2.557256420022109</c:v>
                </c:pt>
                <c:pt idx="408">
                  <c:v>2.563539605329288</c:v>
                </c:pt>
                <c:pt idx="409">
                  <c:v>2.569822790636468</c:v>
                </c:pt>
                <c:pt idx="410">
                  <c:v>2.576105975943648</c:v>
                </c:pt>
                <c:pt idx="411">
                  <c:v>2.582389161250827</c:v>
                </c:pt>
                <c:pt idx="412">
                  <c:v>2.588672346558007</c:v>
                </c:pt>
                <c:pt idx="413">
                  <c:v>2.594955531865187</c:v>
                </c:pt>
                <c:pt idx="414">
                  <c:v>2.601238717172366</c:v>
                </c:pt>
                <c:pt idx="415">
                  <c:v>2.607521902479546</c:v>
                </c:pt>
                <c:pt idx="416">
                  <c:v>2.613805087786726</c:v>
                </c:pt>
                <c:pt idx="417">
                  <c:v>2.620088273093905</c:v>
                </c:pt>
                <c:pt idx="418">
                  <c:v>2.626371458401085</c:v>
                </c:pt>
                <c:pt idx="419">
                  <c:v>2.632654643708264</c:v>
                </c:pt>
                <c:pt idx="420">
                  <c:v>2.638937829015444</c:v>
                </c:pt>
                <c:pt idx="421">
                  <c:v>2.645221014322624</c:v>
                </c:pt>
                <c:pt idx="422">
                  <c:v>2.651504199629803</c:v>
                </c:pt>
                <c:pt idx="423">
                  <c:v>2.657787384936983</c:v>
                </c:pt>
                <c:pt idx="424">
                  <c:v>2.664070570244163</c:v>
                </c:pt>
                <c:pt idx="425">
                  <c:v>2.670353755551342</c:v>
                </c:pt>
                <c:pt idx="426">
                  <c:v>2.676636940858522</c:v>
                </c:pt>
                <c:pt idx="427">
                  <c:v>2.682920126165702</c:v>
                </c:pt>
                <c:pt idx="428">
                  <c:v>2.689203311472881</c:v>
                </c:pt>
                <c:pt idx="429">
                  <c:v>2.695486496780061</c:v>
                </c:pt>
                <c:pt idx="430">
                  <c:v>2.70176968208724</c:v>
                </c:pt>
                <c:pt idx="431">
                  <c:v>2.70805286739442</c:v>
                </c:pt>
                <c:pt idx="432">
                  <c:v>2.7143360527016</c:v>
                </c:pt>
                <c:pt idx="433">
                  <c:v>2.720619238008779</c:v>
                </c:pt>
                <c:pt idx="434">
                  <c:v>2.726902423315959</c:v>
                </c:pt>
                <c:pt idx="435">
                  <c:v>2.733185608623139</c:v>
                </c:pt>
                <c:pt idx="436">
                  <c:v>2.739468793930318</c:v>
                </c:pt>
                <c:pt idx="437">
                  <c:v>2.745751979237498</c:v>
                </c:pt>
                <c:pt idx="438">
                  <c:v>2.752035164544678</c:v>
                </c:pt>
                <c:pt idx="439">
                  <c:v>2.758318349851857</c:v>
                </c:pt>
                <c:pt idx="440">
                  <c:v>2.764601535159037</c:v>
                </c:pt>
                <c:pt idx="441">
                  <c:v>2.770884720466216</c:v>
                </c:pt>
                <c:pt idx="442">
                  <c:v>2.777167905773396</c:v>
                </c:pt>
                <c:pt idx="443">
                  <c:v>2.783451091080576</c:v>
                </c:pt>
                <c:pt idx="444">
                  <c:v>2.789734276387755</c:v>
                </c:pt>
                <c:pt idx="445">
                  <c:v>2.796017461694935</c:v>
                </c:pt>
                <c:pt idx="446">
                  <c:v>2.802300647002115</c:v>
                </c:pt>
                <c:pt idx="447">
                  <c:v>2.808583832309294</c:v>
                </c:pt>
                <c:pt idx="448">
                  <c:v>2.814867017616474</c:v>
                </c:pt>
                <c:pt idx="449">
                  <c:v>2.821150202923654</c:v>
                </c:pt>
                <c:pt idx="450">
                  <c:v>2.827433388230833</c:v>
                </c:pt>
                <c:pt idx="451">
                  <c:v>2.833716573538013</c:v>
                </c:pt>
                <c:pt idx="452">
                  <c:v>2.839999758845192</c:v>
                </c:pt>
                <c:pt idx="453">
                  <c:v>2.846282944152372</c:v>
                </c:pt>
                <c:pt idx="454">
                  <c:v>2.852566129459552</c:v>
                </c:pt>
                <c:pt idx="455">
                  <c:v>2.858849314766731</c:v>
                </c:pt>
                <c:pt idx="456">
                  <c:v>2.865132500073911</c:v>
                </c:pt>
                <c:pt idx="457">
                  <c:v>2.871415685381091</c:v>
                </c:pt>
                <c:pt idx="458">
                  <c:v>2.87769887068827</c:v>
                </c:pt>
                <c:pt idx="459">
                  <c:v>2.88398205599545</c:v>
                </c:pt>
                <c:pt idx="460">
                  <c:v>2.89026524130263</c:v>
                </c:pt>
                <c:pt idx="461">
                  <c:v>2.896548426609809</c:v>
                </c:pt>
                <c:pt idx="462">
                  <c:v>2.902831611916989</c:v>
                </c:pt>
                <c:pt idx="463">
                  <c:v>2.909114797224169</c:v>
                </c:pt>
                <c:pt idx="464">
                  <c:v>2.915397982531348</c:v>
                </c:pt>
                <c:pt idx="465">
                  <c:v>2.921681167838528</c:v>
                </c:pt>
                <c:pt idx="466">
                  <c:v>2.927964353145708</c:v>
                </c:pt>
                <c:pt idx="467">
                  <c:v>2.934247538452887</c:v>
                </c:pt>
                <c:pt idx="468">
                  <c:v>2.940530723760067</c:v>
                </c:pt>
                <c:pt idx="469">
                  <c:v>2.946813909067246</c:v>
                </c:pt>
                <c:pt idx="470">
                  <c:v>2.953097094374426</c:v>
                </c:pt>
                <c:pt idx="471">
                  <c:v>2.959380279681606</c:v>
                </c:pt>
                <c:pt idx="472">
                  <c:v>2.965663464988785</c:v>
                </c:pt>
                <c:pt idx="473">
                  <c:v>2.971946650295965</c:v>
                </c:pt>
                <c:pt idx="474">
                  <c:v>2.978229835603145</c:v>
                </c:pt>
                <c:pt idx="475">
                  <c:v>2.984513020910324</c:v>
                </c:pt>
                <c:pt idx="476">
                  <c:v>2.990796206217504</c:v>
                </c:pt>
                <c:pt idx="477">
                  <c:v>2.997079391524684</c:v>
                </c:pt>
                <c:pt idx="478">
                  <c:v>3.003362576831863</c:v>
                </c:pt>
                <c:pt idx="479">
                  <c:v>3.009645762139043</c:v>
                </c:pt>
                <c:pt idx="480">
                  <c:v>3.015928947446223</c:v>
                </c:pt>
                <c:pt idx="481">
                  <c:v>3.022212132753402</c:v>
                </c:pt>
                <c:pt idx="482">
                  <c:v>3.028495318060582</c:v>
                </c:pt>
                <c:pt idx="483">
                  <c:v>3.034778503367761</c:v>
                </c:pt>
                <c:pt idx="484">
                  <c:v>3.041061688674941</c:v>
                </c:pt>
                <c:pt idx="485">
                  <c:v>3.047344873982121</c:v>
                </c:pt>
                <c:pt idx="486">
                  <c:v>3.0536280592893</c:v>
                </c:pt>
                <c:pt idx="487">
                  <c:v>3.05991124459648</c:v>
                </c:pt>
                <c:pt idx="488">
                  <c:v>3.06619442990366</c:v>
                </c:pt>
                <c:pt idx="489">
                  <c:v>3.072477615210839</c:v>
                </c:pt>
                <c:pt idx="490">
                  <c:v>3.078760800518019</c:v>
                </c:pt>
                <c:pt idx="491">
                  <c:v>3.085043985825199</c:v>
                </c:pt>
                <c:pt idx="492">
                  <c:v>3.091327171132378</c:v>
                </c:pt>
                <c:pt idx="493">
                  <c:v>3.097610356439558</c:v>
                </c:pt>
                <c:pt idx="494">
                  <c:v>3.103893541746737</c:v>
                </c:pt>
                <c:pt idx="495">
                  <c:v>3.110176727053917</c:v>
                </c:pt>
                <c:pt idx="496">
                  <c:v>3.116459912361097</c:v>
                </c:pt>
                <c:pt idx="497">
                  <c:v>3.122743097668276</c:v>
                </c:pt>
                <c:pt idx="498">
                  <c:v>3.129026282975456</c:v>
                </c:pt>
                <c:pt idx="499">
                  <c:v>3.135309468282636</c:v>
                </c:pt>
                <c:pt idx="500">
                  <c:v>3.141592653589815</c:v>
                </c:pt>
                <c:pt idx="501">
                  <c:v>3.147875838896995</c:v>
                </c:pt>
                <c:pt idx="502">
                  <c:v>3.154159024204175</c:v>
                </c:pt>
                <c:pt idx="503">
                  <c:v>3.160442209511354</c:v>
                </c:pt>
                <c:pt idx="504">
                  <c:v>3.166725394818534</c:v>
                </c:pt>
                <c:pt idx="505">
                  <c:v>3.173008580125714</c:v>
                </c:pt>
                <c:pt idx="506">
                  <c:v>3.179291765432893</c:v>
                </c:pt>
                <c:pt idx="507">
                  <c:v>3.185574950740072</c:v>
                </c:pt>
                <c:pt idx="508">
                  <c:v>3.191858136047252</c:v>
                </c:pt>
                <c:pt idx="509">
                  <c:v>3.198141321354432</c:v>
                </c:pt>
                <c:pt idx="510">
                  <c:v>3.204424506661611</c:v>
                </c:pt>
                <c:pt idx="511">
                  <c:v>3.210707691968791</c:v>
                </c:pt>
                <c:pt idx="512">
                  <c:v>3.216990877275971</c:v>
                </c:pt>
                <c:pt idx="513">
                  <c:v>3.22327406258315</c:v>
                </c:pt>
                <c:pt idx="514">
                  <c:v>3.22955724789033</c:v>
                </c:pt>
                <c:pt idx="515">
                  <c:v>3.23584043319751</c:v>
                </c:pt>
                <c:pt idx="516">
                  <c:v>3.24212361850469</c:v>
                </c:pt>
                <c:pt idx="517">
                  <c:v>3.248406803811869</c:v>
                </c:pt>
                <c:pt idx="518">
                  <c:v>3.254689989119049</c:v>
                </c:pt>
                <c:pt idx="519">
                  <c:v>3.260973174426228</c:v>
                </c:pt>
                <c:pt idx="520">
                  <c:v>3.267256359733408</c:v>
                </c:pt>
                <c:pt idx="521">
                  <c:v>3.273539545040587</c:v>
                </c:pt>
                <c:pt idx="522">
                  <c:v>3.279822730347767</c:v>
                </c:pt>
                <c:pt idx="523">
                  <c:v>3.286105915654947</c:v>
                </c:pt>
                <c:pt idx="524">
                  <c:v>3.292389100962127</c:v>
                </c:pt>
                <c:pt idx="525">
                  <c:v>3.298672286269306</c:v>
                </c:pt>
                <c:pt idx="526">
                  <c:v>3.304955471576486</c:v>
                </c:pt>
                <c:pt idx="527">
                  <c:v>3.311238656883666</c:v>
                </c:pt>
                <c:pt idx="528">
                  <c:v>3.317521842190845</c:v>
                </c:pt>
                <c:pt idx="529">
                  <c:v>3.323805027498025</c:v>
                </c:pt>
                <c:pt idx="530">
                  <c:v>3.330088212805204</c:v>
                </c:pt>
                <c:pt idx="531">
                  <c:v>3.336371398112384</c:v>
                </c:pt>
                <c:pt idx="532">
                  <c:v>3.342654583419564</c:v>
                </c:pt>
                <c:pt idx="533">
                  <c:v>3.348937768726743</c:v>
                </c:pt>
                <c:pt idx="534">
                  <c:v>3.355220954033923</c:v>
                </c:pt>
                <c:pt idx="535">
                  <c:v>3.361504139341103</c:v>
                </c:pt>
                <c:pt idx="536">
                  <c:v>3.367787324648282</c:v>
                </c:pt>
                <c:pt idx="537">
                  <c:v>3.374070509955462</c:v>
                </c:pt>
                <c:pt idx="538">
                  <c:v>3.380353695262642</c:v>
                </c:pt>
                <c:pt idx="539">
                  <c:v>3.386636880569821</c:v>
                </c:pt>
                <c:pt idx="540">
                  <c:v>3.392920065877001</c:v>
                </c:pt>
                <c:pt idx="541">
                  <c:v>3.39920325118418</c:v>
                </c:pt>
                <c:pt idx="542">
                  <c:v>3.40548643649136</c:v>
                </c:pt>
                <c:pt idx="543">
                  <c:v>3.41176962179854</c:v>
                </c:pt>
                <c:pt idx="544">
                  <c:v>3.418052807105719</c:v>
                </c:pt>
                <c:pt idx="545">
                  <c:v>3.4243359924129</c:v>
                </c:pt>
                <c:pt idx="546">
                  <c:v>3.430619177720079</c:v>
                </c:pt>
                <c:pt idx="547">
                  <c:v>3.436902363027258</c:v>
                </c:pt>
                <c:pt idx="548">
                  <c:v>3.443185548334437</c:v>
                </c:pt>
                <c:pt idx="549">
                  <c:v>3.449468733641618</c:v>
                </c:pt>
                <c:pt idx="550">
                  <c:v>3.455751918948797</c:v>
                </c:pt>
                <c:pt idx="551">
                  <c:v>3.462035104255977</c:v>
                </c:pt>
                <c:pt idx="552">
                  <c:v>3.468318289563157</c:v>
                </c:pt>
                <c:pt idx="553">
                  <c:v>3.474601474870336</c:v>
                </c:pt>
                <c:pt idx="554">
                  <c:v>3.480884660177516</c:v>
                </c:pt>
                <c:pt idx="555">
                  <c:v>3.487167845484695</c:v>
                </c:pt>
                <c:pt idx="556">
                  <c:v>3.493451030791875</c:v>
                </c:pt>
                <c:pt idx="557">
                  <c:v>3.499734216099055</c:v>
                </c:pt>
                <c:pt idx="558">
                  <c:v>3.506017401406234</c:v>
                </c:pt>
                <c:pt idx="559">
                  <c:v>3.512300586713414</c:v>
                </c:pt>
                <c:pt idx="560">
                  <c:v>3.518583772020593</c:v>
                </c:pt>
                <c:pt idx="561">
                  <c:v>3.524866957327773</c:v>
                </c:pt>
                <c:pt idx="562">
                  <c:v>3.531150142634953</c:v>
                </c:pt>
                <c:pt idx="563">
                  <c:v>3.537433327942132</c:v>
                </c:pt>
                <c:pt idx="564">
                  <c:v>3.543716513249312</c:v>
                </c:pt>
                <c:pt idx="565">
                  <c:v>3.549999698556492</c:v>
                </c:pt>
                <c:pt idx="566">
                  <c:v>3.556282883863672</c:v>
                </c:pt>
                <c:pt idx="567">
                  <c:v>3.562566069170851</c:v>
                </c:pt>
                <c:pt idx="568">
                  <c:v>3.568849254478031</c:v>
                </c:pt>
                <c:pt idx="569">
                  <c:v>3.57513243978521</c:v>
                </c:pt>
                <c:pt idx="570">
                  <c:v>3.58141562509239</c:v>
                </c:pt>
                <c:pt idx="571">
                  <c:v>3.58769881039957</c:v>
                </c:pt>
                <c:pt idx="572">
                  <c:v>3.593981995706749</c:v>
                </c:pt>
                <c:pt idx="573">
                  <c:v>3.600265181013929</c:v>
                </c:pt>
                <c:pt idx="574">
                  <c:v>3.606548366321109</c:v>
                </c:pt>
                <c:pt idx="575">
                  <c:v>3.612831551628288</c:v>
                </c:pt>
                <c:pt idx="576">
                  <c:v>3.619114736935468</c:v>
                </c:pt>
                <c:pt idx="577">
                  <c:v>3.625397922242647</c:v>
                </c:pt>
                <c:pt idx="578">
                  <c:v>3.631681107549827</c:v>
                </c:pt>
                <c:pt idx="579">
                  <c:v>3.637964292857006</c:v>
                </c:pt>
                <c:pt idx="580">
                  <c:v>3.644247478164186</c:v>
                </c:pt>
                <c:pt idx="581">
                  <c:v>3.650530663471366</c:v>
                </c:pt>
                <c:pt idx="582">
                  <c:v>3.656813848778546</c:v>
                </c:pt>
                <c:pt idx="583">
                  <c:v>3.663097034085725</c:v>
                </c:pt>
                <c:pt idx="584">
                  <c:v>3.669380219392905</c:v>
                </c:pt>
                <c:pt idx="585">
                  <c:v>3.675663404700085</c:v>
                </c:pt>
                <c:pt idx="586">
                  <c:v>3.681946590007264</c:v>
                </c:pt>
                <c:pt idx="587">
                  <c:v>3.688229775314444</c:v>
                </c:pt>
                <c:pt idx="588">
                  <c:v>3.694512960621623</c:v>
                </c:pt>
                <c:pt idx="589">
                  <c:v>3.700796145928803</c:v>
                </c:pt>
                <c:pt idx="590">
                  <c:v>3.707079331235983</c:v>
                </c:pt>
                <c:pt idx="591">
                  <c:v>3.713362516543162</c:v>
                </c:pt>
                <c:pt idx="592">
                  <c:v>3.719645701850342</c:v>
                </c:pt>
                <c:pt idx="593">
                  <c:v>3.725928887157522</c:v>
                </c:pt>
                <c:pt idx="594">
                  <c:v>3.732212072464701</c:v>
                </c:pt>
                <c:pt idx="595">
                  <c:v>3.738495257771881</c:v>
                </c:pt>
                <c:pt idx="596">
                  <c:v>3.744778443079061</c:v>
                </c:pt>
                <c:pt idx="597">
                  <c:v>3.75106162838624</c:v>
                </c:pt>
                <c:pt idx="598">
                  <c:v>3.75734481369342</c:v>
                </c:pt>
                <c:pt idx="599">
                  <c:v>3.7636279990006</c:v>
                </c:pt>
                <c:pt idx="600">
                  <c:v>3.76991118430778</c:v>
                </c:pt>
                <c:pt idx="601">
                  <c:v>3.776194369614959</c:v>
                </c:pt>
                <c:pt idx="602">
                  <c:v>3.782477554922138</c:v>
                </c:pt>
                <c:pt idx="603">
                  <c:v>3.788760740229318</c:v>
                </c:pt>
                <c:pt idx="604">
                  <c:v>3.795043925536498</c:v>
                </c:pt>
                <c:pt idx="605">
                  <c:v>3.801327110843677</c:v>
                </c:pt>
                <c:pt idx="606">
                  <c:v>3.807610296150857</c:v>
                </c:pt>
                <c:pt idx="607">
                  <c:v>3.813893481458037</c:v>
                </c:pt>
                <c:pt idx="608">
                  <c:v>3.820176666765216</c:v>
                </c:pt>
                <c:pt idx="609">
                  <c:v>3.826459852072396</c:v>
                </c:pt>
                <c:pt idx="610">
                  <c:v>3.832743037379576</c:v>
                </c:pt>
                <c:pt idx="611">
                  <c:v>3.839026222686755</c:v>
                </c:pt>
                <c:pt idx="612">
                  <c:v>3.845309407993935</c:v>
                </c:pt>
                <c:pt idx="613">
                  <c:v>3.851592593301115</c:v>
                </c:pt>
                <c:pt idx="614">
                  <c:v>3.857875778608294</c:v>
                </c:pt>
                <c:pt idx="615">
                  <c:v>3.864158963915474</c:v>
                </c:pt>
                <c:pt idx="616">
                  <c:v>3.870442149222653</c:v>
                </c:pt>
                <c:pt idx="617">
                  <c:v>3.876725334529833</c:v>
                </c:pt>
                <c:pt idx="618">
                  <c:v>3.883008519837013</c:v>
                </c:pt>
                <c:pt idx="619">
                  <c:v>3.889291705144192</c:v>
                </c:pt>
                <c:pt idx="620">
                  <c:v>3.895574890451372</c:v>
                </c:pt>
                <c:pt idx="621">
                  <c:v>3.901858075758552</c:v>
                </c:pt>
                <c:pt idx="622">
                  <c:v>3.908141261065731</c:v>
                </c:pt>
                <c:pt idx="623">
                  <c:v>3.914424446372911</c:v>
                </c:pt>
                <c:pt idx="624">
                  <c:v>3.920707631680091</c:v>
                </c:pt>
                <c:pt idx="625">
                  <c:v>3.92699081698727</c:v>
                </c:pt>
                <c:pt idx="626">
                  <c:v>3.93327400229445</c:v>
                </c:pt>
                <c:pt idx="627">
                  <c:v>3.93955718760163</c:v>
                </c:pt>
                <c:pt idx="628">
                  <c:v>3.945840372908809</c:v>
                </c:pt>
                <c:pt idx="629">
                  <c:v>3.952123558215989</c:v>
                </c:pt>
                <c:pt idx="630">
                  <c:v>3.958406743523168</c:v>
                </c:pt>
                <c:pt idx="631">
                  <c:v>3.964689928830348</c:v>
                </c:pt>
                <c:pt idx="632">
                  <c:v>3.970973114137528</c:v>
                </c:pt>
                <c:pt idx="633">
                  <c:v>3.977256299444707</c:v>
                </c:pt>
                <c:pt idx="634">
                  <c:v>3.983539484751887</c:v>
                </c:pt>
                <c:pt idx="635">
                  <c:v>3.989822670059067</c:v>
                </c:pt>
                <c:pt idx="636">
                  <c:v>3.996105855366246</c:v>
                </c:pt>
                <c:pt idx="637">
                  <c:v>4.002389040673425</c:v>
                </c:pt>
                <c:pt idx="638">
                  <c:v>4.008672225980604</c:v>
                </c:pt>
                <c:pt idx="639">
                  <c:v>4.014955411287784</c:v>
                </c:pt>
                <c:pt idx="640">
                  <c:v>4.021238596594963</c:v>
                </c:pt>
                <c:pt idx="641">
                  <c:v>4.027521781902142</c:v>
                </c:pt>
                <c:pt idx="642">
                  <c:v>4.033804967209321</c:v>
                </c:pt>
                <c:pt idx="643">
                  <c:v>4.040088152516501</c:v>
                </c:pt>
                <c:pt idx="644">
                  <c:v>4.04637133782368</c:v>
                </c:pt>
                <c:pt idx="645">
                  <c:v>4.052654523130859</c:v>
                </c:pt>
                <c:pt idx="646">
                  <c:v>4.058937708438038</c:v>
                </c:pt>
                <c:pt idx="647">
                  <c:v>4.065220893745217</c:v>
                </c:pt>
                <c:pt idx="648">
                  <c:v>4.071504079052397</c:v>
                </c:pt>
                <c:pt idx="649">
                  <c:v>4.077787264359576</c:v>
                </c:pt>
                <c:pt idx="650">
                  <c:v>4.084070449666755</c:v>
                </c:pt>
                <c:pt idx="651">
                  <c:v>4.090353634973934</c:v>
                </c:pt>
                <c:pt idx="652">
                  <c:v>4.096636820281113</c:v>
                </c:pt>
                <c:pt idx="653">
                  <c:v>4.102920005588293</c:v>
                </c:pt>
                <c:pt idx="654">
                  <c:v>4.109203190895471</c:v>
                </c:pt>
                <c:pt idx="655">
                  <c:v>4.115486376202651</c:v>
                </c:pt>
                <c:pt idx="656">
                  <c:v>4.12176956150983</c:v>
                </c:pt>
                <c:pt idx="657">
                  <c:v>4.128052746817009</c:v>
                </c:pt>
                <c:pt idx="658">
                  <c:v>4.134335932124189</c:v>
                </c:pt>
                <c:pt idx="659">
                  <c:v>4.140619117431367</c:v>
                </c:pt>
                <c:pt idx="660">
                  <c:v>4.146902302738547</c:v>
                </c:pt>
                <c:pt idx="661">
                  <c:v>4.153185488045726</c:v>
                </c:pt>
                <c:pt idx="662">
                  <c:v>4.159468673352905</c:v>
                </c:pt>
                <c:pt idx="663">
                  <c:v>4.165751858660085</c:v>
                </c:pt>
                <c:pt idx="664">
                  <c:v>4.172035043967264</c:v>
                </c:pt>
                <c:pt idx="665">
                  <c:v>4.178318229274443</c:v>
                </c:pt>
                <c:pt idx="666">
                  <c:v>4.184601414581622</c:v>
                </c:pt>
                <c:pt idx="667">
                  <c:v>4.190884599888801</c:v>
                </c:pt>
                <c:pt idx="668">
                  <c:v>4.197167785195981</c:v>
                </c:pt>
                <c:pt idx="669">
                  <c:v>4.20345097050316</c:v>
                </c:pt>
                <c:pt idx="670">
                  <c:v>4.209734155810338</c:v>
                </c:pt>
                <c:pt idx="671">
                  <c:v>4.216017341117518</c:v>
                </c:pt>
                <c:pt idx="672">
                  <c:v>4.222300526424697</c:v>
                </c:pt>
                <c:pt idx="673">
                  <c:v>4.228583711731876</c:v>
                </c:pt>
                <c:pt idx="674">
                  <c:v>4.234866897039056</c:v>
                </c:pt>
                <c:pt idx="675">
                  <c:v>4.241150082346234</c:v>
                </c:pt>
                <c:pt idx="676">
                  <c:v>4.247433267653414</c:v>
                </c:pt>
                <c:pt idx="677">
                  <c:v>4.253716452960593</c:v>
                </c:pt>
                <c:pt idx="678">
                  <c:v>4.259999638267772</c:v>
                </c:pt>
                <c:pt idx="679">
                  <c:v>4.266282823574952</c:v>
                </c:pt>
                <c:pt idx="680">
                  <c:v>4.27256600888213</c:v>
                </c:pt>
                <c:pt idx="681">
                  <c:v>4.27884919418931</c:v>
                </c:pt>
                <c:pt idx="682">
                  <c:v>4.285132379496489</c:v>
                </c:pt>
                <c:pt idx="683">
                  <c:v>4.291415564803668</c:v>
                </c:pt>
                <c:pt idx="684">
                  <c:v>4.297698750110847</c:v>
                </c:pt>
                <c:pt idx="685">
                  <c:v>4.303981935418027</c:v>
                </c:pt>
                <c:pt idx="686">
                  <c:v>4.310265120725206</c:v>
                </c:pt>
                <c:pt idx="687">
                  <c:v>4.316548306032385</c:v>
                </c:pt>
                <c:pt idx="688">
                  <c:v>4.322831491339564</c:v>
                </c:pt>
                <c:pt idx="689">
                  <c:v>4.329114676646744</c:v>
                </c:pt>
                <c:pt idx="690">
                  <c:v>4.335397861953923</c:v>
                </c:pt>
                <c:pt idx="691">
                  <c:v>4.341681047261102</c:v>
                </c:pt>
                <c:pt idx="692">
                  <c:v>4.347964232568281</c:v>
                </c:pt>
                <c:pt idx="693">
                  <c:v>4.35424741787546</c:v>
                </c:pt>
                <c:pt idx="694">
                  <c:v>4.36053060318264</c:v>
                </c:pt>
                <c:pt idx="695">
                  <c:v>4.366813788489819</c:v>
                </c:pt>
                <c:pt idx="696">
                  <c:v>4.373096973796998</c:v>
                </c:pt>
                <c:pt idx="697">
                  <c:v>4.379380159104177</c:v>
                </c:pt>
                <c:pt idx="698">
                  <c:v>4.385663344411356</c:v>
                </c:pt>
                <c:pt idx="699">
                  <c:v>4.391946529718536</c:v>
                </c:pt>
                <c:pt idx="700">
                  <c:v>4.398229715025714</c:v>
                </c:pt>
                <c:pt idx="701">
                  <c:v>4.404512900332894</c:v>
                </c:pt>
                <c:pt idx="702">
                  <c:v>4.410796085640073</c:v>
                </c:pt>
                <c:pt idx="703">
                  <c:v>4.417079270947252</c:v>
                </c:pt>
                <c:pt idx="704">
                  <c:v>4.423362456254431</c:v>
                </c:pt>
                <c:pt idx="705">
                  <c:v>4.42964564156161</c:v>
                </c:pt>
                <c:pt idx="706">
                  <c:v>4.43592882686879</c:v>
                </c:pt>
                <c:pt idx="707">
                  <c:v>4.44221201217597</c:v>
                </c:pt>
                <c:pt idx="708">
                  <c:v>4.448495197483148</c:v>
                </c:pt>
                <c:pt idx="709">
                  <c:v>4.454778382790327</c:v>
                </c:pt>
                <c:pt idx="710">
                  <c:v>4.461061568097507</c:v>
                </c:pt>
                <c:pt idx="711">
                  <c:v>4.467344753404685</c:v>
                </c:pt>
                <c:pt idx="712">
                  <c:v>4.473627938711865</c:v>
                </c:pt>
                <c:pt idx="713">
                  <c:v>4.479911124019044</c:v>
                </c:pt>
                <c:pt idx="714">
                  <c:v>4.486194309326223</c:v>
                </c:pt>
                <c:pt idx="715">
                  <c:v>4.492477494633402</c:v>
                </c:pt>
                <c:pt idx="716">
                  <c:v>4.498760679940582</c:v>
                </c:pt>
                <c:pt idx="717">
                  <c:v>4.505043865247761</c:v>
                </c:pt>
                <c:pt idx="718">
                  <c:v>4.51132705055494</c:v>
                </c:pt>
                <c:pt idx="719">
                  <c:v>4.51761023586212</c:v>
                </c:pt>
                <c:pt idx="720">
                  <c:v>4.523893421169299</c:v>
                </c:pt>
                <c:pt idx="721">
                  <c:v>4.530176606476478</c:v>
                </c:pt>
                <c:pt idx="722">
                  <c:v>4.536459791783657</c:v>
                </c:pt>
                <c:pt idx="723">
                  <c:v>4.542742977090836</c:v>
                </c:pt>
                <c:pt idx="724">
                  <c:v>4.549026162398015</c:v>
                </c:pt>
                <c:pt idx="725">
                  <c:v>4.555309347705195</c:v>
                </c:pt>
                <c:pt idx="726">
                  <c:v>4.561592533012374</c:v>
                </c:pt>
                <c:pt idx="727">
                  <c:v>4.567875718319553</c:v>
                </c:pt>
                <c:pt idx="728">
                  <c:v>4.574158903626732</c:v>
                </c:pt>
                <c:pt idx="729">
                  <c:v>4.580442088933911</c:v>
                </c:pt>
                <c:pt idx="730">
                  <c:v>4.586725274241091</c:v>
                </c:pt>
                <c:pt idx="731">
                  <c:v>4.59300845954827</c:v>
                </c:pt>
                <c:pt idx="732">
                  <c:v>4.59929164485545</c:v>
                </c:pt>
                <c:pt idx="733">
                  <c:v>4.605574830162628</c:v>
                </c:pt>
                <c:pt idx="734">
                  <c:v>4.611858015469807</c:v>
                </c:pt>
                <c:pt idx="735">
                  <c:v>4.618141200776987</c:v>
                </c:pt>
                <c:pt idx="736">
                  <c:v>4.624424386084166</c:v>
                </c:pt>
                <c:pt idx="737">
                  <c:v>4.630707571391345</c:v>
                </c:pt>
                <c:pt idx="738">
                  <c:v>4.636990756698524</c:v>
                </c:pt>
                <c:pt idx="739">
                  <c:v>4.643273942005703</c:v>
                </c:pt>
                <c:pt idx="740">
                  <c:v>4.649557127312883</c:v>
                </c:pt>
                <c:pt idx="741">
                  <c:v>4.655840312620062</c:v>
                </c:pt>
                <c:pt idx="742">
                  <c:v>4.662123497927241</c:v>
                </c:pt>
                <c:pt idx="743">
                  <c:v>4.66840668323442</c:v>
                </c:pt>
                <c:pt idx="744">
                  <c:v>4.674689868541599</c:v>
                </c:pt>
                <c:pt idx="745">
                  <c:v>4.680973053848778</c:v>
                </c:pt>
                <c:pt idx="746">
                  <c:v>4.687256239155958</c:v>
                </c:pt>
                <c:pt idx="747">
                  <c:v>4.693539424463136</c:v>
                </c:pt>
                <c:pt idx="748">
                  <c:v>4.699822609770316</c:v>
                </c:pt>
                <c:pt idx="749">
                  <c:v>4.706105795077495</c:v>
                </c:pt>
                <c:pt idx="750">
                  <c:v>4.712388980384674</c:v>
                </c:pt>
                <c:pt idx="751">
                  <c:v>4.718672165691853</c:v>
                </c:pt>
                <c:pt idx="752">
                  <c:v>4.724955350999033</c:v>
                </c:pt>
                <c:pt idx="753">
                  <c:v>4.731238536306212</c:v>
                </c:pt>
                <c:pt idx="754">
                  <c:v>4.737521721613391</c:v>
                </c:pt>
                <c:pt idx="755">
                  <c:v>4.74380490692057</c:v>
                </c:pt>
                <c:pt idx="756">
                  <c:v>4.75008809222775</c:v>
                </c:pt>
                <c:pt idx="757">
                  <c:v>4.756371277534929</c:v>
                </c:pt>
                <c:pt idx="758">
                  <c:v>4.762654462842108</c:v>
                </c:pt>
                <c:pt idx="759">
                  <c:v>4.768937648149287</c:v>
                </c:pt>
                <c:pt idx="760">
                  <c:v>4.775220833456466</c:v>
                </c:pt>
                <c:pt idx="761">
                  <c:v>4.781504018763645</c:v>
                </c:pt>
                <c:pt idx="762">
                  <c:v>4.787787204070824</c:v>
                </c:pt>
                <c:pt idx="763">
                  <c:v>4.794070389378004</c:v>
                </c:pt>
                <c:pt idx="764">
                  <c:v>4.800353574685183</c:v>
                </c:pt>
                <c:pt idx="765">
                  <c:v>4.806636759992362</c:v>
                </c:pt>
                <c:pt idx="766">
                  <c:v>4.812919945299542</c:v>
                </c:pt>
                <c:pt idx="767">
                  <c:v>4.81920313060672</c:v>
                </c:pt>
                <c:pt idx="768">
                  <c:v>4.8254863159139</c:v>
                </c:pt>
                <c:pt idx="769">
                  <c:v>4.83176950122108</c:v>
                </c:pt>
                <c:pt idx="770">
                  <c:v>4.838052686528258</c:v>
                </c:pt>
                <c:pt idx="771">
                  <c:v>4.844335871835438</c:v>
                </c:pt>
                <c:pt idx="772">
                  <c:v>4.850619057142617</c:v>
                </c:pt>
                <c:pt idx="773">
                  <c:v>4.856902242449796</c:v>
                </c:pt>
                <c:pt idx="774">
                  <c:v>4.863185427756975</c:v>
                </c:pt>
                <c:pt idx="775">
                  <c:v>4.869468613064154</c:v>
                </c:pt>
                <c:pt idx="776">
                  <c:v>4.875751798371333</c:v>
                </c:pt>
                <c:pt idx="777">
                  <c:v>4.882034983678513</c:v>
                </c:pt>
                <c:pt idx="778">
                  <c:v>4.888318168985692</c:v>
                </c:pt>
                <c:pt idx="779">
                  <c:v>4.894601354292871</c:v>
                </c:pt>
                <c:pt idx="780">
                  <c:v>4.90088453960005</c:v>
                </c:pt>
                <c:pt idx="781">
                  <c:v>4.90716772490723</c:v>
                </c:pt>
                <c:pt idx="782">
                  <c:v>4.913450910214409</c:v>
                </c:pt>
                <c:pt idx="783">
                  <c:v>4.919734095521587</c:v>
                </c:pt>
                <c:pt idx="784">
                  <c:v>4.926017280828767</c:v>
                </c:pt>
                <c:pt idx="785">
                  <c:v>4.932300466135946</c:v>
                </c:pt>
                <c:pt idx="786">
                  <c:v>4.938583651443125</c:v>
                </c:pt>
                <c:pt idx="787">
                  <c:v>4.944866836750305</c:v>
                </c:pt>
                <c:pt idx="788">
                  <c:v>4.951150022057484</c:v>
                </c:pt>
                <c:pt idx="789">
                  <c:v>4.957433207364663</c:v>
                </c:pt>
                <c:pt idx="790">
                  <c:v>4.963716392671842</c:v>
                </c:pt>
                <c:pt idx="791">
                  <c:v>4.969999577979022</c:v>
                </c:pt>
                <c:pt idx="792">
                  <c:v>4.9762827632862</c:v>
                </c:pt>
                <c:pt idx="793">
                  <c:v>4.98256594859338</c:v>
                </c:pt>
                <c:pt idx="794">
                  <c:v>4.98884913390056</c:v>
                </c:pt>
                <c:pt idx="795">
                  <c:v>4.995132319207738</c:v>
                </c:pt>
                <c:pt idx="796">
                  <c:v>5.001415504514918</c:v>
                </c:pt>
                <c:pt idx="797">
                  <c:v>5.007698689822096</c:v>
                </c:pt>
                <c:pt idx="798">
                  <c:v>5.013981875129276</c:v>
                </c:pt>
                <c:pt idx="799">
                  <c:v>5.020265060436455</c:v>
                </c:pt>
                <c:pt idx="800">
                  <c:v>5.026548245743634</c:v>
                </c:pt>
                <c:pt idx="801">
                  <c:v>5.032831431050814</c:v>
                </c:pt>
                <c:pt idx="802">
                  <c:v>5.039114616357993</c:v>
                </c:pt>
                <c:pt idx="803">
                  <c:v>5.045397801665172</c:v>
                </c:pt>
                <c:pt idx="804">
                  <c:v>5.051680986972351</c:v>
                </c:pt>
                <c:pt idx="805">
                  <c:v>5.05796417227953</c:v>
                </c:pt>
                <c:pt idx="806">
                  <c:v>5.06424735758671</c:v>
                </c:pt>
                <c:pt idx="807">
                  <c:v>5.070530542893889</c:v>
                </c:pt>
                <c:pt idx="808">
                  <c:v>5.076813728201067</c:v>
                </c:pt>
                <c:pt idx="809">
                  <c:v>5.083096913508247</c:v>
                </c:pt>
                <c:pt idx="810">
                  <c:v>5.089380098815426</c:v>
                </c:pt>
                <c:pt idx="811">
                  <c:v>5.095663284122605</c:v>
                </c:pt>
                <c:pt idx="812">
                  <c:v>5.101946469429785</c:v>
                </c:pt>
                <c:pt idx="813">
                  <c:v>5.108229654736964</c:v>
                </c:pt>
                <c:pt idx="814">
                  <c:v>5.114512840044143</c:v>
                </c:pt>
                <c:pt idx="815">
                  <c:v>5.120796025351322</c:v>
                </c:pt>
                <c:pt idx="816">
                  <c:v>5.127079210658501</c:v>
                </c:pt>
                <c:pt idx="817">
                  <c:v>5.13336239596568</c:v>
                </c:pt>
                <c:pt idx="818">
                  <c:v>5.13964558127286</c:v>
                </c:pt>
                <c:pt idx="819">
                  <c:v>5.145928766580039</c:v>
                </c:pt>
                <c:pt idx="820">
                  <c:v>5.152211951887218</c:v>
                </c:pt>
                <c:pt idx="821">
                  <c:v>5.158495137194397</c:v>
                </c:pt>
                <c:pt idx="822">
                  <c:v>5.164778322501577</c:v>
                </c:pt>
                <c:pt idx="823">
                  <c:v>5.171061507808756</c:v>
                </c:pt>
                <c:pt idx="824">
                  <c:v>5.177344693115935</c:v>
                </c:pt>
                <c:pt idx="825">
                  <c:v>5.183627878423114</c:v>
                </c:pt>
                <c:pt idx="826">
                  <c:v>5.189911063730293</c:v>
                </c:pt>
                <c:pt idx="827">
                  <c:v>5.196194249037473</c:v>
                </c:pt>
                <c:pt idx="828">
                  <c:v>5.202477434344651</c:v>
                </c:pt>
                <c:pt idx="829">
                  <c:v>5.20876061965183</c:v>
                </c:pt>
                <c:pt idx="830">
                  <c:v>5.21504380495901</c:v>
                </c:pt>
                <c:pt idx="831">
                  <c:v>5.22132699026619</c:v>
                </c:pt>
                <c:pt idx="832">
                  <c:v>5.227610175573368</c:v>
                </c:pt>
                <c:pt idx="833">
                  <c:v>5.233893360880547</c:v>
                </c:pt>
                <c:pt idx="834">
                  <c:v>5.240176546187727</c:v>
                </c:pt>
                <c:pt idx="835">
                  <c:v>5.246459731494906</c:v>
                </c:pt>
                <c:pt idx="836">
                  <c:v>5.252742916802085</c:v>
                </c:pt>
                <c:pt idx="837">
                  <c:v>5.259026102109264</c:v>
                </c:pt>
                <c:pt idx="838">
                  <c:v>5.265309287416444</c:v>
                </c:pt>
                <c:pt idx="839">
                  <c:v>5.271592472723622</c:v>
                </c:pt>
                <c:pt idx="840">
                  <c:v>5.277875658030802</c:v>
                </c:pt>
                <c:pt idx="841">
                  <c:v>5.284158843337981</c:v>
                </c:pt>
                <c:pt idx="842">
                  <c:v>5.29044202864516</c:v>
                </c:pt>
                <c:pt idx="843">
                  <c:v>5.29672521395234</c:v>
                </c:pt>
                <c:pt idx="844">
                  <c:v>5.303008399259519</c:v>
                </c:pt>
                <c:pt idx="845">
                  <c:v>5.309291584566698</c:v>
                </c:pt>
                <c:pt idx="846">
                  <c:v>5.315574769873877</c:v>
                </c:pt>
                <c:pt idx="847">
                  <c:v>5.321857955181056</c:v>
                </c:pt>
                <c:pt idx="848">
                  <c:v>5.328141140488236</c:v>
                </c:pt>
                <c:pt idx="849">
                  <c:v>5.334424325795415</c:v>
                </c:pt>
                <c:pt idx="850">
                  <c:v>5.340707511102594</c:v>
                </c:pt>
                <c:pt idx="851">
                  <c:v>5.346990696409773</c:v>
                </c:pt>
                <c:pt idx="852">
                  <c:v>5.353273881716952</c:v>
                </c:pt>
                <c:pt idx="853">
                  <c:v>5.359557067024132</c:v>
                </c:pt>
                <c:pt idx="854">
                  <c:v>5.365840252331311</c:v>
                </c:pt>
                <c:pt idx="855">
                  <c:v>5.37212343763849</c:v>
                </c:pt>
                <c:pt idx="856">
                  <c:v>5.37840662294567</c:v>
                </c:pt>
                <c:pt idx="857">
                  <c:v>5.384689808252848</c:v>
                </c:pt>
                <c:pt idx="858">
                  <c:v>5.390972993560027</c:v>
                </c:pt>
                <c:pt idx="859">
                  <c:v>5.397256178867207</c:v>
                </c:pt>
                <c:pt idx="860">
                  <c:v>5.403539364174386</c:v>
                </c:pt>
                <c:pt idx="861">
                  <c:v>5.409822549481565</c:v>
                </c:pt>
                <c:pt idx="862">
                  <c:v>5.416105734788744</c:v>
                </c:pt>
                <c:pt idx="863">
                  <c:v>5.422388920095924</c:v>
                </c:pt>
                <c:pt idx="864">
                  <c:v>5.428672105403102</c:v>
                </c:pt>
                <c:pt idx="865">
                  <c:v>5.434955290710282</c:v>
                </c:pt>
                <c:pt idx="866">
                  <c:v>5.441238476017461</c:v>
                </c:pt>
                <c:pt idx="867">
                  <c:v>5.44752166132464</c:v>
                </c:pt>
                <c:pt idx="868">
                  <c:v>5.45380484663182</c:v>
                </c:pt>
                <c:pt idx="869">
                  <c:v>5.460088031938999</c:v>
                </c:pt>
                <c:pt idx="870">
                  <c:v>5.466371217246178</c:v>
                </c:pt>
                <c:pt idx="871">
                  <c:v>5.472654402553357</c:v>
                </c:pt>
                <c:pt idx="872">
                  <c:v>5.478937587860536</c:v>
                </c:pt>
                <c:pt idx="873">
                  <c:v>5.485220773167715</c:v>
                </c:pt>
                <c:pt idx="874">
                  <c:v>5.491503958474894</c:v>
                </c:pt>
                <c:pt idx="875">
                  <c:v>5.497787143782074</c:v>
                </c:pt>
                <c:pt idx="876">
                  <c:v>5.504070329089253</c:v>
                </c:pt>
                <c:pt idx="877">
                  <c:v>5.510353514396432</c:v>
                </c:pt>
                <c:pt idx="878">
                  <c:v>5.516636699703611</c:v>
                </c:pt>
                <c:pt idx="879">
                  <c:v>5.522919885010791</c:v>
                </c:pt>
                <c:pt idx="880">
                  <c:v>5.52920307031797</c:v>
                </c:pt>
                <c:pt idx="881">
                  <c:v>5.535486255625149</c:v>
                </c:pt>
                <c:pt idx="882">
                  <c:v>5.541769440932328</c:v>
                </c:pt>
                <c:pt idx="883">
                  <c:v>5.548052626239508</c:v>
                </c:pt>
                <c:pt idx="884">
                  <c:v>5.554335811546687</c:v>
                </c:pt>
                <c:pt idx="885">
                  <c:v>5.560618996853865</c:v>
                </c:pt>
                <c:pt idx="886">
                  <c:v>5.566902182161045</c:v>
                </c:pt>
                <c:pt idx="887">
                  <c:v>5.573185367468224</c:v>
                </c:pt>
                <c:pt idx="888">
                  <c:v>5.579468552775404</c:v>
                </c:pt>
                <c:pt idx="889">
                  <c:v>5.585751738082583</c:v>
                </c:pt>
                <c:pt idx="890">
                  <c:v>5.592034923389762</c:v>
                </c:pt>
                <c:pt idx="891">
                  <c:v>5.598318108696941</c:v>
                </c:pt>
                <c:pt idx="892">
                  <c:v>5.60460129400412</c:v>
                </c:pt>
                <c:pt idx="893">
                  <c:v>5.610884479311299</c:v>
                </c:pt>
                <c:pt idx="894">
                  <c:v>5.617167664618479</c:v>
                </c:pt>
                <c:pt idx="895">
                  <c:v>5.623450849925658</c:v>
                </c:pt>
                <c:pt idx="896">
                  <c:v>5.629734035232837</c:v>
                </c:pt>
                <c:pt idx="897">
                  <c:v>5.636017220540016</c:v>
                </c:pt>
                <c:pt idx="898">
                  <c:v>5.642300405847195</c:v>
                </c:pt>
                <c:pt idx="899">
                  <c:v>5.648583591154374</c:v>
                </c:pt>
                <c:pt idx="900">
                  <c:v>5.654866776461554</c:v>
                </c:pt>
                <c:pt idx="901">
                  <c:v>5.661149961768733</c:v>
                </c:pt>
                <c:pt idx="902">
                  <c:v>5.667433147075912</c:v>
                </c:pt>
                <c:pt idx="903">
                  <c:v>5.673716332383091</c:v>
                </c:pt>
                <c:pt idx="904">
                  <c:v>5.679999517690271</c:v>
                </c:pt>
                <c:pt idx="905">
                  <c:v>5.68628270299745</c:v>
                </c:pt>
                <c:pt idx="906">
                  <c:v>5.692565888304629</c:v>
                </c:pt>
                <c:pt idx="907">
                  <c:v>5.698849073611808</c:v>
                </c:pt>
                <c:pt idx="908">
                  <c:v>5.705132258918987</c:v>
                </c:pt>
                <c:pt idx="909">
                  <c:v>5.711415444226166</c:v>
                </c:pt>
                <c:pt idx="910">
                  <c:v>5.717698629533345</c:v>
                </c:pt>
                <c:pt idx="911">
                  <c:v>5.723981814840525</c:v>
                </c:pt>
                <c:pt idx="912">
                  <c:v>5.730265000147704</c:v>
                </c:pt>
                <c:pt idx="913">
                  <c:v>5.736548185454883</c:v>
                </c:pt>
                <c:pt idx="914">
                  <c:v>5.742831370762063</c:v>
                </c:pt>
                <c:pt idx="915">
                  <c:v>5.749114556069242</c:v>
                </c:pt>
                <c:pt idx="916">
                  <c:v>5.755397741376421</c:v>
                </c:pt>
                <c:pt idx="917">
                  <c:v>5.7616809266836</c:v>
                </c:pt>
                <c:pt idx="918">
                  <c:v>5.767964111990779</c:v>
                </c:pt>
                <c:pt idx="919">
                  <c:v>5.774247297297959</c:v>
                </c:pt>
                <c:pt idx="920">
                  <c:v>5.780530482605137</c:v>
                </c:pt>
                <c:pt idx="921">
                  <c:v>5.786813667912317</c:v>
                </c:pt>
                <c:pt idx="922">
                  <c:v>5.793096853219496</c:v>
                </c:pt>
                <c:pt idx="923">
                  <c:v>5.799380038526675</c:v>
                </c:pt>
                <c:pt idx="924">
                  <c:v>5.805663223833854</c:v>
                </c:pt>
                <c:pt idx="925">
                  <c:v>5.811946409141034</c:v>
                </c:pt>
                <c:pt idx="926">
                  <c:v>5.818229594448213</c:v>
                </c:pt>
                <c:pt idx="927">
                  <c:v>5.824512779755392</c:v>
                </c:pt>
                <c:pt idx="928">
                  <c:v>5.830795965062571</c:v>
                </c:pt>
                <c:pt idx="929">
                  <c:v>5.837079150369751</c:v>
                </c:pt>
                <c:pt idx="930">
                  <c:v>5.84336233567693</c:v>
                </c:pt>
                <c:pt idx="931">
                  <c:v>5.849645520984108</c:v>
                </c:pt>
                <c:pt idx="932">
                  <c:v>5.855928706291288</c:v>
                </c:pt>
                <c:pt idx="933">
                  <c:v>5.862211891598467</c:v>
                </c:pt>
                <c:pt idx="934">
                  <c:v>5.868495076905646</c:v>
                </c:pt>
                <c:pt idx="935">
                  <c:v>5.874778262212825</c:v>
                </c:pt>
                <c:pt idx="936">
                  <c:v>5.881061447520004</c:v>
                </c:pt>
                <c:pt idx="937">
                  <c:v>5.887344632827184</c:v>
                </c:pt>
                <c:pt idx="938">
                  <c:v>5.893627818134363</c:v>
                </c:pt>
                <c:pt idx="939">
                  <c:v>5.899911003441542</c:v>
                </c:pt>
                <c:pt idx="940">
                  <c:v>5.906194188748721</c:v>
                </c:pt>
                <c:pt idx="941">
                  <c:v>5.912477374055901</c:v>
                </c:pt>
                <c:pt idx="942">
                  <c:v>5.91876055936308</c:v>
                </c:pt>
                <c:pt idx="943">
                  <c:v>5.92504374467026</c:v>
                </c:pt>
                <c:pt idx="944">
                  <c:v>5.931326929977438</c:v>
                </c:pt>
                <c:pt idx="945">
                  <c:v>5.937610115284617</c:v>
                </c:pt>
                <c:pt idx="946">
                  <c:v>5.943893300591796</c:v>
                </c:pt>
                <c:pt idx="947">
                  <c:v>5.950176485898976</c:v>
                </c:pt>
                <c:pt idx="948">
                  <c:v>5.956459671206155</c:v>
                </c:pt>
                <c:pt idx="949">
                  <c:v>5.962742856513334</c:v>
                </c:pt>
                <c:pt idx="950">
                  <c:v>5.969026041820514</c:v>
                </c:pt>
                <c:pt idx="951">
                  <c:v>5.975309227127693</c:v>
                </c:pt>
                <c:pt idx="952">
                  <c:v>5.98159241243487</c:v>
                </c:pt>
                <c:pt idx="953">
                  <c:v>5.987875597742051</c:v>
                </c:pt>
                <c:pt idx="954">
                  <c:v>5.99415878304923</c:v>
                </c:pt>
                <c:pt idx="955">
                  <c:v>6.00044196835641</c:v>
                </c:pt>
                <c:pt idx="956">
                  <c:v>6.006725153663588</c:v>
                </c:pt>
                <c:pt idx="957">
                  <c:v>6.013008338970768</c:v>
                </c:pt>
                <c:pt idx="958">
                  <c:v>6.019291524277947</c:v>
                </c:pt>
                <c:pt idx="959">
                  <c:v>6.025574709585126</c:v>
                </c:pt>
                <c:pt idx="960">
                  <c:v>6.031857894892305</c:v>
                </c:pt>
                <c:pt idx="961">
                  <c:v>6.038141080199484</c:v>
                </c:pt>
                <c:pt idx="962">
                  <c:v>6.044424265506664</c:v>
                </c:pt>
                <c:pt idx="963">
                  <c:v>6.050707450813843</c:v>
                </c:pt>
                <c:pt idx="964">
                  <c:v>6.056990636121022</c:v>
                </c:pt>
                <c:pt idx="965">
                  <c:v>6.063273821428202</c:v>
                </c:pt>
                <c:pt idx="966">
                  <c:v>6.069557006735381</c:v>
                </c:pt>
                <c:pt idx="967">
                  <c:v>6.07584019204256</c:v>
                </c:pt>
                <c:pt idx="968">
                  <c:v>6.082123377349739</c:v>
                </c:pt>
                <c:pt idx="969">
                  <c:v>6.088406562656918</c:v>
                </c:pt>
                <c:pt idx="970">
                  <c:v>6.094689747964098</c:v>
                </c:pt>
                <c:pt idx="971">
                  <c:v>6.100972933271277</c:v>
                </c:pt>
                <c:pt idx="972">
                  <c:v>6.107256118578456</c:v>
                </c:pt>
                <c:pt idx="973">
                  <c:v>6.113539303885635</c:v>
                </c:pt>
                <c:pt idx="974">
                  <c:v>6.119822489192814</c:v>
                </c:pt>
                <c:pt idx="975">
                  <c:v>6.126105674499994</c:v>
                </c:pt>
                <c:pt idx="976">
                  <c:v>6.132388859807173</c:v>
                </c:pt>
                <c:pt idx="977">
                  <c:v>6.138672045114351</c:v>
                </c:pt>
                <c:pt idx="978">
                  <c:v>6.144955230421531</c:v>
                </c:pt>
                <c:pt idx="979">
                  <c:v>6.15123841572871</c:v>
                </c:pt>
                <c:pt idx="980">
                  <c:v>6.15752160103589</c:v>
                </c:pt>
                <c:pt idx="981">
                  <c:v>6.163804786343069</c:v>
                </c:pt>
                <c:pt idx="982">
                  <c:v>6.170087971650248</c:v>
                </c:pt>
                <c:pt idx="983">
                  <c:v>6.176371156957427</c:v>
                </c:pt>
                <c:pt idx="984">
                  <c:v>6.182654342264606</c:v>
                </c:pt>
                <c:pt idx="985">
                  <c:v>6.188937527571785</c:v>
                </c:pt>
                <c:pt idx="986">
                  <c:v>6.195220712878964</c:v>
                </c:pt>
                <c:pt idx="987">
                  <c:v>6.201503898186144</c:v>
                </c:pt>
                <c:pt idx="988">
                  <c:v>6.207787083493323</c:v>
                </c:pt>
                <c:pt idx="989">
                  <c:v>6.214070268800502</c:v>
                </c:pt>
                <c:pt idx="990">
                  <c:v>6.220353454107681</c:v>
                </c:pt>
                <c:pt idx="991">
                  <c:v>6.22663663941486</c:v>
                </c:pt>
                <c:pt idx="992">
                  <c:v>6.23291982472204</c:v>
                </c:pt>
                <c:pt idx="993">
                  <c:v>6.23920301002922</c:v>
                </c:pt>
                <c:pt idx="994">
                  <c:v>6.245486195336398</c:v>
                </c:pt>
                <c:pt idx="995">
                  <c:v>6.251769380643577</c:v>
                </c:pt>
                <c:pt idx="996">
                  <c:v>6.258052565950757</c:v>
                </c:pt>
                <c:pt idx="997">
                  <c:v>6.264335751257936</c:v>
                </c:pt>
                <c:pt idx="998">
                  <c:v>6.270618936565115</c:v>
                </c:pt>
                <c:pt idx="999">
                  <c:v>6.276902121872294</c:v>
                </c:pt>
                <c:pt idx="1000">
                  <c:v>6.283185307179473</c:v>
                </c:pt>
                <c:pt idx="1001">
                  <c:v>6.289468492486652</c:v>
                </c:pt>
                <c:pt idx="1002">
                  <c:v>6.295751677793832</c:v>
                </c:pt>
                <c:pt idx="1003">
                  <c:v>6.302034863101011</c:v>
                </c:pt>
                <c:pt idx="1004">
                  <c:v>6.30831804840819</c:v>
                </c:pt>
                <c:pt idx="1005">
                  <c:v>6.314601233715369</c:v>
                </c:pt>
                <c:pt idx="1006">
                  <c:v>6.320884419022549</c:v>
                </c:pt>
                <c:pt idx="1007">
                  <c:v>6.327167604329728</c:v>
                </c:pt>
                <c:pt idx="1008">
                  <c:v>6.333450789636907</c:v>
                </c:pt>
                <c:pt idx="1009">
                  <c:v>6.339733974944086</c:v>
                </c:pt>
                <c:pt idx="1010">
                  <c:v>6.346017160251265</c:v>
                </c:pt>
                <c:pt idx="1011">
                  <c:v>6.352300345558445</c:v>
                </c:pt>
                <c:pt idx="1012">
                  <c:v>6.358583530865624</c:v>
                </c:pt>
                <c:pt idx="1013">
                  <c:v>6.364866716172803</c:v>
                </c:pt>
                <c:pt idx="1014">
                  <c:v>6.371149901479982</c:v>
                </c:pt>
                <c:pt idx="1015">
                  <c:v>6.377433086787161</c:v>
                </c:pt>
                <c:pt idx="1016">
                  <c:v>6.38371627209434</c:v>
                </c:pt>
                <c:pt idx="1017">
                  <c:v>6.38999945740152</c:v>
                </c:pt>
                <c:pt idx="1018">
                  <c:v>6.396282642708699</c:v>
                </c:pt>
                <c:pt idx="1019">
                  <c:v>6.402565828015878</c:v>
                </c:pt>
                <c:pt idx="1020">
                  <c:v>6.408849013323057</c:v>
                </c:pt>
                <c:pt idx="1021">
                  <c:v>6.415132198630236</c:v>
                </c:pt>
                <c:pt idx="1022">
                  <c:v>6.421415383937416</c:v>
                </c:pt>
                <c:pt idx="1023">
                  <c:v>6.427698569244595</c:v>
                </c:pt>
                <c:pt idx="1024">
                  <c:v>6.433981754551774</c:v>
                </c:pt>
                <c:pt idx="1025">
                  <c:v>6.440264939858953</c:v>
                </c:pt>
                <c:pt idx="1026">
                  <c:v>6.446548125166132</c:v>
                </c:pt>
                <c:pt idx="1027">
                  <c:v>6.452831310473312</c:v>
                </c:pt>
                <c:pt idx="1028">
                  <c:v>6.459114495780491</c:v>
                </c:pt>
                <c:pt idx="1029">
                  <c:v>6.46539768108767</c:v>
                </c:pt>
                <c:pt idx="1030">
                  <c:v>6.47168086639485</c:v>
                </c:pt>
                <c:pt idx="1031">
                  <c:v>6.477964051702028</c:v>
                </c:pt>
                <c:pt idx="1032">
                  <c:v>6.484247237009208</c:v>
                </c:pt>
                <c:pt idx="1033">
                  <c:v>6.490530422316387</c:v>
                </c:pt>
                <c:pt idx="1034">
                  <c:v>6.496813607623566</c:v>
                </c:pt>
                <c:pt idx="1035">
                  <c:v>6.503096792930745</c:v>
                </c:pt>
                <c:pt idx="1036">
                  <c:v>6.509379978237924</c:v>
                </c:pt>
                <c:pt idx="1037">
                  <c:v>6.515663163545103</c:v>
                </c:pt>
                <c:pt idx="1038">
                  <c:v>6.521946348852283</c:v>
                </c:pt>
                <c:pt idx="1039">
                  <c:v>6.528229534159462</c:v>
                </c:pt>
                <c:pt idx="1040">
                  <c:v>6.534512719466641</c:v>
                </c:pt>
                <c:pt idx="1041">
                  <c:v>6.54079590477382</c:v>
                </c:pt>
                <c:pt idx="1042">
                  <c:v>6.547079090081</c:v>
                </c:pt>
                <c:pt idx="1043">
                  <c:v>6.553362275388178</c:v>
                </c:pt>
                <c:pt idx="1044">
                  <c:v>6.559645460695358</c:v>
                </c:pt>
                <c:pt idx="1045">
                  <c:v>6.565928646002537</c:v>
                </c:pt>
                <c:pt idx="1046">
                  <c:v>6.572211831309716</c:v>
                </c:pt>
                <c:pt idx="1047">
                  <c:v>6.578495016616896</c:v>
                </c:pt>
                <c:pt idx="1048">
                  <c:v>6.584778201924074</c:v>
                </c:pt>
                <c:pt idx="1049">
                  <c:v>6.591061387231254</c:v>
                </c:pt>
                <c:pt idx="1050">
                  <c:v>6.597344572538433</c:v>
                </c:pt>
                <c:pt idx="1051">
                  <c:v>6.603627757845612</c:v>
                </c:pt>
                <c:pt idx="1052">
                  <c:v>6.609910943152792</c:v>
                </c:pt>
                <c:pt idx="1053">
                  <c:v>6.616194128459971</c:v>
                </c:pt>
                <c:pt idx="1054">
                  <c:v>6.62247731376715</c:v>
                </c:pt>
                <c:pt idx="1055">
                  <c:v>6.62876049907433</c:v>
                </c:pt>
                <c:pt idx="1056">
                  <c:v>6.635043684381508</c:v>
                </c:pt>
                <c:pt idx="1057">
                  <c:v>6.641326869688687</c:v>
                </c:pt>
                <c:pt idx="1058">
                  <c:v>6.647610054995867</c:v>
                </c:pt>
                <c:pt idx="1059">
                  <c:v>6.653893240303046</c:v>
                </c:pt>
                <c:pt idx="1060">
                  <c:v>6.660176425610225</c:v>
                </c:pt>
                <c:pt idx="1061">
                  <c:v>6.666459610917404</c:v>
                </c:pt>
                <c:pt idx="1062">
                  <c:v>6.672742796224583</c:v>
                </c:pt>
                <c:pt idx="1063">
                  <c:v>6.679025981531762</c:v>
                </c:pt>
                <c:pt idx="1064">
                  <c:v>6.685309166838942</c:v>
                </c:pt>
                <c:pt idx="1065">
                  <c:v>6.691592352146121</c:v>
                </c:pt>
                <c:pt idx="1066">
                  <c:v>6.6978755374533</c:v>
                </c:pt>
                <c:pt idx="1067">
                  <c:v>6.704158722760479</c:v>
                </c:pt>
                <c:pt idx="1068">
                  <c:v>6.710441908067659</c:v>
                </c:pt>
                <c:pt idx="1069">
                  <c:v>6.716725093374837</c:v>
                </c:pt>
                <c:pt idx="1070">
                  <c:v>6.723008278682017</c:v>
                </c:pt>
                <c:pt idx="1071">
                  <c:v>6.729291463989196</c:v>
                </c:pt>
                <c:pt idx="1072">
                  <c:v>6.735574649296375</c:v>
                </c:pt>
                <c:pt idx="1073">
                  <c:v>6.741857834603554</c:v>
                </c:pt>
                <c:pt idx="1074">
                  <c:v>6.748141019910734</c:v>
                </c:pt>
                <c:pt idx="1075">
                  <c:v>6.754424205217913</c:v>
                </c:pt>
                <c:pt idx="1076">
                  <c:v>6.760707390525092</c:v>
                </c:pt>
                <c:pt idx="1077">
                  <c:v>6.766990575832271</c:v>
                </c:pt>
                <c:pt idx="1078">
                  <c:v>6.77327376113945</c:v>
                </c:pt>
                <c:pt idx="1079">
                  <c:v>6.77955694644663</c:v>
                </c:pt>
                <c:pt idx="1080">
                  <c:v>6.785840131753808</c:v>
                </c:pt>
                <c:pt idx="1081">
                  <c:v>6.792123317060988</c:v>
                </c:pt>
                <c:pt idx="1082">
                  <c:v>6.798406502368167</c:v>
                </c:pt>
                <c:pt idx="1083">
                  <c:v>6.804689687675347</c:v>
                </c:pt>
                <c:pt idx="1084">
                  <c:v>6.810972872982526</c:v>
                </c:pt>
                <c:pt idx="1085">
                  <c:v>6.817256058289705</c:v>
                </c:pt>
                <c:pt idx="1086">
                  <c:v>6.823539243596884</c:v>
                </c:pt>
                <c:pt idx="1087">
                  <c:v>6.829822428904063</c:v>
                </c:pt>
                <c:pt idx="1088">
                  <c:v>6.836105614211243</c:v>
                </c:pt>
                <c:pt idx="1089">
                  <c:v>6.842388799518422</c:v>
                </c:pt>
                <c:pt idx="1090">
                  <c:v>6.8486719848256</c:v>
                </c:pt>
                <c:pt idx="1091">
                  <c:v>6.85495517013278</c:v>
                </c:pt>
                <c:pt idx="1092">
                  <c:v>6.861238355439959</c:v>
                </c:pt>
                <c:pt idx="1093">
                  <c:v>6.867521540747139</c:v>
                </c:pt>
                <c:pt idx="1094">
                  <c:v>6.873804726054318</c:v>
                </c:pt>
                <c:pt idx="1095">
                  <c:v>6.880087911361497</c:v>
                </c:pt>
                <c:pt idx="1096">
                  <c:v>6.886371096668676</c:v>
                </c:pt>
                <c:pt idx="1097">
                  <c:v>6.892654281975855</c:v>
                </c:pt>
                <c:pt idx="1098">
                  <c:v>6.898937467283035</c:v>
                </c:pt>
                <c:pt idx="1099">
                  <c:v>6.905220652590214</c:v>
                </c:pt>
                <c:pt idx="1100">
                  <c:v>6.911503837897393</c:v>
                </c:pt>
                <c:pt idx="1101">
                  <c:v>6.917787023204572</c:v>
                </c:pt>
                <c:pt idx="1102">
                  <c:v>6.924070208511751</c:v>
                </c:pt>
                <c:pt idx="1103">
                  <c:v>6.93035339381893</c:v>
                </c:pt>
                <c:pt idx="1104">
                  <c:v>6.93663657912611</c:v>
                </c:pt>
                <c:pt idx="1105">
                  <c:v>6.942919764433289</c:v>
                </c:pt>
                <c:pt idx="1106">
                  <c:v>6.949202949740468</c:v>
                </c:pt>
                <c:pt idx="1107">
                  <c:v>6.955486135047647</c:v>
                </c:pt>
                <c:pt idx="1108">
                  <c:v>6.961769320354826</c:v>
                </c:pt>
                <c:pt idx="1109">
                  <c:v>6.968052505662005</c:v>
                </c:pt>
                <c:pt idx="1110">
                  <c:v>6.974335690969184</c:v>
                </c:pt>
                <c:pt idx="1111">
                  <c:v>6.980618876276364</c:v>
                </c:pt>
                <c:pt idx="1112">
                  <c:v>6.986902061583543</c:v>
                </c:pt>
                <c:pt idx="1113">
                  <c:v>6.993185246890722</c:v>
                </c:pt>
                <c:pt idx="1114">
                  <c:v>6.999468432197901</c:v>
                </c:pt>
                <c:pt idx="1115">
                  <c:v>7.005751617505081</c:v>
                </c:pt>
                <c:pt idx="1116">
                  <c:v>7.01203480281226</c:v>
                </c:pt>
                <c:pt idx="1117">
                  <c:v>7.018317988119439</c:v>
                </c:pt>
                <c:pt idx="1118">
                  <c:v>7.024601173426618</c:v>
                </c:pt>
                <c:pt idx="1119">
                  <c:v>7.030884358733798</c:v>
                </c:pt>
                <c:pt idx="1120">
                  <c:v>7.037167544040977</c:v>
                </c:pt>
                <c:pt idx="1121">
                  <c:v>7.043450729348156</c:v>
                </c:pt>
                <c:pt idx="1122">
                  <c:v>7.049733914655335</c:v>
                </c:pt>
                <c:pt idx="1123">
                  <c:v>7.056017099962514</c:v>
                </c:pt>
                <c:pt idx="1124">
                  <c:v>7.062300285269694</c:v>
                </c:pt>
                <c:pt idx="1125">
                  <c:v>7.068583470576873</c:v>
                </c:pt>
                <c:pt idx="1126">
                  <c:v>7.074866655884052</c:v>
                </c:pt>
                <c:pt idx="1127">
                  <c:v>7.081149841191231</c:v>
                </c:pt>
                <c:pt idx="1128">
                  <c:v>7.08743302649841</c:v>
                </c:pt>
                <c:pt idx="1129">
                  <c:v>7.09371621180559</c:v>
                </c:pt>
                <c:pt idx="1130">
                  <c:v>7.099999397112768</c:v>
                </c:pt>
                <c:pt idx="1131">
                  <c:v>7.106282582419948</c:v>
                </c:pt>
                <c:pt idx="1132">
                  <c:v>7.112565767727127</c:v>
                </c:pt>
                <c:pt idx="1133">
                  <c:v>7.118848953034306</c:v>
                </c:pt>
                <c:pt idx="1134">
                  <c:v>7.125132138341486</c:v>
                </c:pt>
                <c:pt idx="1135">
                  <c:v>7.131415323648664</c:v>
                </c:pt>
                <c:pt idx="1136">
                  <c:v>7.137698508955844</c:v>
                </c:pt>
                <c:pt idx="1137">
                  <c:v>7.143981694263023</c:v>
                </c:pt>
                <c:pt idx="1138">
                  <c:v>7.150264879570202</c:v>
                </c:pt>
                <c:pt idx="1139">
                  <c:v>7.156548064877382</c:v>
                </c:pt>
                <c:pt idx="1140">
                  <c:v>7.162831250184561</c:v>
                </c:pt>
                <c:pt idx="1141">
                  <c:v>7.16911443549174</c:v>
                </c:pt>
                <c:pt idx="1142">
                  <c:v>7.175397620798919</c:v>
                </c:pt>
                <c:pt idx="1143">
                  <c:v>7.181680806106098</c:v>
                </c:pt>
                <c:pt idx="1144">
                  <c:v>7.187963991413277</c:v>
                </c:pt>
                <c:pt idx="1145">
                  <c:v>7.194247176720457</c:v>
                </c:pt>
                <c:pt idx="1146">
                  <c:v>7.200530362027636</c:v>
                </c:pt>
                <c:pt idx="1147">
                  <c:v>7.206813547334815</c:v>
                </c:pt>
                <c:pt idx="1148">
                  <c:v>7.213096732641994</c:v>
                </c:pt>
                <c:pt idx="1149">
                  <c:v>7.219379917949173</c:v>
                </c:pt>
                <c:pt idx="1150">
                  <c:v>7.225663103256352</c:v>
                </c:pt>
                <c:pt idx="1151">
                  <c:v>7.231946288563531</c:v>
                </c:pt>
                <c:pt idx="1152">
                  <c:v>7.23822947387071</c:v>
                </c:pt>
                <c:pt idx="1153">
                  <c:v>7.24451265917789</c:v>
                </c:pt>
                <c:pt idx="1154">
                  <c:v>7.25079584448507</c:v>
                </c:pt>
                <c:pt idx="1155">
                  <c:v>7.257079029792249</c:v>
                </c:pt>
                <c:pt idx="1156">
                  <c:v>7.263362215099427</c:v>
                </c:pt>
                <c:pt idx="1157">
                  <c:v>7.269645400406607</c:v>
                </c:pt>
                <c:pt idx="1158">
                  <c:v>7.275928585713786</c:v>
                </c:pt>
                <c:pt idx="1159">
                  <c:v>7.282211771020965</c:v>
                </c:pt>
                <c:pt idx="1160">
                  <c:v>7.288494956328145</c:v>
                </c:pt>
                <c:pt idx="1161">
                  <c:v>7.294778141635324</c:v>
                </c:pt>
                <c:pt idx="1162">
                  <c:v>7.301061326942503</c:v>
                </c:pt>
                <c:pt idx="1163">
                  <c:v>7.307344512249682</c:v>
                </c:pt>
                <c:pt idx="1164">
                  <c:v>7.313627697556861</c:v>
                </c:pt>
                <c:pt idx="1165">
                  <c:v>7.319910882864041</c:v>
                </c:pt>
                <c:pt idx="1166">
                  <c:v>7.32619406817122</c:v>
                </c:pt>
                <c:pt idx="1167">
                  <c:v>7.332477253478399</c:v>
                </c:pt>
                <c:pt idx="1168">
                  <c:v>7.338760438785578</c:v>
                </c:pt>
                <c:pt idx="1169">
                  <c:v>7.345043624092757</c:v>
                </c:pt>
                <c:pt idx="1170">
                  <c:v>7.351326809399937</c:v>
                </c:pt>
                <c:pt idx="1171">
                  <c:v>7.357609994707115</c:v>
                </c:pt>
                <c:pt idx="1172">
                  <c:v>7.363893180014294</c:v>
                </c:pt>
                <c:pt idx="1173">
                  <c:v>7.370176365321474</c:v>
                </c:pt>
                <c:pt idx="1174">
                  <c:v>7.376459550628653</c:v>
                </c:pt>
                <c:pt idx="1175">
                  <c:v>7.382742735935832</c:v>
                </c:pt>
                <c:pt idx="1176">
                  <c:v>7.389025921243012</c:v>
                </c:pt>
                <c:pt idx="1177">
                  <c:v>7.395309106550191</c:v>
                </c:pt>
                <c:pt idx="1178">
                  <c:v>7.40159229185737</c:v>
                </c:pt>
                <c:pt idx="1179">
                  <c:v>7.407875477164549</c:v>
                </c:pt>
                <c:pt idx="1180">
                  <c:v>7.414158662471729</c:v>
                </c:pt>
                <c:pt idx="1181">
                  <c:v>7.420441847778908</c:v>
                </c:pt>
                <c:pt idx="1182">
                  <c:v>7.426725033086087</c:v>
                </c:pt>
                <c:pt idx="1183">
                  <c:v>7.433008218393266</c:v>
                </c:pt>
                <c:pt idx="1184">
                  <c:v>7.439291403700445</c:v>
                </c:pt>
                <c:pt idx="1185">
                  <c:v>7.445574589007624</c:v>
                </c:pt>
                <c:pt idx="1186">
                  <c:v>7.451857774314803</c:v>
                </c:pt>
                <c:pt idx="1187">
                  <c:v>7.458140959621983</c:v>
                </c:pt>
                <c:pt idx="1188">
                  <c:v>7.464424144929162</c:v>
                </c:pt>
                <c:pt idx="1189">
                  <c:v>7.470707330236341</c:v>
                </c:pt>
                <c:pt idx="1190">
                  <c:v>7.47699051554352</c:v>
                </c:pt>
                <c:pt idx="1191">
                  <c:v>7.4832737008507</c:v>
                </c:pt>
                <c:pt idx="1192">
                  <c:v>7.489556886157879</c:v>
                </c:pt>
                <c:pt idx="1193">
                  <c:v>7.495840071465058</c:v>
                </c:pt>
                <c:pt idx="1194">
                  <c:v>7.502123256772237</c:v>
                </c:pt>
                <c:pt idx="1195">
                  <c:v>7.508406442079417</c:v>
                </c:pt>
                <c:pt idx="1196">
                  <c:v>7.514689627386596</c:v>
                </c:pt>
                <c:pt idx="1197">
                  <c:v>7.520972812693775</c:v>
                </c:pt>
                <c:pt idx="1198">
                  <c:v>7.527255998000954</c:v>
                </c:pt>
                <c:pt idx="1199">
                  <c:v>7.533539183308133</c:v>
                </c:pt>
                <c:pt idx="1200">
                  <c:v>7.539822368615313</c:v>
                </c:pt>
                <c:pt idx="1201">
                  <c:v>7.546105553922492</c:v>
                </c:pt>
                <c:pt idx="1202">
                  <c:v>7.552388739229671</c:v>
                </c:pt>
                <c:pt idx="1203">
                  <c:v>7.55867192453685</c:v>
                </c:pt>
                <c:pt idx="1204">
                  <c:v>7.564955109844029</c:v>
                </c:pt>
                <c:pt idx="1205">
                  <c:v>7.571238295151208</c:v>
                </c:pt>
                <c:pt idx="1206">
                  <c:v>7.577521480458387</c:v>
                </c:pt>
                <c:pt idx="1207">
                  <c:v>7.583804665765567</c:v>
                </c:pt>
                <c:pt idx="1208">
                  <c:v>7.590087851072746</c:v>
                </c:pt>
                <c:pt idx="1209">
                  <c:v>7.596371036379925</c:v>
                </c:pt>
                <c:pt idx="1210">
                  <c:v>7.602654221687104</c:v>
                </c:pt>
                <c:pt idx="1211">
                  <c:v>7.608937406994284</c:v>
                </c:pt>
                <c:pt idx="1212">
                  <c:v>7.615220592301463</c:v>
                </c:pt>
                <c:pt idx="1213">
                  <c:v>7.621503777608642</c:v>
                </c:pt>
                <c:pt idx="1214">
                  <c:v>7.627786962915821</c:v>
                </c:pt>
                <c:pt idx="1215">
                  <c:v>7.634070148223</c:v>
                </c:pt>
                <c:pt idx="1216">
                  <c:v>7.64035333353018</c:v>
                </c:pt>
                <c:pt idx="1217">
                  <c:v>7.646636518837359</c:v>
                </c:pt>
                <c:pt idx="1218">
                  <c:v>7.652919704144538</c:v>
                </c:pt>
                <c:pt idx="1219">
                  <c:v>7.659202889451717</c:v>
                </c:pt>
                <c:pt idx="1220">
                  <c:v>7.665486074758896</c:v>
                </c:pt>
                <c:pt idx="1221">
                  <c:v>7.671769260066075</c:v>
                </c:pt>
                <c:pt idx="1222">
                  <c:v>7.678052445373254</c:v>
                </c:pt>
                <c:pt idx="1223">
                  <c:v>7.684335630680434</c:v>
                </c:pt>
                <c:pt idx="1224">
                  <c:v>7.690618815987613</c:v>
                </c:pt>
                <c:pt idx="1225">
                  <c:v>7.696902001294792</c:v>
                </c:pt>
                <c:pt idx="1226">
                  <c:v>7.703185186601972</c:v>
                </c:pt>
                <c:pt idx="1227">
                  <c:v>7.70946837190915</c:v>
                </c:pt>
                <c:pt idx="1228">
                  <c:v>7.71575155721633</c:v>
                </c:pt>
                <c:pt idx="1229">
                  <c:v>7.722034742523509</c:v>
                </c:pt>
                <c:pt idx="1230">
                  <c:v>7.728317927830688</c:v>
                </c:pt>
                <c:pt idx="1231">
                  <c:v>7.734601113137867</c:v>
                </c:pt>
                <c:pt idx="1232">
                  <c:v>7.740884298445047</c:v>
                </c:pt>
                <c:pt idx="1233">
                  <c:v>7.747167483752225</c:v>
                </c:pt>
                <c:pt idx="1234">
                  <c:v>7.753450669059405</c:v>
                </c:pt>
                <c:pt idx="1235">
                  <c:v>7.759733854366584</c:v>
                </c:pt>
                <c:pt idx="1236">
                  <c:v>7.766017039673763</c:v>
                </c:pt>
                <c:pt idx="1237">
                  <c:v>7.772300224980943</c:v>
                </c:pt>
                <c:pt idx="1238">
                  <c:v>7.778583410288121</c:v>
                </c:pt>
                <c:pt idx="1239">
                  <c:v>7.784866595595301</c:v>
                </c:pt>
                <c:pt idx="1240">
                  <c:v>7.79114978090248</c:v>
                </c:pt>
                <c:pt idx="1241">
                  <c:v>7.797432966209659</c:v>
                </c:pt>
                <c:pt idx="1242">
                  <c:v>7.803716151516839</c:v>
                </c:pt>
                <c:pt idx="1243">
                  <c:v>7.809999336824018</c:v>
                </c:pt>
                <c:pt idx="1244">
                  <c:v>7.816282522131197</c:v>
                </c:pt>
                <c:pt idx="1245">
                  <c:v>7.822565707438376</c:v>
                </c:pt>
                <c:pt idx="1246">
                  <c:v>7.828848892745555</c:v>
                </c:pt>
                <c:pt idx="1247">
                  <c:v>7.835132078052735</c:v>
                </c:pt>
                <c:pt idx="1248">
                  <c:v>7.841415263359914</c:v>
                </c:pt>
                <c:pt idx="1249">
                  <c:v>7.847698448667093</c:v>
                </c:pt>
                <c:pt idx="1250">
                  <c:v>7.853981633974272</c:v>
                </c:pt>
                <c:pt idx="1251">
                  <c:v>7.860264819281451</c:v>
                </c:pt>
                <c:pt idx="1252">
                  <c:v>7.86654800458863</c:v>
                </c:pt>
                <c:pt idx="1253">
                  <c:v>7.87283118989581</c:v>
                </c:pt>
                <c:pt idx="1254">
                  <c:v>7.879114375202989</c:v>
                </c:pt>
                <c:pt idx="1255">
                  <c:v>7.885397560510168</c:v>
                </c:pt>
                <c:pt idx="1256">
                  <c:v>7.891680745817347</c:v>
                </c:pt>
                <c:pt idx="1257">
                  <c:v>7.897963931124526</c:v>
                </c:pt>
                <c:pt idx="1258">
                  <c:v>7.904247116431705</c:v>
                </c:pt>
                <c:pt idx="1259">
                  <c:v>7.910530301738885</c:v>
                </c:pt>
                <c:pt idx="1260">
                  <c:v>7.916813487046064</c:v>
                </c:pt>
                <c:pt idx="1261">
                  <c:v>7.923096672353243</c:v>
                </c:pt>
                <c:pt idx="1262">
                  <c:v>7.929379857660423</c:v>
                </c:pt>
                <c:pt idx="1263">
                  <c:v>7.9356630429676</c:v>
                </c:pt>
                <c:pt idx="1264">
                  <c:v>7.941946228274781</c:v>
                </c:pt>
                <c:pt idx="1265">
                  <c:v>7.94822941358196</c:v>
                </c:pt>
                <c:pt idx="1266">
                  <c:v>7.954512598889139</c:v>
                </c:pt>
                <c:pt idx="1267">
                  <c:v>7.960795784196318</c:v>
                </c:pt>
                <c:pt idx="1268">
                  <c:v>7.967078969503498</c:v>
                </c:pt>
                <c:pt idx="1269">
                  <c:v>7.973362154810676</c:v>
                </c:pt>
                <c:pt idx="1270">
                  <c:v>7.979645340117856</c:v>
                </c:pt>
                <c:pt idx="1271">
                  <c:v>7.985928525425035</c:v>
                </c:pt>
                <c:pt idx="1272">
                  <c:v>7.992211710732214</c:v>
                </c:pt>
                <c:pt idx="1273">
                  <c:v>7.998494896039394</c:v>
                </c:pt>
                <c:pt idx="1274">
                  <c:v>8.004778081346574</c:v>
                </c:pt>
                <c:pt idx="1275">
                  <c:v>8.011061266653753</c:v>
                </c:pt>
                <c:pt idx="1276">
                  <c:v>8.017344451960932</c:v>
                </c:pt>
                <c:pt idx="1277">
                  <c:v>8.02362763726811</c:v>
                </c:pt>
                <c:pt idx="1278">
                  <c:v>8.02991082257529</c:v>
                </c:pt>
                <c:pt idx="1279">
                  <c:v>8.03619400788247</c:v>
                </c:pt>
                <c:pt idx="1280">
                  <c:v>8.04247719318965</c:v>
                </c:pt>
                <c:pt idx="1281">
                  <c:v>8.048760378496828</c:v>
                </c:pt>
                <c:pt idx="1282">
                  <c:v>8.055043563804007</c:v>
                </c:pt>
                <c:pt idx="1283">
                  <c:v>8.061326749111187</c:v>
                </c:pt>
                <c:pt idx="1284">
                  <c:v>8.067609934418365</c:v>
                </c:pt>
                <c:pt idx="1285">
                  <c:v>8.073893119725545</c:v>
                </c:pt>
                <c:pt idx="1286">
                  <c:v>8.080176305032724</c:v>
                </c:pt>
                <c:pt idx="1287">
                  <c:v>8.086459490339903</c:v>
                </c:pt>
                <c:pt idx="1288">
                  <c:v>8.09274267564708</c:v>
                </c:pt>
                <c:pt idx="1289">
                  <c:v>8.099025860954261</c:v>
                </c:pt>
                <c:pt idx="1290">
                  <c:v>8.10530904626144</c:v>
                </c:pt>
                <c:pt idx="1291">
                  <c:v>8.11159223156862</c:v>
                </c:pt>
                <c:pt idx="1292">
                  <c:v>8.117875416875799</c:v>
                </c:pt>
                <c:pt idx="1293">
                  <c:v>8.124158602182979</c:v>
                </c:pt>
                <c:pt idx="1294">
                  <c:v>8.130441787490158</c:v>
                </c:pt>
                <c:pt idx="1295">
                  <c:v>8.136724972797337</c:v>
                </c:pt>
                <c:pt idx="1296">
                  <c:v>8.143008158104516</c:v>
                </c:pt>
                <c:pt idx="1297">
                  <c:v>8.149291343411695</c:v>
                </c:pt>
                <c:pt idx="1298">
                  <c:v>8.155574528718874</c:v>
                </c:pt>
                <c:pt idx="1299">
                  <c:v>8.161857714026053</c:v>
                </c:pt>
                <c:pt idx="1300">
                  <c:v>8.168140899333232</c:v>
                </c:pt>
                <c:pt idx="1301">
                  <c:v>8.174424084640412</c:v>
                </c:pt>
                <c:pt idx="1302">
                  <c:v>8.18070726994759</c:v>
                </c:pt>
                <c:pt idx="1303">
                  <c:v>8.186990455254771</c:v>
                </c:pt>
                <c:pt idx="1304">
                  <c:v>8.19327364056195</c:v>
                </c:pt>
                <c:pt idx="1305">
                  <c:v>8.199556825869128</c:v>
                </c:pt>
                <c:pt idx="1306">
                  <c:v>8.205840011176308</c:v>
                </c:pt>
                <c:pt idx="1307">
                  <c:v>8.212123196483487</c:v>
                </c:pt>
                <c:pt idx="1308">
                  <c:v>8.218406381790666</c:v>
                </c:pt>
                <c:pt idx="1309">
                  <c:v>8.224689567097845</c:v>
                </c:pt>
                <c:pt idx="1310">
                  <c:v>8.230972752405025</c:v>
                </c:pt>
                <c:pt idx="1311">
                  <c:v>8.237255937712204</c:v>
                </c:pt>
                <c:pt idx="1312">
                  <c:v>8.243539123019383</c:v>
                </c:pt>
                <c:pt idx="1313">
                  <c:v>8.249822308326562</c:v>
                </c:pt>
                <c:pt idx="1314">
                  <c:v>8.256105493633741</c:v>
                </c:pt>
                <c:pt idx="1315">
                  <c:v>8.26238867894092</c:v>
                </c:pt>
                <c:pt idx="1316">
                  <c:v>8.2686718642481</c:v>
                </c:pt>
                <c:pt idx="1317">
                  <c:v>8.274955049555279</c:v>
                </c:pt>
                <c:pt idx="1318">
                  <c:v>8.281238234862458</c:v>
                </c:pt>
                <c:pt idx="1319">
                  <c:v>8.287521420169638</c:v>
                </c:pt>
                <c:pt idx="1320">
                  <c:v>8.293804605476817</c:v>
                </c:pt>
                <c:pt idx="1321">
                  <c:v>8.300087790783996</c:v>
                </c:pt>
                <c:pt idx="1322">
                  <c:v>8.306370976091175</c:v>
                </c:pt>
                <c:pt idx="1323">
                  <c:v>8.312654161398354</c:v>
                </c:pt>
                <c:pt idx="1324">
                  <c:v>8.318937346705533</c:v>
                </c:pt>
                <c:pt idx="1325">
                  <c:v>8.325220532012712</c:v>
                </c:pt>
                <c:pt idx="1326">
                  <c:v>8.331503717319891</c:v>
                </c:pt>
                <c:pt idx="1327">
                  <c:v>8.33778690262707</c:v>
                </c:pt>
                <c:pt idx="1328">
                  <c:v>8.34407008793425</c:v>
                </c:pt>
                <c:pt idx="1329">
                  <c:v>8.35035327324143</c:v>
                </c:pt>
                <c:pt idx="1330">
                  <c:v>8.356636458548608</c:v>
                </c:pt>
                <c:pt idx="1331">
                  <c:v>8.362919643855787</c:v>
                </c:pt>
                <c:pt idx="1332">
                  <c:v>8.369202829162967</c:v>
                </c:pt>
                <c:pt idx="1333">
                  <c:v>8.375486014470146</c:v>
                </c:pt>
                <c:pt idx="1334">
                  <c:v>8.381769199777325</c:v>
                </c:pt>
                <c:pt idx="1335">
                  <c:v>8.388052385084505</c:v>
                </c:pt>
                <c:pt idx="1336">
                  <c:v>8.394335570391683</c:v>
                </c:pt>
                <c:pt idx="1337">
                  <c:v>8.400618755698863</c:v>
                </c:pt>
                <c:pt idx="1338">
                  <c:v>8.406901941006042</c:v>
                </c:pt>
                <c:pt idx="1339">
                  <c:v>8.413185126313221</c:v>
                </c:pt>
                <c:pt idx="1340">
                  <c:v>8.4194683116204</c:v>
                </c:pt>
                <c:pt idx="1341">
                  <c:v>8.42575149692758</c:v>
                </c:pt>
                <c:pt idx="1342">
                  <c:v>8.43203468223476</c:v>
                </c:pt>
                <c:pt idx="1343">
                  <c:v>8.438317867541938</c:v>
                </c:pt>
                <c:pt idx="1344">
                  <c:v>8.444601052849117</c:v>
                </c:pt>
                <c:pt idx="1345">
                  <c:v>8.450884238156296</c:v>
                </c:pt>
                <c:pt idx="1346">
                  <c:v>8.457167423463476</c:v>
                </c:pt>
                <c:pt idx="1347">
                  <c:v>8.463450608770655</c:v>
                </c:pt>
                <c:pt idx="1348">
                  <c:v>8.469733794077834</c:v>
                </c:pt>
                <c:pt idx="1349">
                  <c:v>8.47601697938501</c:v>
                </c:pt>
                <c:pt idx="1350">
                  <c:v>8.482300164692193</c:v>
                </c:pt>
                <c:pt idx="1351">
                  <c:v>8.488583349999371</c:v>
                </c:pt>
                <c:pt idx="1352">
                  <c:v>8.49486653530655</c:v>
                </c:pt>
                <c:pt idx="1353">
                  <c:v>8.50114972061373</c:v>
                </c:pt>
                <c:pt idx="1354">
                  <c:v>8.50743290592091</c:v>
                </c:pt>
                <c:pt idx="1355">
                  <c:v>8.513716091228088</c:v>
                </c:pt>
                <c:pt idx="1356">
                  <c:v>8.519999276535267</c:v>
                </c:pt>
                <c:pt idx="1357">
                  <c:v>8.526282461842447</c:v>
                </c:pt>
                <c:pt idx="1358">
                  <c:v>8.532565647149626</c:v>
                </c:pt>
                <c:pt idx="1359">
                  <c:v>8.538848832456805</c:v>
                </c:pt>
                <c:pt idx="1360">
                  <c:v>8.545132017763984</c:v>
                </c:pt>
                <c:pt idx="1361">
                  <c:v>8.551415203071163</c:v>
                </c:pt>
                <c:pt idx="1362">
                  <c:v>8.557698388378343</c:v>
                </c:pt>
                <c:pt idx="1363">
                  <c:v>8.563981573685522</c:v>
                </c:pt>
                <c:pt idx="1364">
                  <c:v>8.570264758992701</c:v>
                </c:pt>
                <c:pt idx="1365">
                  <c:v>8.57654794429988</c:v>
                </c:pt>
                <c:pt idx="1366">
                  <c:v>8.58283112960706</c:v>
                </c:pt>
                <c:pt idx="1367">
                  <c:v>8.58911431491424</c:v>
                </c:pt>
                <c:pt idx="1368">
                  <c:v>8.595397500221418</c:v>
                </c:pt>
                <c:pt idx="1369">
                  <c:v>8.601680685528597</c:v>
                </c:pt>
                <c:pt idx="1370">
                  <c:v>8.607963870835777</c:v>
                </c:pt>
                <c:pt idx="1371">
                  <c:v>8.614247056142955</c:v>
                </c:pt>
                <c:pt idx="1372">
                  <c:v>8.620530241450135</c:v>
                </c:pt>
                <c:pt idx="1373">
                  <c:v>8.626813426757314</c:v>
                </c:pt>
                <c:pt idx="1374">
                  <c:v>8.633096612064493</c:v>
                </c:pt>
                <c:pt idx="1375">
                  <c:v>8.639379797371673</c:v>
                </c:pt>
                <c:pt idx="1376">
                  <c:v>8.645662982678852</c:v>
                </c:pt>
                <c:pt idx="1377">
                  <c:v>8.65194616798603</c:v>
                </c:pt>
                <c:pt idx="1378">
                  <c:v>8.65822935329321</c:v>
                </c:pt>
                <c:pt idx="1379">
                  <c:v>8.66451253860039</c:v>
                </c:pt>
                <c:pt idx="1380">
                  <c:v>8.670795723907568</c:v>
                </c:pt>
                <c:pt idx="1381">
                  <c:v>8.677078909214748</c:v>
                </c:pt>
                <c:pt idx="1382">
                  <c:v>8.683362094521927</c:v>
                </c:pt>
                <c:pt idx="1383">
                  <c:v>8.689645279829106</c:v>
                </c:pt>
                <c:pt idx="1384">
                  <c:v>8.695928465136285</c:v>
                </c:pt>
                <c:pt idx="1385">
                  <c:v>8.702211650443464</c:v>
                </c:pt>
                <c:pt idx="1386">
                  <c:v>8.708494835750643</c:v>
                </c:pt>
                <c:pt idx="1387">
                  <c:v>8.714778021057823</c:v>
                </c:pt>
                <c:pt idx="1388">
                  <c:v>8.721061206365002</c:v>
                </c:pt>
                <c:pt idx="1389">
                  <c:v>8.727344391672181</c:v>
                </c:pt>
                <c:pt idx="1390">
                  <c:v>8.73362757697936</c:v>
                </c:pt>
                <c:pt idx="1391">
                  <c:v>8.73991076228654</c:v>
                </c:pt>
                <c:pt idx="1392">
                  <c:v>8.746193947593719</c:v>
                </c:pt>
                <c:pt idx="1393">
                  <c:v>8.752477132900898</c:v>
                </c:pt>
                <c:pt idx="1394">
                  <c:v>8.758760318208077</c:v>
                </c:pt>
                <c:pt idx="1395">
                  <c:v>8.765043503515256</c:v>
                </c:pt>
                <c:pt idx="1396">
                  <c:v>8.771326688822436</c:v>
                </c:pt>
                <c:pt idx="1397">
                  <c:v>8.777609874129614</c:v>
                </c:pt>
                <c:pt idx="1398">
                  <c:v>8.783893059436794</c:v>
                </c:pt>
                <c:pt idx="1399">
                  <c:v>8.790176244743973</c:v>
                </c:pt>
                <c:pt idx="1400">
                  <c:v>8.796459430051152</c:v>
                </c:pt>
                <c:pt idx="1401">
                  <c:v>8.80274261535833</c:v>
                </c:pt>
                <c:pt idx="1402">
                  <c:v>8.80902580066551</c:v>
                </c:pt>
                <c:pt idx="1403">
                  <c:v>8.81530898597269</c:v>
                </c:pt>
                <c:pt idx="1404">
                  <c:v>8.82159217127987</c:v>
                </c:pt>
                <c:pt idx="1405">
                  <c:v>8.827875356587048</c:v>
                </c:pt>
                <c:pt idx="1406">
                  <c:v>8.834158541894228</c:v>
                </c:pt>
                <c:pt idx="1407">
                  <c:v>8.840441727201407</c:v>
                </c:pt>
                <c:pt idx="1408">
                  <c:v>8.846724912508586</c:v>
                </c:pt>
                <c:pt idx="1409">
                  <c:v>8.853008097815765</c:v>
                </c:pt>
                <c:pt idx="1410">
                  <c:v>8.859291283122944</c:v>
                </c:pt>
                <c:pt idx="1411">
                  <c:v>8.865574468430123</c:v>
                </c:pt>
                <c:pt idx="1412">
                  <c:v>8.871857653737302</c:v>
                </c:pt>
                <c:pt idx="1413">
                  <c:v>8.87814083904448</c:v>
                </c:pt>
                <c:pt idx="1414">
                  <c:v>8.88442402435166</c:v>
                </c:pt>
                <c:pt idx="1415">
                  <c:v>8.89070720965884</c:v>
                </c:pt>
                <c:pt idx="1416">
                  <c:v>8.89699039496602</c:v>
                </c:pt>
                <c:pt idx="1417">
                  <c:v>8.903273580273199</c:v>
                </c:pt>
                <c:pt idx="1418">
                  <c:v>8.909556765580377</c:v>
                </c:pt>
                <c:pt idx="1419">
                  <c:v>8.915839950887557</c:v>
                </c:pt>
                <c:pt idx="1420">
                  <c:v>8.922123136194736</c:v>
                </c:pt>
                <c:pt idx="1421">
                  <c:v>8.928406321501915</c:v>
                </c:pt>
                <c:pt idx="1422">
                  <c:v>8.934689506809094</c:v>
                </c:pt>
                <c:pt idx="1423">
                  <c:v>8.940972692116274</c:v>
                </c:pt>
                <c:pt idx="1424">
                  <c:v>8.947255877423453</c:v>
                </c:pt>
                <c:pt idx="1425">
                  <c:v>8.95353906273063</c:v>
                </c:pt>
                <c:pt idx="1426">
                  <c:v>8.95982224803781</c:v>
                </c:pt>
                <c:pt idx="1427">
                  <c:v>8.96610543334499</c:v>
                </c:pt>
                <c:pt idx="1428">
                  <c:v>8.97238861865217</c:v>
                </c:pt>
                <c:pt idx="1429">
                  <c:v>8.97867180395935</c:v>
                </c:pt>
                <c:pt idx="1430">
                  <c:v>8.984954989266528</c:v>
                </c:pt>
                <c:pt idx="1431">
                  <c:v>8.991238174573708</c:v>
                </c:pt>
                <c:pt idx="1432">
                  <c:v>8.997521359880887</c:v>
                </c:pt>
                <c:pt idx="1433">
                  <c:v>9.003804545188065</c:v>
                </c:pt>
                <c:pt idx="1434">
                  <c:v>9.010087730495245</c:v>
                </c:pt>
                <c:pt idx="1435">
                  <c:v>9.016370915802424</c:v>
                </c:pt>
                <c:pt idx="1436">
                  <c:v>9.022654101109603</c:v>
                </c:pt>
                <c:pt idx="1437">
                  <c:v>9.028937286416783</c:v>
                </c:pt>
                <c:pt idx="1438">
                  <c:v>9.035220471723961</c:v>
                </c:pt>
                <c:pt idx="1439">
                  <c:v>9.041503657031141</c:v>
                </c:pt>
                <c:pt idx="1440">
                  <c:v>9.04778684233832</c:v>
                </c:pt>
                <c:pt idx="1441">
                  <c:v>9.0540700276455</c:v>
                </c:pt>
                <c:pt idx="1442">
                  <c:v>9.060353212952678</c:v>
                </c:pt>
                <c:pt idx="1443">
                  <c:v>9.066636398259857</c:v>
                </c:pt>
                <c:pt idx="1444">
                  <c:v>9.072919583567037</c:v>
                </c:pt>
                <c:pt idx="1445">
                  <c:v>9.079202768874216</c:v>
                </c:pt>
                <c:pt idx="1446">
                  <c:v>9.085485954181395</c:v>
                </c:pt>
                <c:pt idx="1447">
                  <c:v>9.091769139488575</c:v>
                </c:pt>
                <c:pt idx="1448">
                  <c:v>9.098052324795754</c:v>
                </c:pt>
                <c:pt idx="1449">
                  <c:v>9.104335510102933</c:v>
                </c:pt>
                <c:pt idx="1450">
                  <c:v>9.110618695410112</c:v>
                </c:pt>
                <c:pt idx="1451">
                  <c:v>9.116901880717291</c:v>
                </c:pt>
                <c:pt idx="1452">
                  <c:v>9.123185066024471</c:v>
                </c:pt>
                <c:pt idx="1453">
                  <c:v>9.12946825133165</c:v>
                </c:pt>
                <c:pt idx="1454">
                  <c:v>9.135751436638829</c:v>
                </c:pt>
                <c:pt idx="1455">
                  <c:v>9.142034621946008</c:v>
                </c:pt>
                <c:pt idx="1456">
                  <c:v>9.148317807253187</c:v>
                </c:pt>
                <c:pt idx="1457">
                  <c:v>9.154600992560366</c:v>
                </c:pt>
                <c:pt idx="1458">
                  <c:v>9.160884177867545</c:v>
                </c:pt>
                <c:pt idx="1459">
                  <c:v>9.167167363174725</c:v>
                </c:pt>
                <c:pt idx="1460">
                  <c:v>9.173450548481904</c:v>
                </c:pt>
                <c:pt idx="1461">
                  <c:v>9.179733733789083</c:v>
                </c:pt>
                <c:pt idx="1462">
                  <c:v>9.18601691909626</c:v>
                </c:pt>
                <c:pt idx="1463">
                  <c:v>9.192300104403441</c:v>
                </c:pt>
                <c:pt idx="1464">
                  <c:v>9.198583289710621</c:v>
                </c:pt>
                <c:pt idx="1465">
                  <c:v>9.2048664750178</c:v>
                </c:pt>
                <c:pt idx="1466">
                  <c:v>9.211149660324979</c:v>
                </c:pt>
                <c:pt idx="1467">
                  <c:v>9.217432845632158</c:v>
                </c:pt>
                <c:pt idx="1468">
                  <c:v>9.223716030939337</c:v>
                </c:pt>
                <c:pt idx="1469">
                  <c:v>9.229999216246516</c:v>
                </c:pt>
                <c:pt idx="1470">
                  <c:v>9.236282401553696</c:v>
                </c:pt>
                <c:pt idx="1471">
                  <c:v>9.242565586860875</c:v>
                </c:pt>
                <c:pt idx="1472">
                  <c:v>9.248848772168055</c:v>
                </c:pt>
                <c:pt idx="1473">
                  <c:v>9.255131957475233</c:v>
                </c:pt>
                <c:pt idx="1474">
                  <c:v>9.261415142782413</c:v>
                </c:pt>
                <c:pt idx="1475">
                  <c:v>9.267698328089592</c:v>
                </c:pt>
                <c:pt idx="1476">
                  <c:v>9.273981513396771</c:v>
                </c:pt>
                <c:pt idx="1477">
                  <c:v>9.28026469870395</c:v>
                </c:pt>
                <c:pt idx="1478">
                  <c:v>9.28654788401113</c:v>
                </c:pt>
                <c:pt idx="1479">
                  <c:v>9.292831069318308</c:v>
                </c:pt>
                <c:pt idx="1480">
                  <c:v>9.299114254625488</c:v>
                </c:pt>
                <c:pt idx="1481">
                  <c:v>9.305397439932667</c:v>
                </c:pt>
                <c:pt idx="1482">
                  <c:v>9.311680625239846</c:v>
                </c:pt>
                <c:pt idx="1483">
                  <c:v>9.317963810547025</c:v>
                </c:pt>
                <c:pt idx="1484">
                  <c:v>9.324246995854204</c:v>
                </c:pt>
                <c:pt idx="1485">
                  <c:v>9.330530181161384</c:v>
                </c:pt>
                <c:pt idx="1486">
                  <c:v>9.336813366468563</c:v>
                </c:pt>
                <c:pt idx="1487">
                  <c:v>9.34309655177574</c:v>
                </c:pt>
                <c:pt idx="1488">
                  <c:v>9.349379737082921</c:v>
                </c:pt>
                <c:pt idx="1489">
                  <c:v>9.3556629223901</c:v>
                </c:pt>
                <c:pt idx="1490">
                  <c:v>9.36194610769728</c:v>
                </c:pt>
                <c:pt idx="1491">
                  <c:v>9.36822929300446</c:v>
                </c:pt>
                <c:pt idx="1492">
                  <c:v>9.374512478311638</c:v>
                </c:pt>
                <c:pt idx="1493">
                  <c:v>9.380795663618817</c:v>
                </c:pt>
                <c:pt idx="1494">
                  <c:v>9.387078848925996</c:v>
                </c:pt>
                <c:pt idx="1495">
                  <c:v>9.393362034233176</c:v>
                </c:pt>
                <c:pt idx="1496">
                  <c:v>9.399645219540355</c:v>
                </c:pt>
                <c:pt idx="1497">
                  <c:v>9.405928404847534</c:v>
                </c:pt>
                <c:pt idx="1498">
                  <c:v>9.412211590154713</c:v>
                </c:pt>
                <c:pt idx="1499">
                  <c:v>9.418494775461892</c:v>
                </c:pt>
                <c:pt idx="1500">
                  <c:v>9.424777960769072</c:v>
                </c:pt>
                <c:pt idx="1501">
                  <c:v>9.431061146076251</c:v>
                </c:pt>
                <c:pt idx="1502">
                  <c:v>9.43734433138343</c:v>
                </c:pt>
                <c:pt idx="1503">
                  <c:v>9.44362751669061</c:v>
                </c:pt>
                <c:pt idx="1504">
                  <c:v>9.449910701997789</c:v>
                </c:pt>
                <c:pt idx="1505">
                  <c:v>9.456193887304967</c:v>
                </c:pt>
                <c:pt idx="1506">
                  <c:v>9.462477072612147</c:v>
                </c:pt>
                <c:pt idx="1507">
                  <c:v>9.468760257919326</c:v>
                </c:pt>
                <c:pt idx="1508">
                  <c:v>9.475043443226505</c:v>
                </c:pt>
                <c:pt idx="1509">
                  <c:v>9.481326628533685</c:v>
                </c:pt>
                <c:pt idx="1510">
                  <c:v>9.487609813840863</c:v>
                </c:pt>
                <c:pt idx="1511">
                  <c:v>9.49389299914804</c:v>
                </c:pt>
                <c:pt idx="1512">
                  <c:v>9.500176184455222</c:v>
                </c:pt>
                <c:pt idx="1513">
                  <c:v>9.5064593697624</c:v>
                </c:pt>
                <c:pt idx="1514">
                  <c:v>9.51274255506958</c:v>
                </c:pt>
                <c:pt idx="1515">
                  <c:v>9.51902574037676</c:v>
                </c:pt>
                <c:pt idx="1516">
                  <c:v>9.52530892568394</c:v>
                </c:pt>
                <c:pt idx="1517">
                  <c:v>9.531592110991118</c:v>
                </c:pt>
                <c:pt idx="1518">
                  <c:v>9.537875296298297</c:v>
                </c:pt>
                <c:pt idx="1519">
                  <c:v>9.544158481605477</c:v>
                </c:pt>
                <c:pt idx="1520">
                  <c:v>9.550441666912655</c:v>
                </c:pt>
                <c:pt idx="1521">
                  <c:v>9.556724852219835</c:v>
                </c:pt>
                <c:pt idx="1522">
                  <c:v>9.563008037527014</c:v>
                </c:pt>
                <c:pt idx="1523">
                  <c:v>9.569291222834193</c:v>
                </c:pt>
                <c:pt idx="1524">
                  <c:v>9.575574408141372</c:v>
                </c:pt>
                <c:pt idx="1525">
                  <c:v>9.581857593448551</c:v>
                </c:pt>
                <c:pt idx="1526">
                  <c:v>9.588140778755731</c:v>
                </c:pt>
                <c:pt idx="1527">
                  <c:v>9.59442396406291</c:v>
                </c:pt>
                <c:pt idx="1528">
                  <c:v>9.600707149370089</c:v>
                </c:pt>
                <c:pt idx="1529">
                  <c:v>9.606990334677268</c:v>
                </c:pt>
                <c:pt idx="1530">
                  <c:v>9.613273519984447</c:v>
                </c:pt>
                <c:pt idx="1531">
                  <c:v>9.619556705291627</c:v>
                </c:pt>
                <c:pt idx="1532">
                  <c:v>9.625839890598806</c:v>
                </c:pt>
                <c:pt idx="1533">
                  <c:v>9.632123075905985</c:v>
                </c:pt>
                <c:pt idx="1534">
                  <c:v>9.638406261213165</c:v>
                </c:pt>
                <c:pt idx="1535">
                  <c:v>9.644689446520343</c:v>
                </c:pt>
                <c:pt idx="1536">
                  <c:v>9.650972631827523</c:v>
                </c:pt>
                <c:pt idx="1537">
                  <c:v>9.657255817134702</c:v>
                </c:pt>
                <c:pt idx="1538">
                  <c:v>9.66353900244188</c:v>
                </c:pt>
                <c:pt idx="1539">
                  <c:v>9.66982218774906</c:v>
                </c:pt>
                <c:pt idx="1540">
                  <c:v>9.67610537305624</c:v>
                </c:pt>
                <c:pt idx="1541">
                  <c:v>9.682388558363418</c:v>
                </c:pt>
                <c:pt idx="1542">
                  <c:v>9.688671743670598</c:v>
                </c:pt>
                <c:pt idx="1543">
                  <c:v>9.694954928977777</c:v>
                </c:pt>
                <c:pt idx="1544">
                  <c:v>9.701238114284957</c:v>
                </c:pt>
                <c:pt idx="1545">
                  <c:v>9.707521299592136</c:v>
                </c:pt>
                <c:pt idx="1546">
                  <c:v>9.713804484899315</c:v>
                </c:pt>
                <c:pt idx="1547">
                  <c:v>9.720087670206494</c:v>
                </c:pt>
                <c:pt idx="1548">
                  <c:v>9.726370855513673</c:v>
                </c:pt>
                <c:pt idx="1549">
                  <c:v>9.732654040820853</c:v>
                </c:pt>
                <c:pt idx="1550">
                  <c:v>9.738937226128031</c:v>
                </c:pt>
                <c:pt idx="1551">
                  <c:v>9.745220411435211</c:v>
                </c:pt>
                <c:pt idx="1552">
                  <c:v>9.75150359674239</c:v>
                </c:pt>
                <c:pt idx="1553">
                  <c:v>9.75778678204957</c:v>
                </c:pt>
                <c:pt idx="1554">
                  <c:v>9.764069967356748</c:v>
                </c:pt>
                <c:pt idx="1555">
                  <c:v>9.770353152663928</c:v>
                </c:pt>
                <c:pt idx="1556">
                  <c:v>9.776636337971106</c:v>
                </c:pt>
                <c:pt idx="1557">
                  <c:v>9.782919523278286</c:v>
                </c:pt>
                <c:pt idx="1558">
                  <c:v>9.789202708585465</c:v>
                </c:pt>
                <c:pt idx="1559">
                  <c:v>9.795485893892644</c:v>
                </c:pt>
                <c:pt idx="1560">
                  <c:v>9.801769079199823</c:v>
                </c:pt>
                <c:pt idx="1561">
                  <c:v>9.808052264507002</c:v>
                </c:pt>
                <c:pt idx="1562">
                  <c:v>9.814335449814182</c:v>
                </c:pt>
                <c:pt idx="1563">
                  <c:v>9.82061863512136</c:v>
                </c:pt>
                <c:pt idx="1564">
                  <c:v>9.82690182042854</c:v>
                </c:pt>
                <c:pt idx="1565">
                  <c:v>9.83318500573572</c:v>
                </c:pt>
                <c:pt idx="1566">
                  <c:v>9.839468191042898</c:v>
                </c:pt>
                <c:pt idx="1567">
                  <c:v>9.845751376350078</c:v>
                </c:pt>
                <c:pt idx="1568">
                  <c:v>9.852034561657257</c:v>
                </c:pt>
                <c:pt idx="1569">
                  <c:v>9.858317746964436</c:v>
                </c:pt>
                <c:pt idx="1570">
                  <c:v>9.864600932271615</c:v>
                </c:pt>
                <c:pt idx="1571">
                  <c:v>9.870884117578794</c:v>
                </c:pt>
                <c:pt idx="1572">
                  <c:v>9.877167302885974</c:v>
                </c:pt>
                <c:pt idx="1573">
                  <c:v>9.883450488193153</c:v>
                </c:pt>
                <c:pt idx="1574">
                  <c:v>9.88973367350033</c:v>
                </c:pt>
                <c:pt idx="1575">
                  <c:v>9.89601685880751</c:v>
                </c:pt>
                <c:pt idx="1576">
                  <c:v>9.90230004411469</c:v>
                </c:pt>
                <c:pt idx="1577">
                  <c:v>9.90858322942187</c:v>
                </c:pt>
                <c:pt idx="1578">
                  <c:v>9.91486641472905</c:v>
                </c:pt>
                <c:pt idx="1579">
                  <c:v>9.921149600036228</c:v>
                </c:pt>
                <c:pt idx="1580">
                  <c:v>9.927432785343407</c:v>
                </c:pt>
                <c:pt idx="1581">
                  <c:v>9.933715970650587</c:v>
                </c:pt>
                <c:pt idx="1582">
                  <c:v>9.939999155957766</c:v>
                </c:pt>
                <c:pt idx="1583">
                  <c:v>9.946282341264945</c:v>
                </c:pt>
                <c:pt idx="1584">
                  <c:v>9.952565526572124</c:v>
                </c:pt>
                <c:pt idx="1585">
                  <c:v>9.958848711879303</c:v>
                </c:pt>
                <c:pt idx="1586">
                  <c:v>9.96513189718648</c:v>
                </c:pt>
                <c:pt idx="1587">
                  <c:v>9.971415082493662</c:v>
                </c:pt>
                <c:pt idx="1588">
                  <c:v>9.97769826780084</c:v>
                </c:pt>
                <c:pt idx="1589">
                  <c:v>9.98398145310802</c:v>
                </c:pt>
                <c:pt idx="1590">
                  <c:v>9.9902646384152</c:v>
                </c:pt>
                <c:pt idx="1591">
                  <c:v>9.996547823722378</c:v>
                </c:pt>
                <c:pt idx="1592">
                  <c:v>10.00283100902956</c:v>
                </c:pt>
                <c:pt idx="1593">
                  <c:v>10.00911419433674</c:v>
                </c:pt>
                <c:pt idx="1594">
                  <c:v>10.01539737964392</c:v>
                </c:pt>
                <c:pt idx="1595">
                  <c:v>10.0216805649511</c:v>
                </c:pt>
                <c:pt idx="1596">
                  <c:v>10.02796375025827</c:v>
                </c:pt>
                <c:pt idx="1597">
                  <c:v>10.03424693556545</c:v>
                </c:pt>
                <c:pt idx="1598">
                  <c:v>10.04053012087263</c:v>
                </c:pt>
                <c:pt idx="1599">
                  <c:v>10.04681330617981</c:v>
                </c:pt>
                <c:pt idx="1600">
                  <c:v>10.053096491487</c:v>
                </c:pt>
                <c:pt idx="1601">
                  <c:v>10.05937967679417</c:v>
                </c:pt>
                <c:pt idx="1602">
                  <c:v>10.06566286210135</c:v>
                </c:pt>
                <c:pt idx="1603">
                  <c:v>10.07194604740853</c:v>
                </c:pt>
                <c:pt idx="1604">
                  <c:v>10.07822923271571</c:v>
                </c:pt>
                <c:pt idx="1605">
                  <c:v>10.08451241802289</c:v>
                </c:pt>
                <c:pt idx="1606">
                  <c:v>10.09079560333007</c:v>
                </c:pt>
                <c:pt idx="1607">
                  <c:v>10.09707878863725</c:v>
                </c:pt>
                <c:pt idx="1608">
                  <c:v>10.10336197394443</c:v>
                </c:pt>
                <c:pt idx="1609">
                  <c:v>10.1096451592516</c:v>
                </c:pt>
                <c:pt idx="1610">
                  <c:v>10.11592834455878</c:v>
                </c:pt>
                <c:pt idx="1611">
                  <c:v>10.12221152986596</c:v>
                </c:pt>
                <c:pt idx="1612">
                  <c:v>10.12849471517314</c:v>
                </c:pt>
                <c:pt idx="1613">
                  <c:v>10.13477790048032</c:v>
                </c:pt>
                <c:pt idx="1614">
                  <c:v>10.1410610857875</c:v>
                </c:pt>
                <c:pt idx="1615">
                  <c:v>10.14734427109468</c:v>
                </c:pt>
                <c:pt idx="1616">
                  <c:v>10.15362745640186</c:v>
                </c:pt>
                <c:pt idx="1617">
                  <c:v>10.15991064170904</c:v>
                </c:pt>
                <c:pt idx="1618">
                  <c:v>10.16619382701622</c:v>
                </c:pt>
                <c:pt idx="1619">
                  <c:v>10.1724770123234</c:v>
                </c:pt>
                <c:pt idx="1620">
                  <c:v>10.17876019763058</c:v>
                </c:pt>
                <c:pt idx="1621">
                  <c:v>10.18504338293775</c:v>
                </c:pt>
                <c:pt idx="1622">
                  <c:v>10.19132656824493</c:v>
                </c:pt>
                <c:pt idx="1623">
                  <c:v>10.19760975355211</c:v>
                </c:pt>
                <c:pt idx="1624">
                  <c:v>10.2038929388593</c:v>
                </c:pt>
                <c:pt idx="1625">
                  <c:v>10.21017612416647</c:v>
                </c:pt>
                <c:pt idx="1626">
                  <c:v>10.21645930947365</c:v>
                </c:pt>
                <c:pt idx="1627">
                  <c:v>10.22274249478083</c:v>
                </c:pt>
                <c:pt idx="1628">
                  <c:v>10.22902568008801</c:v>
                </c:pt>
                <c:pt idx="1629">
                  <c:v>10.23530886539519</c:v>
                </c:pt>
                <c:pt idx="1630">
                  <c:v>10.24159205070237</c:v>
                </c:pt>
                <c:pt idx="1631">
                  <c:v>10.24787523600955</c:v>
                </c:pt>
                <c:pt idx="1632">
                  <c:v>10.25415842131673</c:v>
                </c:pt>
                <c:pt idx="1633">
                  <c:v>10.26044160662391</c:v>
                </c:pt>
                <c:pt idx="1634">
                  <c:v>10.26672479193108</c:v>
                </c:pt>
                <c:pt idx="1635">
                  <c:v>10.27300797723826</c:v>
                </c:pt>
                <c:pt idx="1636">
                  <c:v>10.27929116254544</c:v>
                </c:pt>
                <c:pt idx="1637">
                  <c:v>10.28557434785262</c:v>
                </c:pt>
                <c:pt idx="1638">
                  <c:v>10.2918575331598</c:v>
                </c:pt>
                <c:pt idx="1639">
                  <c:v>10.29814071846698</c:v>
                </c:pt>
                <c:pt idx="1640">
                  <c:v>10.30442390377416</c:v>
                </c:pt>
                <c:pt idx="1641">
                  <c:v>10.31070708908134</c:v>
                </c:pt>
                <c:pt idx="1642">
                  <c:v>10.31699027438852</c:v>
                </c:pt>
                <c:pt idx="1643">
                  <c:v>10.3232734596957</c:v>
                </c:pt>
                <c:pt idx="1644">
                  <c:v>10.32955664500288</c:v>
                </c:pt>
                <c:pt idx="1645">
                  <c:v>10.33583983031006</c:v>
                </c:pt>
                <c:pt idx="1646">
                  <c:v>10.34212301561723</c:v>
                </c:pt>
                <c:pt idx="1647">
                  <c:v>10.34840620092441</c:v>
                </c:pt>
                <c:pt idx="1648">
                  <c:v>10.35468938623159</c:v>
                </c:pt>
                <c:pt idx="1649">
                  <c:v>10.36097257153877</c:v>
                </c:pt>
                <c:pt idx="1650">
                  <c:v>10.36725575684595</c:v>
                </c:pt>
                <c:pt idx="1651">
                  <c:v>10.37353894215313</c:v>
                </c:pt>
                <c:pt idx="1652">
                  <c:v>10.37982212746031</c:v>
                </c:pt>
                <c:pt idx="1653">
                  <c:v>10.38610531276749</c:v>
                </c:pt>
                <c:pt idx="1654">
                  <c:v>10.39238849807467</c:v>
                </c:pt>
                <c:pt idx="1655">
                  <c:v>10.39867168338185</c:v>
                </c:pt>
                <c:pt idx="1656">
                  <c:v>10.40495486868903</c:v>
                </c:pt>
                <c:pt idx="1657">
                  <c:v>10.41123805399621</c:v>
                </c:pt>
                <c:pt idx="1658">
                  <c:v>10.41752123930338</c:v>
                </c:pt>
                <c:pt idx="1659">
                  <c:v>10.42380442461056</c:v>
                </c:pt>
                <c:pt idx="1660">
                  <c:v>10.43008760991774</c:v>
                </c:pt>
                <c:pt idx="1661">
                  <c:v>10.43637079522492</c:v>
                </c:pt>
                <c:pt idx="1662">
                  <c:v>10.4426539805321</c:v>
                </c:pt>
                <c:pt idx="1663">
                  <c:v>10.44893716583928</c:v>
                </c:pt>
                <c:pt idx="1664">
                  <c:v>10.45522035114646</c:v>
                </c:pt>
                <c:pt idx="1665">
                  <c:v>10.46150353645364</c:v>
                </c:pt>
                <c:pt idx="1666">
                  <c:v>10.46778672176082</c:v>
                </c:pt>
                <c:pt idx="1667">
                  <c:v>10.474069907068</c:v>
                </c:pt>
                <c:pt idx="1668">
                  <c:v>10.48035309237518</c:v>
                </c:pt>
                <c:pt idx="1669">
                  <c:v>10.48663627768236</c:v>
                </c:pt>
                <c:pt idx="1670">
                  <c:v>10.49291946298954</c:v>
                </c:pt>
                <c:pt idx="1671">
                  <c:v>10.49920264829671</c:v>
                </c:pt>
                <c:pt idx="1672">
                  <c:v>10.5054858336039</c:v>
                </c:pt>
                <c:pt idx="1673">
                  <c:v>10.51176901891107</c:v>
                </c:pt>
                <c:pt idx="1674">
                  <c:v>10.51805220421825</c:v>
                </c:pt>
                <c:pt idx="1675">
                  <c:v>10.52433538952543</c:v>
                </c:pt>
                <c:pt idx="1676">
                  <c:v>10.53061857483261</c:v>
                </c:pt>
                <c:pt idx="1677">
                  <c:v>10.53690176013979</c:v>
                </c:pt>
                <c:pt idx="1678">
                  <c:v>10.54318494544697</c:v>
                </c:pt>
                <c:pt idx="1679">
                  <c:v>10.54946813075415</c:v>
                </c:pt>
                <c:pt idx="1680">
                  <c:v>10.55575131606133</c:v>
                </c:pt>
                <c:pt idx="1681">
                  <c:v>10.56203450136851</c:v>
                </c:pt>
                <c:pt idx="1682">
                  <c:v>10.56831768667569</c:v>
                </c:pt>
                <c:pt idx="1683">
                  <c:v>10.57460087198286</c:v>
                </c:pt>
                <c:pt idx="1684">
                  <c:v>10.58088405729004</c:v>
                </c:pt>
                <c:pt idx="1685">
                  <c:v>10.58716724259722</c:v>
                </c:pt>
                <c:pt idx="1686">
                  <c:v>10.5934504279044</c:v>
                </c:pt>
                <c:pt idx="1687">
                  <c:v>10.59973361321158</c:v>
                </c:pt>
                <c:pt idx="1688">
                  <c:v>10.60601679851876</c:v>
                </c:pt>
                <c:pt idx="1689">
                  <c:v>10.61229998382594</c:v>
                </c:pt>
                <c:pt idx="1690">
                  <c:v>10.61858316913312</c:v>
                </c:pt>
                <c:pt idx="1691">
                  <c:v>10.6248663544403</c:v>
                </c:pt>
                <c:pt idx="1692">
                  <c:v>10.63114953974748</c:v>
                </c:pt>
                <c:pt idx="1693">
                  <c:v>10.63743272505466</c:v>
                </c:pt>
                <c:pt idx="1694">
                  <c:v>10.64371591036184</c:v>
                </c:pt>
                <c:pt idx="1695">
                  <c:v>10.64999909566902</c:v>
                </c:pt>
                <c:pt idx="1696">
                  <c:v>10.65628228097619</c:v>
                </c:pt>
                <c:pt idx="1697">
                  <c:v>10.66256546628337</c:v>
                </c:pt>
                <c:pt idx="1698">
                  <c:v>10.66884865159055</c:v>
                </c:pt>
                <c:pt idx="1699">
                  <c:v>10.67513183689773</c:v>
                </c:pt>
                <c:pt idx="1700">
                  <c:v>10.68141502220491</c:v>
                </c:pt>
                <c:pt idx="1701">
                  <c:v>10.6876982075121</c:v>
                </c:pt>
                <c:pt idx="1702">
                  <c:v>10.69398139281927</c:v>
                </c:pt>
                <c:pt idx="1703">
                  <c:v>10.70026457812645</c:v>
                </c:pt>
                <c:pt idx="1704">
                  <c:v>10.70654776343363</c:v>
                </c:pt>
                <c:pt idx="1705">
                  <c:v>10.71283094874081</c:v>
                </c:pt>
                <c:pt idx="1706">
                  <c:v>10.71911413404799</c:v>
                </c:pt>
                <c:pt idx="1707">
                  <c:v>10.72539731935517</c:v>
                </c:pt>
                <c:pt idx="1708">
                  <c:v>10.73168050466234</c:v>
                </c:pt>
                <c:pt idx="1709">
                  <c:v>10.73796368996952</c:v>
                </c:pt>
                <c:pt idx="1710">
                  <c:v>10.7442468752767</c:v>
                </c:pt>
                <c:pt idx="1711">
                  <c:v>10.75053006058388</c:v>
                </c:pt>
                <c:pt idx="1712">
                  <c:v>10.75681324589106</c:v>
                </c:pt>
                <c:pt idx="1713">
                  <c:v>10.76309643119824</c:v>
                </c:pt>
                <c:pt idx="1714">
                  <c:v>10.76937961650542</c:v>
                </c:pt>
                <c:pt idx="1715">
                  <c:v>10.7756628018126</c:v>
                </c:pt>
                <c:pt idx="1716">
                  <c:v>10.78194598711978</c:v>
                </c:pt>
                <c:pt idx="1717">
                  <c:v>10.78822917242696</c:v>
                </c:pt>
                <c:pt idx="1718">
                  <c:v>10.79451235773414</c:v>
                </c:pt>
                <c:pt idx="1719">
                  <c:v>10.80079554304132</c:v>
                </c:pt>
                <c:pt idx="1720">
                  <c:v>10.80707872834849</c:v>
                </c:pt>
                <c:pt idx="1721">
                  <c:v>10.81336191365567</c:v>
                </c:pt>
                <c:pt idx="1722">
                  <c:v>10.81964509896285</c:v>
                </c:pt>
                <c:pt idx="1723">
                  <c:v>10.82592828427003</c:v>
                </c:pt>
                <c:pt idx="1724">
                  <c:v>10.83221146957721</c:v>
                </c:pt>
                <c:pt idx="1725">
                  <c:v>10.8384946548844</c:v>
                </c:pt>
                <c:pt idx="1726">
                  <c:v>10.84477784019157</c:v>
                </c:pt>
                <c:pt idx="1727">
                  <c:v>10.85106102549875</c:v>
                </c:pt>
                <c:pt idx="1728">
                  <c:v>10.85734421080593</c:v>
                </c:pt>
                <c:pt idx="1729">
                  <c:v>10.86362739611311</c:v>
                </c:pt>
                <c:pt idx="1730">
                  <c:v>10.86991058142029</c:v>
                </c:pt>
                <c:pt idx="1731">
                  <c:v>10.87619376672747</c:v>
                </c:pt>
                <c:pt idx="1732">
                  <c:v>10.88247695203465</c:v>
                </c:pt>
                <c:pt idx="1733">
                  <c:v>10.88876013734182</c:v>
                </c:pt>
                <c:pt idx="1734">
                  <c:v>10.895043322649</c:v>
                </c:pt>
                <c:pt idx="1735">
                  <c:v>10.90132650795618</c:v>
                </c:pt>
                <c:pt idx="1736">
                  <c:v>10.90760969326336</c:v>
                </c:pt>
                <c:pt idx="1737">
                  <c:v>10.91389287857054</c:v>
                </c:pt>
                <c:pt idx="1738">
                  <c:v>10.92017606387772</c:v>
                </c:pt>
                <c:pt idx="1739">
                  <c:v>10.9264592491849</c:v>
                </c:pt>
                <c:pt idx="1740">
                  <c:v>10.93274243449208</c:v>
                </c:pt>
                <c:pt idx="1741">
                  <c:v>10.93902561979926</c:v>
                </c:pt>
                <c:pt idx="1742">
                  <c:v>10.94530880510644</c:v>
                </c:pt>
                <c:pt idx="1743">
                  <c:v>10.95159199041362</c:v>
                </c:pt>
                <c:pt idx="1744">
                  <c:v>10.9578751757208</c:v>
                </c:pt>
                <c:pt idx="1745">
                  <c:v>10.96415836102797</c:v>
                </c:pt>
                <c:pt idx="1746">
                  <c:v>10.97044154633515</c:v>
                </c:pt>
                <c:pt idx="1747">
                  <c:v>10.97672473164233</c:v>
                </c:pt>
                <c:pt idx="1748">
                  <c:v>10.98300791694951</c:v>
                </c:pt>
                <c:pt idx="1749">
                  <c:v>10.98929110225669</c:v>
                </c:pt>
                <c:pt idx="1750">
                  <c:v>10.99557428756387</c:v>
                </c:pt>
                <c:pt idx="1751">
                  <c:v>11.00185747287105</c:v>
                </c:pt>
                <c:pt idx="1752">
                  <c:v>11.00814065817823</c:v>
                </c:pt>
                <c:pt idx="1753">
                  <c:v>11.01442384348541</c:v>
                </c:pt>
                <c:pt idx="1754">
                  <c:v>11.02070702879259</c:v>
                </c:pt>
                <c:pt idx="1755">
                  <c:v>11.02699021409977</c:v>
                </c:pt>
                <c:pt idx="1756">
                  <c:v>11.03327339940695</c:v>
                </c:pt>
                <c:pt idx="1757">
                  <c:v>11.03955658471413</c:v>
                </c:pt>
                <c:pt idx="1758">
                  <c:v>11.0458397700213</c:v>
                </c:pt>
                <c:pt idx="1759">
                  <c:v>11.05212295532848</c:v>
                </c:pt>
                <c:pt idx="1760">
                  <c:v>11.05840614063566</c:v>
                </c:pt>
                <c:pt idx="1761">
                  <c:v>11.06468932594284</c:v>
                </c:pt>
                <c:pt idx="1762">
                  <c:v>11.07097251125002</c:v>
                </c:pt>
                <c:pt idx="1763">
                  <c:v>11.0772556965572</c:v>
                </c:pt>
                <c:pt idx="1764">
                  <c:v>11.08353888186438</c:v>
                </c:pt>
                <c:pt idx="1765">
                  <c:v>11.08982206717156</c:v>
                </c:pt>
                <c:pt idx="1766">
                  <c:v>11.09610525247874</c:v>
                </c:pt>
                <c:pt idx="1767">
                  <c:v>11.10238843778592</c:v>
                </c:pt>
                <c:pt idx="1768">
                  <c:v>11.1086716230931</c:v>
                </c:pt>
                <c:pt idx="1769">
                  <c:v>11.11495480840028</c:v>
                </c:pt>
                <c:pt idx="1770">
                  <c:v>11.12123799370745</c:v>
                </c:pt>
                <c:pt idx="1771">
                  <c:v>11.12752117901463</c:v>
                </c:pt>
                <c:pt idx="1772">
                  <c:v>11.13380436432181</c:v>
                </c:pt>
                <c:pt idx="1773">
                  <c:v>11.140087549629</c:v>
                </c:pt>
                <c:pt idx="1774">
                  <c:v>11.14637073493617</c:v>
                </c:pt>
                <c:pt idx="1775">
                  <c:v>11.15265392024335</c:v>
                </c:pt>
                <c:pt idx="1776">
                  <c:v>11.15893710555053</c:v>
                </c:pt>
                <c:pt idx="1777">
                  <c:v>11.16522029085771</c:v>
                </c:pt>
                <c:pt idx="1778">
                  <c:v>11.17150347616489</c:v>
                </c:pt>
                <c:pt idx="1779">
                  <c:v>11.17778666147207</c:v>
                </c:pt>
                <c:pt idx="1780">
                  <c:v>11.18406984677925</c:v>
                </c:pt>
                <c:pt idx="1781">
                  <c:v>11.19035303208643</c:v>
                </c:pt>
                <c:pt idx="1782">
                  <c:v>11.19663621739361</c:v>
                </c:pt>
                <c:pt idx="1783">
                  <c:v>11.20291940270078</c:v>
                </c:pt>
                <c:pt idx="1784">
                  <c:v>11.20920258800796</c:v>
                </c:pt>
                <c:pt idx="1785">
                  <c:v>11.21548577331514</c:v>
                </c:pt>
                <c:pt idx="1786">
                  <c:v>11.22176895862232</c:v>
                </c:pt>
                <c:pt idx="1787">
                  <c:v>11.2280521439295</c:v>
                </c:pt>
                <c:pt idx="1788">
                  <c:v>11.23433532923668</c:v>
                </c:pt>
                <c:pt idx="1789">
                  <c:v>11.24061851454386</c:v>
                </c:pt>
                <c:pt idx="1790">
                  <c:v>11.24690169985104</c:v>
                </c:pt>
                <c:pt idx="1791">
                  <c:v>11.25318488515822</c:v>
                </c:pt>
                <c:pt idx="1792">
                  <c:v>11.2594680704654</c:v>
                </c:pt>
                <c:pt idx="1793">
                  <c:v>11.26575125577258</c:v>
                </c:pt>
                <c:pt idx="1794">
                  <c:v>11.27203444107976</c:v>
                </c:pt>
                <c:pt idx="1795">
                  <c:v>11.27831762638693</c:v>
                </c:pt>
                <c:pt idx="1796">
                  <c:v>11.28460081169411</c:v>
                </c:pt>
                <c:pt idx="1797">
                  <c:v>11.29088399700129</c:v>
                </c:pt>
                <c:pt idx="1798">
                  <c:v>11.29716718230847</c:v>
                </c:pt>
                <c:pt idx="1799">
                  <c:v>11.30345036761565</c:v>
                </c:pt>
                <c:pt idx="1800">
                  <c:v>11.30973355292283</c:v>
                </c:pt>
                <c:pt idx="1801">
                  <c:v>11.31601673823001</c:v>
                </c:pt>
                <c:pt idx="1802">
                  <c:v>11.32229992353719</c:v>
                </c:pt>
                <c:pt idx="1803">
                  <c:v>11.32858310884437</c:v>
                </c:pt>
                <c:pt idx="1804">
                  <c:v>11.33486629415155</c:v>
                </c:pt>
                <c:pt idx="1805">
                  <c:v>11.34114947945873</c:v>
                </c:pt>
                <c:pt idx="1806">
                  <c:v>11.34743266476591</c:v>
                </c:pt>
                <c:pt idx="1807">
                  <c:v>11.35371585007308</c:v>
                </c:pt>
                <c:pt idx="1808">
                  <c:v>11.35999903538026</c:v>
                </c:pt>
                <c:pt idx="1809">
                  <c:v>11.36628222068744</c:v>
                </c:pt>
                <c:pt idx="1810">
                  <c:v>11.37256540599462</c:v>
                </c:pt>
                <c:pt idx="1811">
                  <c:v>11.3788485913018</c:v>
                </c:pt>
                <c:pt idx="1812">
                  <c:v>11.38513177660898</c:v>
                </c:pt>
                <c:pt idx="1813">
                  <c:v>11.39141496191616</c:v>
                </c:pt>
                <c:pt idx="1814">
                  <c:v>11.39769814722334</c:v>
                </c:pt>
                <c:pt idx="1815">
                  <c:v>11.40398133253052</c:v>
                </c:pt>
                <c:pt idx="1816">
                  <c:v>11.4102645178377</c:v>
                </c:pt>
                <c:pt idx="1817">
                  <c:v>11.41654770314488</c:v>
                </c:pt>
                <c:pt idx="1818">
                  <c:v>11.42283088845206</c:v>
                </c:pt>
                <c:pt idx="1819">
                  <c:v>11.42911407375924</c:v>
                </c:pt>
                <c:pt idx="1820">
                  <c:v>11.43539725906641</c:v>
                </c:pt>
                <c:pt idx="1821">
                  <c:v>11.44168044437359</c:v>
                </c:pt>
                <c:pt idx="1822">
                  <c:v>11.44796362968077</c:v>
                </c:pt>
                <c:pt idx="1823">
                  <c:v>11.45424681498795</c:v>
                </c:pt>
                <c:pt idx="1824">
                  <c:v>11.46053000029513</c:v>
                </c:pt>
                <c:pt idx="1825">
                  <c:v>11.46681318560231</c:v>
                </c:pt>
                <c:pt idx="1826">
                  <c:v>11.47309637090949</c:v>
                </c:pt>
                <c:pt idx="1827">
                  <c:v>11.47937955621667</c:v>
                </c:pt>
                <c:pt idx="1828">
                  <c:v>11.48566274152385</c:v>
                </c:pt>
                <c:pt idx="1829">
                  <c:v>11.49194592683103</c:v>
                </c:pt>
                <c:pt idx="1830">
                  <c:v>11.49822911213821</c:v>
                </c:pt>
                <c:pt idx="1831">
                  <c:v>11.50451229744539</c:v>
                </c:pt>
                <c:pt idx="1832">
                  <c:v>11.51079548275256</c:v>
                </c:pt>
                <c:pt idx="1833">
                  <c:v>11.51707866805974</c:v>
                </c:pt>
                <c:pt idx="1834">
                  <c:v>11.52336185336692</c:v>
                </c:pt>
                <c:pt idx="1835">
                  <c:v>11.5296450386741</c:v>
                </c:pt>
                <c:pt idx="1836">
                  <c:v>11.53592822398128</c:v>
                </c:pt>
                <c:pt idx="1837">
                  <c:v>11.54221140928846</c:v>
                </c:pt>
                <c:pt idx="1838">
                  <c:v>11.54849459459564</c:v>
                </c:pt>
                <c:pt idx="1839">
                  <c:v>11.55477777990282</c:v>
                </c:pt>
                <c:pt idx="1840">
                  <c:v>11.56106096521</c:v>
                </c:pt>
                <c:pt idx="1841">
                  <c:v>11.56734415051718</c:v>
                </c:pt>
                <c:pt idx="1842">
                  <c:v>11.57362733582436</c:v>
                </c:pt>
                <c:pt idx="1843">
                  <c:v>11.57991052113154</c:v>
                </c:pt>
                <c:pt idx="1844">
                  <c:v>11.58619370643872</c:v>
                </c:pt>
                <c:pt idx="1845">
                  <c:v>11.59247689174589</c:v>
                </c:pt>
                <c:pt idx="1846">
                  <c:v>11.59876007705307</c:v>
                </c:pt>
                <c:pt idx="1847">
                  <c:v>11.60504326236025</c:v>
                </c:pt>
                <c:pt idx="1848">
                  <c:v>11.61132644766743</c:v>
                </c:pt>
                <c:pt idx="1849">
                  <c:v>11.61760963297461</c:v>
                </c:pt>
                <c:pt idx="1850">
                  <c:v>11.6238928182818</c:v>
                </c:pt>
                <c:pt idx="1851">
                  <c:v>11.63017600358897</c:v>
                </c:pt>
                <c:pt idx="1852">
                  <c:v>11.63645918889615</c:v>
                </c:pt>
                <c:pt idx="1853">
                  <c:v>11.64274237420333</c:v>
                </c:pt>
                <c:pt idx="1854">
                  <c:v>11.64902555951051</c:v>
                </c:pt>
                <c:pt idx="1855">
                  <c:v>11.65530874481769</c:v>
                </c:pt>
                <c:pt idx="1856">
                  <c:v>11.66159193012487</c:v>
                </c:pt>
                <c:pt idx="1857">
                  <c:v>11.66787511543204</c:v>
                </c:pt>
                <c:pt idx="1858">
                  <c:v>11.67415830073922</c:v>
                </c:pt>
                <c:pt idx="1859">
                  <c:v>11.6804414860464</c:v>
                </c:pt>
                <c:pt idx="1860">
                  <c:v>11.68672467135358</c:v>
                </c:pt>
                <c:pt idx="1861">
                  <c:v>11.69300785666076</c:v>
                </c:pt>
                <c:pt idx="1862">
                  <c:v>11.69929104196794</c:v>
                </c:pt>
                <c:pt idx="1863">
                  <c:v>11.70557422727512</c:v>
                </c:pt>
                <c:pt idx="1864">
                  <c:v>11.7118574125823</c:v>
                </c:pt>
                <c:pt idx="1865">
                  <c:v>11.71814059788948</c:v>
                </c:pt>
                <c:pt idx="1866">
                  <c:v>11.72442378319666</c:v>
                </c:pt>
                <c:pt idx="1867">
                  <c:v>11.73070696850384</c:v>
                </c:pt>
                <c:pt idx="1868">
                  <c:v>11.73699015381102</c:v>
                </c:pt>
                <c:pt idx="1869">
                  <c:v>11.7432733391182</c:v>
                </c:pt>
                <c:pt idx="1870">
                  <c:v>11.74955652442537</c:v>
                </c:pt>
                <c:pt idx="1871">
                  <c:v>11.75583970973255</c:v>
                </c:pt>
                <c:pt idx="1872">
                  <c:v>11.76212289503973</c:v>
                </c:pt>
                <c:pt idx="1873">
                  <c:v>11.76840608034691</c:v>
                </c:pt>
                <c:pt idx="1874">
                  <c:v>11.7746892656541</c:v>
                </c:pt>
                <c:pt idx="1875">
                  <c:v>11.78097245096127</c:v>
                </c:pt>
                <c:pt idx="1876">
                  <c:v>11.78725563626845</c:v>
                </c:pt>
                <c:pt idx="1877">
                  <c:v>11.79353882157563</c:v>
                </c:pt>
                <c:pt idx="1878">
                  <c:v>11.79982200688281</c:v>
                </c:pt>
                <c:pt idx="1879">
                  <c:v>11.80610519218999</c:v>
                </c:pt>
                <c:pt idx="1880">
                  <c:v>11.81238837749717</c:v>
                </c:pt>
                <c:pt idx="1881">
                  <c:v>11.81867156280435</c:v>
                </c:pt>
                <c:pt idx="1882">
                  <c:v>11.82495474811152</c:v>
                </c:pt>
                <c:pt idx="1883">
                  <c:v>11.8312379334187</c:v>
                </c:pt>
                <c:pt idx="1884">
                  <c:v>11.83752111872588</c:v>
                </c:pt>
                <c:pt idx="1885">
                  <c:v>11.84380430403306</c:v>
                </c:pt>
                <c:pt idx="1886">
                  <c:v>11.85008748934024</c:v>
                </c:pt>
                <c:pt idx="1887">
                  <c:v>11.85637067464742</c:v>
                </c:pt>
                <c:pt idx="1888">
                  <c:v>11.8626538599546</c:v>
                </c:pt>
                <c:pt idx="1889">
                  <c:v>11.86893704526178</c:v>
                </c:pt>
                <c:pt idx="1890">
                  <c:v>11.87522023056896</c:v>
                </c:pt>
                <c:pt idx="1891">
                  <c:v>11.88150341587614</c:v>
                </c:pt>
                <c:pt idx="1892">
                  <c:v>11.88778660118332</c:v>
                </c:pt>
                <c:pt idx="1893">
                  <c:v>11.8940697864905</c:v>
                </c:pt>
                <c:pt idx="1894">
                  <c:v>11.90035297179768</c:v>
                </c:pt>
                <c:pt idx="1895">
                  <c:v>11.90663615710485</c:v>
                </c:pt>
                <c:pt idx="1896">
                  <c:v>11.91291934241203</c:v>
                </c:pt>
                <c:pt idx="1897">
                  <c:v>11.91920252771921</c:v>
                </c:pt>
                <c:pt idx="1898">
                  <c:v>11.9254857130264</c:v>
                </c:pt>
                <c:pt idx="1899">
                  <c:v>11.93176889833357</c:v>
                </c:pt>
                <c:pt idx="1900">
                  <c:v>11.93805208364075</c:v>
                </c:pt>
                <c:pt idx="1901">
                  <c:v>11.94433526894793</c:v>
                </c:pt>
                <c:pt idx="1902">
                  <c:v>11.95061845425511</c:v>
                </c:pt>
                <c:pt idx="1903">
                  <c:v>11.95690163956229</c:v>
                </c:pt>
                <c:pt idx="1904">
                  <c:v>11.96318482486947</c:v>
                </c:pt>
                <c:pt idx="1905">
                  <c:v>11.96946801017665</c:v>
                </c:pt>
                <c:pt idx="1906">
                  <c:v>11.97575119548383</c:v>
                </c:pt>
                <c:pt idx="1907">
                  <c:v>11.982034380791</c:v>
                </c:pt>
                <c:pt idx="1908">
                  <c:v>11.98831756609818</c:v>
                </c:pt>
                <c:pt idx="1909">
                  <c:v>11.99460075140536</c:v>
                </c:pt>
                <c:pt idx="1910">
                  <c:v>12.00088393671254</c:v>
                </c:pt>
                <c:pt idx="1911">
                  <c:v>12.00716712201972</c:v>
                </c:pt>
                <c:pt idx="1912">
                  <c:v>12.0134503073269</c:v>
                </c:pt>
                <c:pt idx="1913">
                  <c:v>12.01973349263408</c:v>
                </c:pt>
                <c:pt idx="1914">
                  <c:v>12.02601667794126</c:v>
                </c:pt>
                <c:pt idx="1915">
                  <c:v>12.03229986324844</c:v>
                </c:pt>
                <c:pt idx="1916">
                  <c:v>12.03858304855562</c:v>
                </c:pt>
                <c:pt idx="1917">
                  <c:v>12.0448662338628</c:v>
                </c:pt>
                <c:pt idx="1918">
                  <c:v>12.05114941916998</c:v>
                </c:pt>
                <c:pt idx="1919">
                  <c:v>12.05743260447715</c:v>
                </c:pt>
                <c:pt idx="1920">
                  <c:v>12.06371578978433</c:v>
                </c:pt>
                <c:pt idx="1921">
                  <c:v>12.06999897509151</c:v>
                </c:pt>
                <c:pt idx="1922">
                  <c:v>12.07628216039869</c:v>
                </c:pt>
                <c:pt idx="1923">
                  <c:v>12.08256534570587</c:v>
                </c:pt>
                <c:pt idx="1924">
                  <c:v>12.08884853101305</c:v>
                </c:pt>
                <c:pt idx="1925">
                  <c:v>12.09513171632023</c:v>
                </c:pt>
                <c:pt idx="1926">
                  <c:v>12.10141490162741</c:v>
                </c:pt>
                <c:pt idx="1927">
                  <c:v>12.10769808693459</c:v>
                </c:pt>
                <c:pt idx="1928">
                  <c:v>12.11398127224177</c:v>
                </c:pt>
                <c:pt idx="1929">
                  <c:v>12.12026445754895</c:v>
                </c:pt>
                <c:pt idx="1930">
                  <c:v>12.12654764285613</c:v>
                </c:pt>
                <c:pt idx="1931">
                  <c:v>12.13283082816331</c:v>
                </c:pt>
                <c:pt idx="1932">
                  <c:v>12.13911401347048</c:v>
                </c:pt>
                <c:pt idx="1933">
                  <c:v>12.14539719877766</c:v>
                </c:pt>
                <c:pt idx="1934">
                  <c:v>12.15168038408484</c:v>
                </c:pt>
                <c:pt idx="1935">
                  <c:v>12.15796356939202</c:v>
                </c:pt>
                <c:pt idx="1936">
                  <c:v>12.1642467546992</c:v>
                </c:pt>
                <c:pt idx="1937">
                  <c:v>12.17052994000638</c:v>
                </c:pt>
                <c:pt idx="1938">
                  <c:v>12.17681312531356</c:v>
                </c:pt>
                <c:pt idx="1939">
                  <c:v>12.18309631062074</c:v>
                </c:pt>
                <c:pt idx="1940">
                  <c:v>12.18937949592792</c:v>
                </c:pt>
                <c:pt idx="1941">
                  <c:v>12.1956626812351</c:v>
                </c:pt>
                <c:pt idx="1942">
                  <c:v>12.20194586654228</c:v>
                </c:pt>
                <c:pt idx="1943">
                  <c:v>12.20822905184946</c:v>
                </c:pt>
                <c:pt idx="1944">
                  <c:v>12.21451223715663</c:v>
                </c:pt>
                <c:pt idx="1945">
                  <c:v>12.22079542246381</c:v>
                </c:pt>
                <c:pt idx="1946">
                  <c:v>12.22707860777099</c:v>
                </c:pt>
                <c:pt idx="1947">
                  <c:v>12.23336179307817</c:v>
                </c:pt>
                <c:pt idx="1948">
                  <c:v>12.23964497838535</c:v>
                </c:pt>
                <c:pt idx="1949">
                  <c:v>12.24592816369253</c:v>
                </c:pt>
                <c:pt idx="1950">
                  <c:v>12.25221134899971</c:v>
                </c:pt>
                <c:pt idx="1951">
                  <c:v>12.25849453430689</c:v>
                </c:pt>
                <c:pt idx="1952">
                  <c:v>12.26477771961407</c:v>
                </c:pt>
                <c:pt idx="1953">
                  <c:v>12.27106090492125</c:v>
                </c:pt>
                <c:pt idx="1954">
                  <c:v>12.27734409022843</c:v>
                </c:pt>
                <c:pt idx="1955">
                  <c:v>12.28362727553561</c:v>
                </c:pt>
                <c:pt idx="1956">
                  <c:v>12.28991046084279</c:v>
                </c:pt>
                <c:pt idx="1957">
                  <c:v>12.29619364614996</c:v>
                </c:pt>
                <c:pt idx="1958">
                  <c:v>12.30247683145714</c:v>
                </c:pt>
                <c:pt idx="1959">
                  <c:v>12.30876001676432</c:v>
                </c:pt>
                <c:pt idx="1960">
                  <c:v>12.3150432020715</c:v>
                </c:pt>
                <c:pt idx="1961">
                  <c:v>12.32132638737868</c:v>
                </c:pt>
                <c:pt idx="1962">
                  <c:v>12.32760957268586</c:v>
                </c:pt>
                <c:pt idx="1963">
                  <c:v>12.33389275799304</c:v>
                </c:pt>
                <c:pt idx="1964">
                  <c:v>12.34017594330022</c:v>
                </c:pt>
                <c:pt idx="1965">
                  <c:v>12.3464591286074</c:v>
                </c:pt>
                <c:pt idx="1966">
                  <c:v>12.35274231391458</c:v>
                </c:pt>
                <c:pt idx="1967">
                  <c:v>12.35902549922176</c:v>
                </c:pt>
                <c:pt idx="1968">
                  <c:v>12.36530868452894</c:v>
                </c:pt>
                <c:pt idx="1969">
                  <c:v>12.37159186983611</c:v>
                </c:pt>
                <c:pt idx="1970">
                  <c:v>12.37787505514329</c:v>
                </c:pt>
                <c:pt idx="1971">
                  <c:v>12.38415824045047</c:v>
                </c:pt>
                <c:pt idx="1972">
                  <c:v>12.39044142575765</c:v>
                </c:pt>
                <c:pt idx="1973">
                  <c:v>12.39672461106483</c:v>
                </c:pt>
                <c:pt idx="1974">
                  <c:v>12.40300779637201</c:v>
                </c:pt>
                <c:pt idx="1975">
                  <c:v>12.40929098167919</c:v>
                </c:pt>
                <c:pt idx="1976">
                  <c:v>12.41557416698637</c:v>
                </c:pt>
                <c:pt idx="1977">
                  <c:v>12.42185735229355</c:v>
                </c:pt>
                <c:pt idx="1978">
                  <c:v>12.42814053760073</c:v>
                </c:pt>
                <c:pt idx="1979">
                  <c:v>12.43442372290791</c:v>
                </c:pt>
                <c:pt idx="1980">
                  <c:v>12.44070690821509</c:v>
                </c:pt>
                <c:pt idx="1981">
                  <c:v>12.44699009352227</c:v>
                </c:pt>
                <c:pt idx="1982">
                  <c:v>12.45327327882944</c:v>
                </c:pt>
                <c:pt idx="1983">
                  <c:v>12.45955646413662</c:v>
                </c:pt>
                <c:pt idx="1984">
                  <c:v>12.4658396494438</c:v>
                </c:pt>
                <c:pt idx="1985">
                  <c:v>12.47212283475098</c:v>
                </c:pt>
                <c:pt idx="1986">
                  <c:v>12.47840602005816</c:v>
                </c:pt>
                <c:pt idx="1987">
                  <c:v>12.48468920536534</c:v>
                </c:pt>
                <c:pt idx="1988">
                  <c:v>12.49097239067252</c:v>
                </c:pt>
                <c:pt idx="1989">
                  <c:v>12.4972555759797</c:v>
                </c:pt>
                <c:pt idx="1990">
                  <c:v>12.50353876128688</c:v>
                </c:pt>
                <c:pt idx="1991">
                  <c:v>12.50982194659406</c:v>
                </c:pt>
                <c:pt idx="1992">
                  <c:v>12.51610513190124</c:v>
                </c:pt>
                <c:pt idx="1993">
                  <c:v>12.52238831720842</c:v>
                </c:pt>
                <c:pt idx="1994">
                  <c:v>12.52867150251559</c:v>
                </c:pt>
                <c:pt idx="1995">
                  <c:v>12.53495468782277</c:v>
                </c:pt>
                <c:pt idx="1996">
                  <c:v>12.54123787312995</c:v>
                </c:pt>
                <c:pt idx="1997">
                  <c:v>12.54752105843713</c:v>
                </c:pt>
                <c:pt idx="1998">
                  <c:v>12.55380424374431</c:v>
                </c:pt>
                <c:pt idx="1999">
                  <c:v>12.5600874290515</c:v>
                </c:pt>
                <c:pt idx="2000">
                  <c:v>12.56637061435867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0.349923305763925</c:v>
                </c:pt>
                <c:pt idx="2">
                  <c:v>-0.32939047189321</c:v>
                </c:pt>
                <c:pt idx="3">
                  <c:v>-0.675116828129229</c:v>
                </c:pt>
                <c:pt idx="4">
                  <c:v>-0.856683235201712</c:v>
                </c:pt>
                <c:pt idx="5">
                  <c:v>-0.949597279610386</c:v>
                </c:pt>
                <c:pt idx="6">
                  <c:v>-0.990694780509957</c:v>
                </c:pt>
                <c:pt idx="7">
                  <c:v>-0.999844690932709</c:v>
                </c:pt>
                <c:pt idx="8">
                  <c:v>-0.988597669433786</c:v>
                </c:pt>
                <c:pt idx="9">
                  <c:v>-0.964053351021992</c:v>
                </c:pt>
                <c:pt idx="10">
                  <c:v>-0.930763955062663</c:v>
                </c:pt>
                <c:pt idx="11">
                  <c:v>-0.891744975547919</c:v>
                </c:pt>
                <c:pt idx="12">
                  <c:v>-0.849045100963774</c:v>
                </c:pt>
                <c:pt idx="13">
                  <c:v>-0.804083654773221</c:v>
                </c:pt>
                <c:pt idx="14">
                  <c:v>-0.757858584027362</c:v>
                </c:pt>
                <c:pt idx="15">
                  <c:v>-0.71107904067452</c:v>
                </c:pt>
                <c:pt idx="16">
                  <c:v>-0.664252335050747</c:v>
                </c:pt>
                <c:pt idx="17">
                  <c:v>-0.617742369957723</c:v>
                </c:pt>
                <c:pt idx="18">
                  <c:v>-0.571809742708831</c:v>
                </c:pt>
                <c:pt idx="19">
                  <c:v>-0.526639772784841</c:v>
                </c:pt>
                <c:pt idx="20">
                  <c:v>-0.48236240483279</c:v>
                </c:pt>
                <c:pt idx="21">
                  <c:v>-0.439066540528354</c:v>
                </c:pt>
                <c:pt idx="22">
                  <c:v>-0.396810485691743</c:v>
                </c:pt>
                <c:pt idx="23">
                  <c:v>-0.355629647763491</c:v>
                </c:pt>
                <c:pt idx="24">
                  <c:v>-0.315542260837715</c:v>
                </c:pt>
                <c:pt idx="25">
                  <c:v>-0.276553678653415</c:v>
                </c:pt>
                <c:pt idx="26">
                  <c:v>-0.238659616572554</c:v>
                </c:pt>
                <c:pt idx="27">
                  <c:v>-0.201848614629661</c:v>
                </c:pt>
                <c:pt idx="28">
                  <c:v>-0.166103918200218</c:v>
                </c:pt>
                <c:pt idx="29">
                  <c:v>-0.131404919774847</c:v>
                </c:pt>
                <c:pt idx="30">
                  <c:v>-0.0977282676070972</c:v>
                </c:pt>
                <c:pt idx="31">
                  <c:v>-0.0650487198924286</c:v>
                </c:pt>
                <c:pt idx="32">
                  <c:v>-0.0333398034519925</c:v>
                </c:pt>
                <c:pt idx="33">
                  <c:v>-0.00257432146801231</c:v>
                </c:pt>
                <c:pt idx="34">
                  <c:v>0.0272752558485402</c:v>
                </c:pt>
                <c:pt idx="35">
                  <c:v>0.0562364917269301</c:v>
                </c:pt>
                <c:pt idx="36">
                  <c:v>0.0843367544808784</c:v>
                </c:pt>
                <c:pt idx="37">
                  <c:v>0.11160304488069</c:v>
                </c:pt>
                <c:pt idx="38">
                  <c:v>0.138061867241679</c:v>
                </c:pt>
                <c:pt idx="39">
                  <c:v>0.16373913484803</c:v>
                </c:pt>
                <c:pt idx="40">
                  <c:v>0.188660102356944</c:v>
                </c:pt>
                <c:pt idx="41">
                  <c:v>0.212849319395998</c:v>
                </c:pt>
                <c:pt idx="42">
                  <c:v>0.236330600786214</c:v>
                </c:pt>
                <c:pt idx="43">
                  <c:v>0.259127009776346</c:v>
                </c:pt>
                <c:pt idx="44">
                  <c:v>0.281260851421477</c:v>
                </c:pt>
                <c:pt idx="45">
                  <c:v>0.30275367382796</c:v>
                </c:pt>
                <c:pt idx="46">
                  <c:v>0.323626275452103</c:v>
                </c:pt>
                <c:pt idx="47">
                  <c:v>0.343898717009121</c:v>
                </c:pt>
                <c:pt idx="48">
                  <c:v>0.363590336842359</c:v>
                </c:pt>
                <c:pt idx="49">
                  <c:v>0.382719768836854</c:v>
                </c:pt>
                <c:pt idx="50">
                  <c:v>0.401304962148353</c:v>
                </c:pt>
                <c:pt idx="51">
                  <c:v>0.419363202168708</c:v>
                </c:pt>
                <c:pt idx="52">
                  <c:v>0.436911132268785</c:v>
                </c:pt>
                <c:pt idx="53">
                  <c:v>0.453964775956557</c:v>
                </c:pt>
                <c:pt idx="54">
                  <c:v>0.470539559165722</c:v>
                </c:pt>
                <c:pt idx="55">
                  <c:v>0.486650332452703</c:v>
                </c:pt>
                <c:pt idx="56">
                  <c:v>0.502311392930188</c:v>
                </c:pt>
                <c:pt idx="57">
                  <c:v>0.517536505805897</c:v>
                </c:pt>
                <c:pt idx="58">
                  <c:v>0.532338925427851</c:v>
                </c:pt>
                <c:pt idx="59">
                  <c:v>0.546731415763606</c:v>
                </c:pt>
                <c:pt idx="60">
                  <c:v>0.560726270261944</c:v>
                </c:pt>
                <c:pt idx="61">
                  <c:v>0.574335331062311</c:v>
                </c:pt>
                <c:pt idx="62">
                  <c:v>0.587570007530723</c:v>
                </c:pt>
                <c:pt idx="63">
                  <c:v>0.600441294111491</c:v>
                </c:pt>
                <c:pt idx="64">
                  <c:v>0.612959787492544</c:v>
                </c:pt>
                <c:pt idx="65">
                  <c:v>0.625135703088688</c:v>
                </c:pt>
                <c:pt idx="66">
                  <c:v>0.636978890852268</c:v>
                </c:pt>
                <c:pt idx="67">
                  <c:v>0.648498850424593</c:v>
                </c:pt>
                <c:pt idx="68">
                  <c:v>0.659704745644428</c:v>
                </c:pt>
                <c:pt idx="69">
                  <c:v>0.670605418432002</c:v>
                </c:pt>
                <c:pt idx="70">
                  <c:v>0.681209402068509</c:v>
                </c:pt>
                <c:pt idx="71">
                  <c:v>0.691524933892076</c:v>
                </c:pt>
                <c:pt idx="72">
                  <c:v>0.701559967431779</c:v>
                </c:pt>
                <c:pt idx="73">
                  <c:v>0.711322184001563</c:v>
                </c:pt>
                <c:pt idx="74">
                  <c:v>0.720819003775951</c:v>
                </c:pt>
                <c:pt idx="75">
                  <c:v>0.730057596369208</c:v>
                </c:pt>
                <c:pt idx="76">
                  <c:v>0.739044890939337</c:v>
                </c:pt>
                <c:pt idx="77">
                  <c:v>0.747787585837783</c:v>
                </c:pt>
                <c:pt idx="78">
                  <c:v>0.756292157825181</c:v>
                </c:pt>
                <c:pt idx="79">
                  <c:v>0.764564870872887</c:v>
                </c:pt>
                <c:pt idx="80">
                  <c:v>0.772611784569331</c:v>
                </c:pt>
                <c:pt idx="81">
                  <c:v>0.780438762149585</c:v>
                </c:pt>
                <c:pt idx="82">
                  <c:v>0.788051478165785</c:v>
                </c:pt>
                <c:pt idx="83">
                  <c:v>0.795455425815361</c:v>
                </c:pt>
                <c:pt idx="84">
                  <c:v>0.802655923943304</c:v>
                </c:pt>
                <c:pt idx="85">
                  <c:v>0.809658123733985</c:v>
                </c:pt>
                <c:pt idx="86">
                  <c:v>0.816467015107346</c:v>
                </c:pt>
                <c:pt idx="87">
                  <c:v>0.823087432833619</c:v>
                </c:pt>
                <c:pt idx="88">
                  <c:v>0.829524062380049</c:v>
                </c:pt>
                <c:pt idx="89">
                  <c:v>0.835781445502458</c:v>
                </c:pt>
                <c:pt idx="90">
                  <c:v>0.841863985593897</c:v>
                </c:pt>
                <c:pt idx="91">
                  <c:v>0.847775952801993</c:v>
                </c:pt>
                <c:pt idx="92">
                  <c:v>0.853521488926071</c:v>
                </c:pt>
                <c:pt idx="93">
                  <c:v>0.85910461210456</c:v>
                </c:pt>
                <c:pt idx="94">
                  <c:v>0.864529221302672</c:v>
                </c:pt>
                <c:pt idx="95">
                  <c:v>0.86979910060986</c:v>
                </c:pt>
                <c:pt idx="96">
                  <c:v>0.87491792335606</c:v>
                </c:pt>
                <c:pt idx="97">
                  <c:v>0.87988925605529</c:v>
                </c:pt>
                <c:pt idx="98">
                  <c:v>0.884716562184736</c:v>
                </c:pt>
                <c:pt idx="99">
                  <c:v>0.889403205807058</c:v>
                </c:pt>
                <c:pt idx="100">
                  <c:v>0.893952455043235</c:v>
                </c:pt>
                <c:pt idx="101">
                  <c:v>0.898367485402923</c:v>
                </c:pt>
                <c:pt idx="102">
                  <c:v>0.902651382978946</c:v>
                </c:pt>
                <c:pt idx="103">
                  <c:v>0.90680714751218</c:v>
                </c:pt>
                <c:pt idx="104">
                  <c:v>0.910837695332813</c:v>
                </c:pt>
                <c:pt idx="105">
                  <c:v>0.914745862183637</c:v>
                </c:pt>
                <c:pt idx="106">
                  <c:v>0.918534405930749</c:v>
                </c:pt>
                <c:pt idx="107">
                  <c:v>0.922206009166783</c:v>
                </c:pt>
                <c:pt idx="108">
                  <c:v>0.925763281711516</c:v>
                </c:pt>
                <c:pt idx="109">
                  <c:v>0.929208763014475</c:v>
                </c:pt>
                <c:pt idx="110">
                  <c:v>0.932544924463918</c:v>
                </c:pt>
                <c:pt idx="111">
                  <c:v>0.93577417160637</c:v>
                </c:pt>
                <c:pt idx="112">
                  <c:v>0.938898846280668</c:v>
                </c:pt>
                <c:pt idx="113">
                  <c:v>0.941921228670289</c:v>
                </c:pt>
                <c:pt idx="114">
                  <c:v>0.94484353927754</c:v>
                </c:pt>
                <c:pt idx="115">
                  <c:v>0.947667940823029</c:v>
                </c:pt>
                <c:pt idx="116">
                  <c:v>0.950396540073644</c:v>
                </c:pt>
                <c:pt idx="117">
                  <c:v>0.953031389602146</c:v>
                </c:pt>
                <c:pt idx="118">
                  <c:v>0.955574489481304</c:v>
                </c:pt>
                <c:pt idx="119">
                  <c:v>0.958027788915363</c:v>
                </c:pt>
                <c:pt idx="120">
                  <c:v>0.960393187811529</c:v>
                </c:pt>
                <c:pt idx="121">
                  <c:v>0.962672538293985</c:v>
                </c:pt>
                <c:pt idx="122">
                  <c:v>0.964867646162868</c:v>
                </c:pt>
                <c:pt idx="123">
                  <c:v>0.966980272300511</c:v>
                </c:pt>
                <c:pt idx="124">
                  <c:v>0.969012134027137</c:v>
                </c:pt>
                <c:pt idx="125">
                  <c:v>0.970964906408103</c:v>
                </c:pt>
                <c:pt idx="126">
                  <c:v>0.972840223514687</c:v>
                </c:pt>
                <c:pt idx="127">
                  <c:v>0.974639679640326</c:v>
                </c:pt>
                <c:pt idx="128">
                  <c:v>0.97636483047411</c:v>
                </c:pt>
                <c:pt idx="129">
                  <c:v>0.97801719423327</c:v>
                </c:pt>
                <c:pt idx="130">
                  <c:v>0.979598252756325</c:v>
                </c:pt>
                <c:pt idx="131">
                  <c:v>0.981109452558432</c:v>
                </c:pt>
                <c:pt idx="132">
                  <c:v>0.982552205850493</c:v>
                </c:pt>
                <c:pt idx="133">
                  <c:v>0.983927891523411</c:v>
                </c:pt>
                <c:pt idx="134">
                  <c:v>0.985237856098904</c:v>
                </c:pt>
                <c:pt idx="135">
                  <c:v>0.986483414648177</c:v>
                </c:pt>
                <c:pt idx="136">
                  <c:v>0.987665851679697</c:v>
                </c:pt>
                <c:pt idx="137">
                  <c:v>0.988786421997299</c:v>
                </c:pt>
                <c:pt idx="138">
                  <c:v>0.989846351529738</c:v>
                </c:pt>
                <c:pt idx="139">
                  <c:v>0.990846838132804</c:v>
                </c:pt>
                <c:pt idx="140">
                  <c:v>0.991789052365047</c:v>
                </c:pt>
                <c:pt idx="141">
                  <c:v>0.992674138238113</c:v>
                </c:pt>
                <c:pt idx="142">
                  <c:v>0.993503213942645</c:v>
                </c:pt>
                <c:pt idx="143">
                  <c:v>0.994277372550687</c:v>
                </c:pt>
                <c:pt idx="144">
                  <c:v>0.994997682695453</c:v>
                </c:pt>
                <c:pt idx="145">
                  <c:v>0.995665189229314</c:v>
                </c:pt>
                <c:pt idx="146">
                  <c:v>0.99628091386081</c:v>
                </c:pt>
                <c:pt idx="147">
                  <c:v>0.996845855771454</c:v>
                </c:pt>
                <c:pt idx="148">
                  <c:v>0.997360992213082</c:v>
                </c:pt>
                <c:pt idx="149">
                  <c:v>0.997827279086447</c:v>
                </c:pt>
                <c:pt idx="150">
                  <c:v>0.998245651501744</c:v>
                </c:pt>
                <c:pt idx="151">
                  <c:v>0.998617024321718</c:v>
                </c:pt>
                <c:pt idx="152">
                  <c:v>0.998942292687985</c:v>
                </c:pt>
                <c:pt idx="153">
                  <c:v>0.999222332531161</c:v>
                </c:pt>
                <c:pt idx="154">
                  <c:v>0.999458001065375</c:v>
                </c:pt>
                <c:pt idx="155">
                  <c:v>0.999650137267731</c:v>
                </c:pt>
                <c:pt idx="156">
                  <c:v>0.99979956234323</c:v>
                </c:pt>
                <c:pt idx="157">
                  <c:v>0.999907080175684</c:v>
                </c:pt>
                <c:pt idx="158">
                  <c:v>0.999973477765091</c:v>
                </c:pt>
                <c:pt idx="159">
                  <c:v>0.999999525651954</c:v>
                </c:pt>
                <c:pt idx="160">
                  <c:v>0.999985978328996</c:v>
                </c:pt>
                <c:pt idx="161">
                  <c:v>0.999933574640692</c:v>
                </c:pt>
                <c:pt idx="162">
                  <c:v>0.999843038171051</c:v>
                </c:pt>
                <c:pt idx="163">
                  <c:v>0.999715077620034</c:v>
                </c:pt>
                <c:pt idx="164">
                  <c:v>0.999550387169007</c:v>
                </c:pt>
                <c:pt idx="165">
                  <c:v>0.999349646835591</c:v>
                </c:pt>
                <c:pt idx="166">
                  <c:v>0.999113522818258</c:v>
                </c:pt>
                <c:pt idx="167">
                  <c:v>0.99884266783104</c:v>
                </c:pt>
                <c:pt idx="168">
                  <c:v>0.998537721428648</c:v>
                </c:pt>
                <c:pt idx="169">
                  <c:v>0.998199310322344</c:v>
                </c:pt>
                <c:pt idx="170">
                  <c:v>0.997828048686862</c:v>
                </c:pt>
                <c:pt idx="171">
                  <c:v>0.997424538458669</c:v>
                </c:pt>
                <c:pt idx="172">
                  <c:v>0.996989369625846</c:v>
                </c:pt>
                <c:pt idx="173">
                  <c:v>0.99652312050988</c:v>
                </c:pt>
                <c:pt idx="174">
                  <c:v>0.996026358039601</c:v>
                </c:pt>
                <c:pt idx="175">
                  <c:v>0.995499638017539</c:v>
                </c:pt>
                <c:pt idx="176">
                  <c:v>0.994943505378937</c:v>
                </c:pt>
                <c:pt idx="177">
                  <c:v>0.994358494443651</c:v>
                </c:pt>
                <c:pt idx="178">
                  <c:v>0.993745129161165</c:v>
                </c:pt>
                <c:pt idx="179">
                  <c:v>0.993103923348944</c:v>
                </c:pt>
                <c:pt idx="180">
                  <c:v>0.992435380924327</c:v>
                </c:pt>
                <c:pt idx="181">
                  <c:v>0.991739996130167</c:v>
                </c:pt>
                <c:pt idx="182">
                  <c:v>0.991018253754411</c:v>
                </c:pt>
                <c:pt idx="183">
                  <c:v>0.990270629343815</c:v>
                </c:pt>
                <c:pt idx="184">
                  <c:v>0.989497589411961</c:v>
                </c:pt>
                <c:pt idx="185">
                  <c:v>0.988699591641767</c:v>
                </c:pt>
                <c:pt idx="186">
                  <c:v>0.987877085082653</c:v>
                </c:pt>
                <c:pt idx="187">
                  <c:v>0.98703051034252</c:v>
                </c:pt>
                <c:pt idx="188">
                  <c:v>0.986160299774713</c:v>
                </c:pt>
                <c:pt idx="189">
                  <c:v>0.985266877660102</c:v>
                </c:pt>
                <c:pt idx="190">
                  <c:v>0.984350660384451</c:v>
                </c:pt>
                <c:pt idx="191">
                  <c:v>0.983412056611194</c:v>
                </c:pt>
                <c:pt idx="192">
                  <c:v>0.982451467449767</c:v>
                </c:pt>
                <c:pt idx="193">
                  <c:v>0.981469286619632</c:v>
                </c:pt>
                <c:pt idx="194">
                  <c:v>0.980465900610107</c:v>
                </c:pt>
                <c:pt idx="195">
                  <c:v>0.97944168883614</c:v>
                </c:pt>
                <c:pt idx="196">
                  <c:v>0.978397023790137</c:v>
                </c:pt>
                <c:pt idx="197">
                  <c:v>0.977332271189964</c:v>
                </c:pt>
                <c:pt idx="198">
                  <c:v>0.97624779012323</c:v>
                </c:pt>
                <c:pt idx="199">
                  <c:v>0.975143933187969</c:v>
                </c:pt>
                <c:pt idx="200">
                  <c:v>0.974021046629812</c:v>
                </c:pt>
                <c:pt idx="201">
                  <c:v>0.972879470475756</c:v>
                </c:pt>
                <c:pt idx="202">
                  <c:v>0.971719538664631</c:v>
                </c:pt>
                <c:pt idx="203">
                  <c:v>0.970541579174358</c:v>
                </c:pt>
                <c:pt idx="204">
                  <c:v>0.969345914146079</c:v>
                </c:pt>
                <c:pt idx="205">
                  <c:v>0.968132860005265</c:v>
                </c:pt>
                <c:pt idx="206">
                  <c:v>0.966902727579875</c:v>
                </c:pt>
                <c:pt idx="207">
                  <c:v>0.965655822215649</c:v>
                </c:pt>
                <c:pt idx="208">
                  <c:v>0.964392443888623</c:v>
                </c:pt>
                <c:pt idx="209">
                  <c:v>0.963112887314938</c:v>
                </c:pt>
                <c:pt idx="210">
                  <c:v>0.961817442058016</c:v>
                </c:pt>
                <c:pt idx="211">
                  <c:v>0.960506392633181</c:v>
                </c:pt>
                <c:pt idx="212">
                  <c:v>0.959180018609796</c:v>
                </c:pt>
                <c:pt idx="213">
                  <c:v>0.957838594710977</c:v>
                </c:pt>
                <c:pt idx="214">
                  <c:v>0.956482390910952</c:v>
                </c:pt>
                <c:pt idx="215">
                  <c:v>0.955111672530146</c:v>
                </c:pt>
                <c:pt idx="216">
                  <c:v>0.95372670032802</c:v>
                </c:pt>
                <c:pt idx="217">
                  <c:v>0.952327730593759</c:v>
                </c:pt>
                <c:pt idx="218">
                  <c:v>0.950915015234846</c:v>
                </c:pt>
                <c:pt idx="219">
                  <c:v>0.949488801863588</c:v>
                </c:pt>
                <c:pt idx="220">
                  <c:v>0.94804933388164</c:v>
                </c:pt>
                <c:pt idx="221">
                  <c:v>0.946596850562593</c:v>
                </c:pt>
                <c:pt idx="222">
                  <c:v>0.945131587132664</c:v>
                </c:pt>
                <c:pt idx="223">
                  <c:v>0.943653774849553</c:v>
                </c:pt>
                <c:pt idx="224">
                  <c:v>0.942163641079493</c:v>
                </c:pt>
                <c:pt idx="225">
                  <c:v>0.940661409372569</c:v>
                </c:pt>
                <c:pt idx="226">
                  <c:v>0.939147299536328</c:v>
                </c:pt>
                <c:pt idx="227">
                  <c:v>0.937621527707732</c:v>
                </c:pt>
                <c:pt idx="228">
                  <c:v>0.936084306423504</c:v>
                </c:pt>
                <c:pt idx="229">
                  <c:v>0.934535844688894</c:v>
                </c:pt>
                <c:pt idx="230">
                  <c:v>0.932976348044926</c:v>
                </c:pt>
                <c:pt idx="231">
                  <c:v>0.931406018634139</c:v>
                </c:pt>
                <c:pt idx="232">
                  <c:v>0.929825055264886</c:v>
                </c:pt>
                <c:pt idx="233">
                  <c:v>0.928233653474208</c:v>
                </c:pt>
                <c:pt idx="234">
                  <c:v>0.926632005589335</c:v>
                </c:pt>
                <c:pt idx="235">
                  <c:v>0.925020300787837</c:v>
                </c:pt>
                <c:pt idx="236">
                  <c:v>0.923398725156464</c:v>
                </c:pt>
                <c:pt idx="237">
                  <c:v>0.921767461748702</c:v>
                </c:pt>
                <c:pt idx="238">
                  <c:v>0.920126690641098</c:v>
                </c:pt>
                <c:pt idx="239">
                  <c:v>0.918476588988349</c:v>
                </c:pt>
                <c:pt idx="240">
                  <c:v>0.91681733107722</c:v>
                </c:pt>
                <c:pt idx="241">
                  <c:v>0.9151490883793</c:v>
                </c:pt>
                <c:pt idx="242">
                  <c:v>0.913472029602634</c:v>
                </c:pt>
                <c:pt idx="243">
                  <c:v>0.91178632074225</c:v>
                </c:pt>
                <c:pt idx="244">
                  <c:v>0.910092125129618</c:v>
                </c:pt>
                <c:pt idx="245">
                  <c:v>0.908389603481059</c:v>
                </c:pt>
                <c:pt idx="246">
                  <c:v>0.906678913945138</c:v>
                </c:pt>
                <c:pt idx="247">
                  <c:v>0.904960212149054</c:v>
                </c:pt>
                <c:pt idx="248">
                  <c:v>0.90323365124406</c:v>
                </c:pt>
                <c:pt idx="249">
                  <c:v>0.90149938194994</c:v>
                </c:pt>
                <c:pt idx="250">
                  <c:v>0.899757552598552</c:v>
                </c:pt>
                <c:pt idx="251">
                  <c:v>0.898008309176469</c:v>
                </c:pt>
                <c:pt idx="252">
                  <c:v>0.896251795366744</c:v>
                </c:pt>
                <c:pt idx="253">
                  <c:v>0.894488152589803</c:v>
                </c:pt>
                <c:pt idx="254">
                  <c:v>0.892717520043509</c:v>
                </c:pt>
                <c:pt idx="255">
                  <c:v>0.890940034742395</c:v>
                </c:pt>
                <c:pt idx="256">
                  <c:v>0.889155831556102</c:v>
                </c:pt>
                <c:pt idx="257">
                  <c:v>0.88736504324703</c:v>
                </c:pt>
                <c:pt idx="258">
                  <c:v>0.885567800507228</c:v>
                </c:pt>
                <c:pt idx="259">
                  <c:v>0.883764231994535</c:v>
                </c:pt>
                <c:pt idx="260">
                  <c:v>0.881954464367992</c:v>
                </c:pt>
                <c:pt idx="261">
                  <c:v>0.880138622322543</c:v>
                </c:pt>
                <c:pt idx="262">
                  <c:v>0.87831682862304</c:v>
                </c:pt>
                <c:pt idx="263">
                  <c:v>0.876489204137564</c:v>
                </c:pt>
                <c:pt idx="264">
                  <c:v>0.874655867870089</c:v>
                </c:pt>
                <c:pt idx="265">
                  <c:v>0.872816936992491</c:v>
                </c:pt>
                <c:pt idx="266">
                  <c:v>0.870972526875925</c:v>
                </c:pt>
                <c:pt idx="267">
                  <c:v>0.86912275112158</c:v>
                </c:pt>
                <c:pt idx="268">
                  <c:v>0.867267721590836</c:v>
                </c:pt>
                <c:pt idx="269">
                  <c:v>0.865407548434816</c:v>
                </c:pt>
                <c:pt idx="270">
                  <c:v>0.86354234012337</c:v>
                </c:pt>
                <c:pt idx="271">
                  <c:v>0.861672203473491</c:v>
                </c:pt>
                <c:pt idx="272">
                  <c:v>0.859797243677172</c:v>
                </c:pt>
                <c:pt idx="273">
                  <c:v>0.857917564328732</c:v>
                </c:pt>
                <c:pt idx="274">
                  <c:v>0.856033267451604</c:v>
                </c:pt>
                <c:pt idx="275">
                  <c:v>0.854144453524611</c:v>
                </c:pt>
                <c:pt idx="276">
                  <c:v>0.852251221507737</c:v>
                </c:pt>
                <c:pt idx="277">
                  <c:v>0.850353668867404</c:v>
                </c:pt>
                <c:pt idx="278">
                  <c:v>0.848451891601256</c:v>
                </c:pt>
                <c:pt idx="279">
                  <c:v>0.846545984262488</c:v>
                </c:pt>
                <c:pt idx="280">
                  <c:v>0.844636039983695</c:v>
                </c:pt>
                <c:pt idx="281">
                  <c:v>0.842722150500277</c:v>
                </c:pt>
                <c:pt idx="282">
                  <c:v>0.840804406173405</c:v>
                </c:pt>
                <c:pt idx="283">
                  <c:v>0.838882896012541</c:v>
                </c:pt>
                <c:pt idx="284">
                  <c:v>0.83695770769755</c:v>
                </c:pt>
                <c:pt idx="285">
                  <c:v>0.835028927600385</c:v>
                </c:pt>
                <c:pt idx="286">
                  <c:v>0.833096640806373</c:v>
                </c:pt>
                <c:pt idx="287">
                  <c:v>0.8311609311351</c:v>
                </c:pt>
                <c:pt idx="288">
                  <c:v>0.829221881160914</c:v>
                </c:pt>
                <c:pt idx="289">
                  <c:v>0.827279572233038</c:v>
                </c:pt>
                <c:pt idx="290">
                  <c:v>0.82533408449532</c:v>
                </c:pt>
                <c:pt idx="291">
                  <c:v>0.823385496905612</c:v>
                </c:pt>
                <c:pt idx="292">
                  <c:v>0.821433887254799</c:v>
                </c:pt>
                <c:pt idx="293">
                  <c:v>0.819479332185471</c:v>
                </c:pt>
                <c:pt idx="294">
                  <c:v>0.81752190721026</c:v>
                </c:pt>
                <c:pt idx="295">
                  <c:v>0.815561686729837</c:v>
                </c:pt>
                <c:pt idx="296">
                  <c:v>0.813598744050589</c:v>
                </c:pt>
                <c:pt idx="297">
                  <c:v>0.811633151401964</c:v>
                </c:pt>
                <c:pt idx="298">
                  <c:v>0.809664979953513</c:v>
                </c:pt>
                <c:pt idx="299">
                  <c:v>0.807694299831617</c:v>
                </c:pt>
                <c:pt idx="300">
                  <c:v>0.805721180135916</c:v>
                </c:pt>
                <c:pt idx="301">
                  <c:v>0.803745688955439</c:v>
                </c:pt>
                <c:pt idx="302">
                  <c:v>0.801767893384454</c:v>
                </c:pt>
                <c:pt idx="303">
                  <c:v>0.799787859538022</c:v>
                </c:pt>
                <c:pt idx="304">
                  <c:v>0.797805652567285</c:v>
                </c:pt>
                <c:pt idx="305">
                  <c:v>0.795821336674476</c:v>
                </c:pt>
                <c:pt idx="306">
                  <c:v>0.793834975127663</c:v>
                </c:pt>
                <c:pt idx="307">
                  <c:v>0.791846630275237</c:v>
                </c:pt>
                <c:pt idx="308">
                  <c:v>0.789856363560135</c:v>
                </c:pt>
                <c:pt idx="309">
                  <c:v>0.787864235533827</c:v>
                </c:pt>
                <c:pt idx="310">
                  <c:v>0.785870305870042</c:v>
                </c:pt>
                <c:pt idx="311">
                  <c:v>0.783874633378264</c:v>
                </c:pt>
                <c:pt idx="312">
                  <c:v>0.781877276016988</c:v>
                </c:pt>
                <c:pt idx="313">
                  <c:v>0.779878290906747</c:v>
                </c:pt>
                <c:pt idx="314">
                  <c:v>0.777877734342911</c:v>
                </c:pt>
                <c:pt idx="315">
                  <c:v>0.775875661808264</c:v>
                </c:pt>
                <c:pt idx="316">
                  <c:v>0.773872127985367</c:v>
                </c:pt>
                <c:pt idx="317">
                  <c:v>0.771867186768701</c:v>
                </c:pt>
                <c:pt idx="318">
                  <c:v>0.769860891276609</c:v>
                </c:pt>
                <c:pt idx="319">
                  <c:v>0.767853293863026</c:v>
                </c:pt>
                <c:pt idx="320">
                  <c:v>0.765844446129012</c:v>
                </c:pt>
                <c:pt idx="321">
                  <c:v>0.76383439893409</c:v>
                </c:pt>
                <c:pt idx="322">
                  <c:v>0.761823202407382</c:v>
                </c:pt>
                <c:pt idx="323">
                  <c:v>0.759810905958566</c:v>
                </c:pt>
                <c:pt idx="324">
                  <c:v>0.757797558288641</c:v>
                </c:pt>
                <c:pt idx="325">
                  <c:v>0.755783207400513</c:v>
                </c:pt>
                <c:pt idx="326">
                  <c:v>0.753767900609399</c:v>
                </c:pt>
                <c:pt idx="327">
                  <c:v>0.751751684553058</c:v>
                </c:pt>
                <c:pt idx="328">
                  <c:v>0.749734605201851</c:v>
                </c:pt>
                <c:pt idx="329">
                  <c:v>0.74771670786863</c:v>
                </c:pt>
                <c:pt idx="330">
                  <c:v>0.745698037218461</c:v>
                </c:pt>
                <c:pt idx="331">
                  <c:v>0.74367863727819</c:v>
                </c:pt>
                <c:pt idx="332">
                  <c:v>0.741658551445846</c:v>
                </c:pt>
                <c:pt idx="333">
                  <c:v>0.739637822499883</c:v>
                </c:pt>
                <c:pt idx="334">
                  <c:v>0.737616492608282</c:v>
                </c:pt>
                <c:pt idx="335">
                  <c:v>0.735594603337487</c:v>
                </c:pt>
                <c:pt idx="336">
                  <c:v>0.733572195661206</c:v>
                </c:pt>
                <c:pt idx="337">
                  <c:v>0.731549309969061</c:v>
                </c:pt>
                <c:pt idx="338">
                  <c:v>0.729525986075096</c:v>
                </c:pt>
                <c:pt idx="339">
                  <c:v>0.72750226322615</c:v>
                </c:pt>
                <c:pt idx="340">
                  <c:v>0.725478180110087</c:v>
                </c:pt>
                <c:pt idx="341">
                  <c:v>0.723453774863897</c:v>
                </c:pt>
                <c:pt idx="342">
                  <c:v>0.72142908508166</c:v>
                </c:pt>
                <c:pt idx="343">
                  <c:v>0.719404147822391</c:v>
                </c:pt>
                <c:pt idx="344">
                  <c:v>0.717378999617741</c:v>
                </c:pt>
                <c:pt idx="345">
                  <c:v>0.715353676479591</c:v>
                </c:pt>
                <c:pt idx="346">
                  <c:v>0.713328213907513</c:v>
                </c:pt>
                <c:pt idx="347">
                  <c:v>0.711302646896113</c:v>
                </c:pt>
                <c:pt idx="348">
                  <c:v>0.709277009942259</c:v>
                </c:pt>
                <c:pt idx="349">
                  <c:v>0.707251337052189</c:v>
                </c:pt>
                <c:pt idx="350">
                  <c:v>0.705225661748508</c:v>
                </c:pt>
                <c:pt idx="351">
                  <c:v>0.703200017077075</c:v>
                </c:pt>
                <c:pt idx="352">
                  <c:v>0.701174435613774</c:v>
                </c:pt>
                <c:pt idx="353">
                  <c:v>0.699148949471186</c:v>
                </c:pt>
                <c:pt idx="354">
                  <c:v>0.697123590305148</c:v>
                </c:pt>
                <c:pt idx="355">
                  <c:v>0.695098389321213</c:v>
                </c:pt>
                <c:pt idx="356">
                  <c:v>0.693073377281005</c:v>
                </c:pt>
                <c:pt idx="357">
                  <c:v>0.691048584508475</c:v>
                </c:pt>
                <c:pt idx="358">
                  <c:v>0.689024040896061</c:v>
                </c:pt>
                <c:pt idx="359">
                  <c:v>0.686999775910746</c:v>
                </c:pt>
                <c:pt idx="360">
                  <c:v>0.684975818600028</c:v>
                </c:pt>
                <c:pt idx="361">
                  <c:v>0.68295219759779</c:v>
                </c:pt>
                <c:pt idx="362">
                  <c:v>0.680928941130084</c:v>
                </c:pt>
                <c:pt idx="363">
                  <c:v>0.67890607702082</c:v>
                </c:pt>
                <c:pt idx="364">
                  <c:v>0.676883632697374</c:v>
                </c:pt>
                <c:pt idx="365">
                  <c:v>0.674861635196101</c:v>
                </c:pt>
                <c:pt idx="366">
                  <c:v>0.672840111167766</c:v>
                </c:pt>
                <c:pt idx="367">
                  <c:v>0.670819086882895</c:v>
                </c:pt>
                <c:pt idx="368">
                  <c:v>0.668798588237036</c:v>
                </c:pt>
                <c:pt idx="369">
                  <c:v>0.666778640755949</c:v>
                </c:pt>
                <c:pt idx="370">
                  <c:v>0.664759269600705</c:v>
                </c:pt>
                <c:pt idx="371">
                  <c:v>0.662740499572715</c:v>
                </c:pt>
                <c:pt idx="372">
                  <c:v>0.660722355118683</c:v>
                </c:pt>
                <c:pt idx="373">
                  <c:v>0.658704860335476</c:v>
                </c:pt>
                <c:pt idx="374">
                  <c:v>0.656688038974927</c:v>
                </c:pt>
                <c:pt idx="375">
                  <c:v>0.654671914448562</c:v>
                </c:pt>
                <c:pt idx="376">
                  <c:v>0.652656509832256</c:v>
                </c:pt>
                <c:pt idx="377">
                  <c:v>0.650641847870819</c:v>
                </c:pt>
                <c:pt idx="378">
                  <c:v>0.648627950982511</c:v>
                </c:pt>
                <c:pt idx="379">
                  <c:v>0.646614841263494</c:v>
                </c:pt>
                <c:pt idx="380">
                  <c:v>0.644602540492208</c:v>
                </c:pt>
                <c:pt idx="381">
                  <c:v>0.642591070133689</c:v>
                </c:pt>
                <c:pt idx="382">
                  <c:v>0.640580451343825</c:v>
                </c:pt>
                <c:pt idx="383">
                  <c:v>0.638570704973534</c:v>
                </c:pt>
                <c:pt idx="384">
                  <c:v>0.636561851572898</c:v>
                </c:pt>
                <c:pt idx="385">
                  <c:v>0.634553911395223</c:v>
                </c:pt>
                <c:pt idx="386">
                  <c:v>0.632546904401039</c:v>
                </c:pt>
                <c:pt idx="387">
                  <c:v>0.630540850262051</c:v>
                </c:pt>
                <c:pt idx="388">
                  <c:v>0.62853576836502</c:v>
                </c:pt>
                <c:pt idx="389">
                  <c:v>0.626531677815591</c:v>
                </c:pt>
                <c:pt idx="390">
                  <c:v>0.624528597442068</c:v>
                </c:pt>
                <c:pt idx="391">
                  <c:v>0.622526545799124</c:v>
                </c:pt>
                <c:pt idx="392">
                  <c:v>0.620525541171471</c:v>
                </c:pt>
                <c:pt idx="393">
                  <c:v>0.618525601577461</c:v>
                </c:pt>
                <c:pt idx="394">
                  <c:v>0.616526744772643</c:v>
                </c:pt>
                <c:pt idx="395">
                  <c:v>0.614528988253267</c:v>
                </c:pt>
                <c:pt idx="396">
                  <c:v>0.612532349259736</c:v>
                </c:pt>
                <c:pt idx="397">
                  <c:v>0.610536844780007</c:v>
                </c:pt>
                <c:pt idx="398">
                  <c:v>0.608542491552943</c:v>
                </c:pt>
                <c:pt idx="399">
                  <c:v>0.606549306071616</c:v>
                </c:pt>
                <c:pt idx="400">
                  <c:v>0.604557304586568</c:v>
                </c:pt>
                <c:pt idx="401">
                  <c:v>0.602566503109011</c:v>
                </c:pt>
                <c:pt idx="402">
                  <c:v>0.600576917413997</c:v>
                </c:pt>
                <c:pt idx="403">
                  <c:v>0.598588563043532</c:v>
                </c:pt>
                <c:pt idx="404">
                  <c:v>0.596601455309647</c:v>
                </c:pt>
                <c:pt idx="405">
                  <c:v>0.594615609297428</c:v>
                </c:pt>
                <c:pt idx="406">
                  <c:v>0.592631039868001</c:v>
                </c:pt>
                <c:pt idx="407">
                  <c:v>0.590647761661469</c:v>
                </c:pt>
                <c:pt idx="408">
                  <c:v>0.588665789099821</c:v>
                </c:pt>
                <c:pt idx="409">
                  <c:v>0.586685136389781</c:v>
                </c:pt>
                <c:pt idx="410">
                  <c:v>0.584705817525633</c:v>
                </c:pt>
                <c:pt idx="411">
                  <c:v>0.582727846291995</c:v>
                </c:pt>
                <c:pt idx="412">
                  <c:v>0.58075123626656</c:v>
                </c:pt>
                <c:pt idx="413">
                  <c:v>0.578776000822792</c:v>
                </c:pt>
                <c:pt idx="414">
                  <c:v>0.576802153132592</c:v>
                </c:pt>
                <c:pt idx="415">
                  <c:v>0.574829706168921</c:v>
                </c:pt>
                <c:pt idx="416">
                  <c:v>0.572858672708386</c:v>
                </c:pt>
                <c:pt idx="417">
                  <c:v>0.570889065333788</c:v>
                </c:pt>
                <c:pt idx="418">
                  <c:v>0.568920896436645</c:v>
                </c:pt>
                <c:pt idx="419">
                  <c:v>0.566954178219664</c:v>
                </c:pt>
                <c:pt idx="420">
                  <c:v>0.564988922699188</c:v>
                </c:pt>
                <c:pt idx="421">
                  <c:v>0.563025141707611</c:v>
                </c:pt>
                <c:pt idx="422">
                  <c:v>0.561062846895749</c:v>
                </c:pt>
                <c:pt idx="423">
                  <c:v>0.559102049735189</c:v>
                </c:pt>
                <c:pt idx="424">
                  <c:v>0.557142761520597</c:v>
                </c:pt>
                <c:pt idx="425">
                  <c:v>0.555184993372002</c:v>
                </c:pt>
                <c:pt idx="426">
                  <c:v>0.553228756237039</c:v>
                </c:pt>
                <c:pt idx="427">
                  <c:v>0.55127406089317</c:v>
                </c:pt>
                <c:pt idx="428">
                  <c:v>0.549320917949867</c:v>
                </c:pt>
                <c:pt idx="429">
                  <c:v>0.547369337850772</c:v>
                </c:pt>
                <c:pt idx="430">
                  <c:v>0.545419330875819</c:v>
                </c:pt>
                <c:pt idx="431">
                  <c:v>0.543470907143335</c:v>
                </c:pt>
                <c:pt idx="432">
                  <c:v>0.541524076612106</c:v>
                </c:pt>
                <c:pt idx="433">
                  <c:v>0.539578849083418</c:v>
                </c:pt>
                <c:pt idx="434">
                  <c:v>0.537635234203071</c:v>
                </c:pt>
                <c:pt idx="435">
                  <c:v>0.53569324146336</c:v>
                </c:pt>
                <c:pt idx="436">
                  <c:v>0.533752880205038</c:v>
                </c:pt>
                <c:pt idx="437">
                  <c:v>0.531814159619242</c:v>
                </c:pt>
                <c:pt idx="438">
                  <c:v>0.5298770887494</c:v>
                </c:pt>
                <c:pt idx="439">
                  <c:v>0.52794167649311</c:v>
                </c:pt>
                <c:pt idx="440">
                  <c:v>0.526007931603996</c:v>
                </c:pt>
                <c:pt idx="441">
                  <c:v>0.524075862693531</c:v>
                </c:pt>
                <c:pt idx="442">
                  <c:v>0.522145478232844</c:v>
                </c:pt>
                <c:pt idx="443">
                  <c:v>0.520216786554503</c:v>
                </c:pt>
                <c:pt idx="444">
                  <c:v>0.518289795854263</c:v>
                </c:pt>
                <c:pt idx="445">
                  <c:v>0.516364514192804</c:v>
                </c:pt>
                <c:pt idx="446">
                  <c:v>0.514440949497436</c:v>
                </c:pt>
                <c:pt idx="447">
                  <c:v>0.512519109563788</c:v>
                </c:pt>
                <c:pt idx="448">
                  <c:v>0.510599002057467</c:v>
                </c:pt>
                <c:pt idx="449">
                  <c:v>0.508680634515705</c:v>
                </c:pt>
                <c:pt idx="450">
                  <c:v>0.506764014348972</c:v>
                </c:pt>
                <c:pt idx="451">
                  <c:v>0.504849148842576</c:v>
                </c:pt>
                <c:pt idx="452">
                  <c:v>0.502936045158242</c:v>
                </c:pt>
                <c:pt idx="453">
                  <c:v>0.501024710335661</c:v>
                </c:pt>
                <c:pt idx="454">
                  <c:v>0.499115151294031</c:v>
                </c:pt>
                <c:pt idx="455">
                  <c:v>0.497207374833568</c:v>
                </c:pt>
                <c:pt idx="456">
                  <c:v>0.495301387637001</c:v>
                </c:pt>
                <c:pt idx="457">
                  <c:v>0.493397196271047</c:v>
                </c:pt>
                <c:pt idx="458">
                  <c:v>0.491494807187865</c:v>
                </c:pt>
                <c:pt idx="459">
                  <c:v>0.489594226726494</c:v>
                </c:pt>
                <c:pt idx="460">
                  <c:v>0.487695461114269</c:v>
                </c:pt>
                <c:pt idx="461">
                  <c:v>0.485798516468217</c:v>
                </c:pt>
                <c:pt idx="462">
                  <c:v>0.483903398796442</c:v>
                </c:pt>
                <c:pt idx="463">
                  <c:v>0.482010113999484</c:v>
                </c:pt>
                <c:pt idx="464">
                  <c:v>0.480118667871664</c:v>
                </c:pt>
                <c:pt idx="465">
                  <c:v>0.47822906610241</c:v>
                </c:pt>
                <c:pt idx="466">
                  <c:v>0.476341314277568</c:v>
                </c:pt>
                <c:pt idx="467">
                  <c:v>0.474455417880691</c:v>
                </c:pt>
                <c:pt idx="468">
                  <c:v>0.47257138229432</c:v>
                </c:pt>
                <c:pt idx="469">
                  <c:v>0.470689212801237</c:v>
                </c:pt>
                <c:pt idx="470">
                  <c:v>0.468808914585713</c:v>
                </c:pt>
                <c:pt idx="471">
                  <c:v>0.46693049273473</c:v>
                </c:pt>
                <c:pt idx="472">
                  <c:v>0.465053952239195</c:v>
                </c:pt>
                <c:pt idx="473">
                  <c:v>0.463179297995133</c:v>
                </c:pt>
                <c:pt idx="474">
                  <c:v>0.461306534804868</c:v>
                </c:pt>
                <c:pt idx="475">
                  <c:v>0.459435667378186</c:v>
                </c:pt>
                <c:pt idx="476">
                  <c:v>0.457566700333486</c:v>
                </c:pt>
                <c:pt idx="477">
                  <c:v>0.455699638198914</c:v>
                </c:pt>
                <c:pt idx="478">
                  <c:v>0.453834485413483</c:v>
                </c:pt>
                <c:pt idx="479">
                  <c:v>0.451971246328177</c:v>
                </c:pt>
                <c:pt idx="480">
                  <c:v>0.450109925207048</c:v>
                </c:pt>
                <c:pt idx="481">
                  <c:v>0.448250526228287</c:v>
                </c:pt>
                <c:pt idx="482">
                  <c:v>0.446393053485291</c:v>
                </c:pt>
                <c:pt idx="483">
                  <c:v>0.444537510987716</c:v>
                </c:pt>
                <c:pt idx="484">
                  <c:v>0.44268390266251</c:v>
                </c:pt>
                <c:pt idx="485">
                  <c:v>0.440832232354936</c:v>
                </c:pt>
                <c:pt idx="486">
                  <c:v>0.438982503829587</c:v>
                </c:pt>
                <c:pt idx="487">
                  <c:v>0.437134720771382</c:v>
                </c:pt>
                <c:pt idx="488">
                  <c:v>0.43528888678655</c:v>
                </c:pt>
                <c:pt idx="489">
                  <c:v>0.433445005403604</c:v>
                </c:pt>
                <c:pt idx="490">
                  <c:v>0.431603080074302</c:v>
                </c:pt>
                <c:pt idx="491">
                  <c:v>0.429763114174595</c:v>
                </c:pt>
                <c:pt idx="492">
                  <c:v>0.427925111005562</c:v>
                </c:pt>
                <c:pt idx="493">
                  <c:v>0.426089073794338</c:v>
                </c:pt>
                <c:pt idx="494">
                  <c:v>0.424255005695023</c:v>
                </c:pt>
                <c:pt idx="495">
                  <c:v>0.422422909789588</c:v>
                </c:pt>
                <c:pt idx="496">
                  <c:v>0.42059278908876</c:v>
                </c:pt>
                <c:pt idx="497">
                  <c:v>0.418764646532908</c:v>
                </c:pt>
                <c:pt idx="498">
                  <c:v>0.416938484992902</c:v>
                </c:pt>
                <c:pt idx="499">
                  <c:v>0.41511430727098</c:v>
                </c:pt>
                <c:pt idx="500">
                  <c:v>0.413292116101588</c:v>
                </c:pt>
                <c:pt idx="501">
                  <c:v>0.411471914152218</c:v>
                </c:pt>
                <c:pt idx="502">
                  <c:v>0.409653704024233</c:v>
                </c:pt>
                <c:pt idx="503">
                  <c:v>0.407837488253684</c:v>
                </c:pt>
                <c:pt idx="504">
                  <c:v>0.406023269312114</c:v>
                </c:pt>
                <c:pt idx="505">
                  <c:v>0.404211049607352</c:v>
                </c:pt>
                <c:pt idx="506">
                  <c:v>0.402400831484302</c:v>
                </c:pt>
                <c:pt idx="507">
                  <c:v>0.400592617225712</c:v>
                </c:pt>
                <c:pt idx="508">
                  <c:v>0.398786409052949</c:v>
                </c:pt>
                <c:pt idx="509">
                  <c:v>0.396982209126748</c:v>
                </c:pt>
                <c:pt idx="510">
                  <c:v>0.395180019547962</c:v>
                </c:pt>
                <c:pt idx="511">
                  <c:v>0.393379842358301</c:v>
                </c:pt>
                <c:pt idx="512">
                  <c:v>0.391581679541059</c:v>
                </c:pt>
                <c:pt idx="513">
                  <c:v>0.389785533021835</c:v>
                </c:pt>
                <c:pt idx="514">
                  <c:v>0.387991404669244</c:v>
                </c:pt>
                <c:pt idx="515">
                  <c:v>0.386199296295619</c:v>
                </c:pt>
                <c:pt idx="516">
                  <c:v>0.384409209657707</c:v>
                </c:pt>
                <c:pt idx="517">
                  <c:v>0.382621146457348</c:v>
                </c:pt>
                <c:pt idx="518">
                  <c:v>0.380835108342161</c:v>
                </c:pt>
                <c:pt idx="519">
                  <c:v>0.379051096906205</c:v>
                </c:pt>
                <c:pt idx="520">
                  <c:v>0.377269113690643</c:v>
                </c:pt>
                <c:pt idx="521">
                  <c:v>0.375489160184393</c:v>
                </c:pt>
                <c:pt idx="522">
                  <c:v>0.373711237824774</c:v>
                </c:pt>
                <c:pt idx="523">
                  <c:v>0.371935347998142</c:v>
                </c:pt>
                <c:pt idx="524">
                  <c:v>0.370161492040517</c:v>
                </c:pt>
                <c:pt idx="525">
                  <c:v>0.368389671238207</c:v>
                </c:pt>
                <c:pt idx="526">
                  <c:v>0.366619886828421</c:v>
                </c:pt>
                <c:pt idx="527">
                  <c:v>0.364852139999873</c:v>
                </c:pt>
                <c:pt idx="528">
                  <c:v>0.363086431893384</c:v>
                </c:pt>
                <c:pt idx="529">
                  <c:v>0.361322763602472</c:v>
                </c:pt>
                <c:pt idx="530">
                  <c:v>0.359561136173937</c:v>
                </c:pt>
                <c:pt idx="531">
                  <c:v>0.357801550608438</c:v>
                </c:pt>
                <c:pt idx="532">
                  <c:v>0.356044007861066</c:v>
                </c:pt>
                <c:pt idx="533">
                  <c:v>0.354288508841901</c:v>
                </c:pt>
                <c:pt idx="534">
                  <c:v>0.352535054416578</c:v>
                </c:pt>
                <c:pt idx="535">
                  <c:v>0.350783645406829</c:v>
                </c:pt>
                <c:pt idx="536">
                  <c:v>0.349034282591034</c:v>
                </c:pt>
                <c:pt idx="537">
                  <c:v>0.34728696670475</c:v>
                </c:pt>
                <c:pt idx="538">
                  <c:v>0.345541698441248</c:v>
                </c:pt>
                <c:pt idx="539">
                  <c:v>0.343798478452035</c:v>
                </c:pt>
                <c:pt idx="540">
                  <c:v>0.342057307347371</c:v>
                </c:pt>
                <c:pt idx="541">
                  <c:v>0.340318185696783</c:v>
                </c:pt>
                <c:pt idx="542">
                  <c:v>0.338581114029569</c:v>
                </c:pt>
                <c:pt idx="543">
                  <c:v>0.336846092835297</c:v>
                </c:pt>
                <c:pt idx="544">
                  <c:v>0.3351131225643</c:v>
                </c:pt>
                <c:pt idx="545">
                  <c:v>0.333382203628166</c:v>
                </c:pt>
                <c:pt idx="546">
                  <c:v>0.331653336400214</c:v>
                </c:pt>
                <c:pt idx="547">
                  <c:v>0.329926521215976</c:v>
                </c:pt>
                <c:pt idx="548">
                  <c:v>0.328201758373665</c:v>
                </c:pt>
                <c:pt idx="549">
                  <c:v>0.32647904813464</c:v>
                </c:pt>
                <c:pt idx="550">
                  <c:v>0.324758390723868</c:v>
                </c:pt>
                <c:pt idx="551">
                  <c:v>0.323039786330374</c:v>
                </c:pt>
                <c:pt idx="552">
                  <c:v>0.321323235107691</c:v>
                </c:pt>
                <c:pt idx="553">
                  <c:v>0.319608737174307</c:v>
                </c:pt>
                <c:pt idx="554">
                  <c:v>0.317896292614099</c:v>
                </c:pt>
                <c:pt idx="555">
                  <c:v>0.316185901476767</c:v>
                </c:pt>
                <c:pt idx="556">
                  <c:v>0.314477563778263</c:v>
                </c:pt>
                <c:pt idx="557">
                  <c:v>0.312771279501213</c:v>
                </c:pt>
                <c:pt idx="558">
                  <c:v>0.311067048595335</c:v>
                </c:pt>
                <c:pt idx="559">
                  <c:v>0.309364870977851</c:v>
                </c:pt>
                <c:pt idx="560">
                  <c:v>0.307664746533898</c:v>
                </c:pt>
                <c:pt idx="561">
                  <c:v>0.305966675116927</c:v>
                </c:pt>
                <c:pt idx="562">
                  <c:v>0.304270656549107</c:v>
                </c:pt>
                <c:pt idx="563">
                  <c:v>0.302576690621713</c:v>
                </c:pt>
                <c:pt idx="564">
                  <c:v>0.30088477709552</c:v>
                </c:pt>
                <c:pt idx="565">
                  <c:v>0.299194915701184</c:v>
                </c:pt>
                <c:pt idx="566">
                  <c:v>0.297507106139628</c:v>
                </c:pt>
                <c:pt idx="567">
                  <c:v>0.295821348082409</c:v>
                </c:pt>
                <c:pt idx="568">
                  <c:v>0.294137641172098</c:v>
                </c:pt>
                <c:pt idx="569">
                  <c:v>0.292455985022643</c:v>
                </c:pt>
                <c:pt idx="570">
                  <c:v>0.29077637921973</c:v>
                </c:pt>
                <c:pt idx="571">
                  <c:v>0.289098823321146</c:v>
                </c:pt>
                <c:pt idx="572">
                  <c:v>0.287423316857132</c:v>
                </c:pt>
                <c:pt idx="573">
                  <c:v>0.285749859330729</c:v>
                </c:pt>
                <c:pt idx="574">
                  <c:v>0.284078450218132</c:v>
                </c:pt>
                <c:pt idx="575">
                  <c:v>0.282409088969024</c:v>
                </c:pt>
                <c:pt idx="576">
                  <c:v>0.280741775006921</c:v>
                </c:pt>
                <c:pt idx="577">
                  <c:v>0.279076507729502</c:v>
                </c:pt>
                <c:pt idx="578">
                  <c:v>0.277413286508942</c:v>
                </c:pt>
                <c:pt idx="579">
                  <c:v>0.275752110692236</c:v>
                </c:pt>
                <c:pt idx="580">
                  <c:v>0.274092979601523</c:v>
                </c:pt>
                <c:pt idx="581">
                  <c:v>0.272435892534408</c:v>
                </c:pt>
                <c:pt idx="582">
                  <c:v>0.270780848764272</c:v>
                </c:pt>
                <c:pt idx="583">
                  <c:v>0.269127847540588</c:v>
                </c:pt>
                <c:pt idx="584">
                  <c:v>0.267476888089226</c:v>
                </c:pt>
                <c:pt idx="585">
                  <c:v>0.265827969612762</c:v>
                </c:pt>
                <c:pt idx="586">
                  <c:v>0.264181091290774</c:v>
                </c:pt>
                <c:pt idx="587">
                  <c:v>0.262536252280142</c:v>
                </c:pt>
                <c:pt idx="588">
                  <c:v>0.260893451715344</c:v>
                </c:pt>
                <c:pt idx="589">
                  <c:v>0.259252688708743</c:v>
                </c:pt>
                <c:pt idx="590">
                  <c:v>0.257613962350878</c:v>
                </c:pt>
                <c:pt idx="591">
                  <c:v>0.255977271710746</c:v>
                </c:pt>
                <c:pt idx="592">
                  <c:v>0.254342615836082</c:v>
                </c:pt>
                <c:pt idx="593">
                  <c:v>0.252709993753642</c:v>
                </c:pt>
                <c:pt idx="594">
                  <c:v>0.25107940446947</c:v>
                </c:pt>
                <c:pt idx="595">
                  <c:v>0.249450846969175</c:v>
                </c:pt>
                <c:pt idx="596">
                  <c:v>0.247824320218198</c:v>
                </c:pt>
                <c:pt idx="597">
                  <c:v>0.246199823162075</c:v>
                </c:pt>
                <c:pt idx="598">
                  <c:v>0.2445773547267</c:v>
                </c:pt>
                <c:pt idx="599">
                  <c:v>0.242956913818588</c:v>
                </c:pt>
                <c:pt idx="600">
                  <c:v>0.241338499325125</c:v>
                </c:pt>
                <c:pt idx="601">
                  <c:v>0.239722110114826</c:v>
                </c:pt>
                <c:pt idx="602">
                  <c:v>0.238107745037584</c:v>
                </c:pt>
                <c:pt idx="603">
                  <c:v>0.236495402924915</c:v>
                </c:pt>
                <c:pt idx="604">
                  <c:v>0.234885082590208</c:v>
                </c:pt>
                <c:pt idx="605">
                  <c:v>0.233276782828962</c:v>
                </c:pt>
                <c:pt idx="606">
                  <c:v>0.231670502419027</c:v>
                </c:pt>
                <c:pt idx="607">
                  <c:v>0.230066240120841</c:v>
                </c:pt>
                <c:pt idx="608">
                  <c:v>0.228463994677664</c:v>
                </c:pt>
                <c:pt idx="609">
                  <c:v>0.226863764815807</c:v>
                </c:pt>
                <c:pt idx="610">
                  <c:v>0.225265549244863</c:v>
                </c:pt>
                <c:pt idx="611">
                  <c:v>0.22366934665793</c:v>
                </c:pt>
                <c:pt idx="612">
                  <c:v>0.222075155731838</c:v>
                </c:pt>
                <c:pt idx="613">
                  <c:v>0.220482975127366</c:v>
                </c:pt>
                <c:pt idx="614">
                  <c:v>0.218892803489465</c:v>
                </c:pt>
                <c:pt idx="615">
                  <c:v>0.217304639447467</c:v>
                </c:pt>
                <c:pt idx="616">
                  <c:v>0.215718481615305</c:v>
                </c:pt>
                <c:pt idx="617">
                  <c:v>0.21413432859172</c:v>
                </c:pt>
                <c:pt idx="618">
                  <c:v>0.212552178960473</c:v>
                </c:pt>
                <c:pt idx="619">
                  <c:v>0.210972031290545</c:v>
                </c:pt>
                <c:pt idx="620">
                  <c:v>0.209393884136348</c:v>
                </c:pt>
                <c:pt idx="621">
                  <c:v>0.207817736037923</c:v>
                </c:pt>
                <c:pt idx="622">
                  <c:v>0.206243585521139</c:v>
                </c:pt>
                <c:pt idx="623">
                  <c:v>0.204671431097891</c:v>
                </c:pt>
                <c:pt idx="624">
                  <c:v>0.203101271266295</c:v>
                </c:pt>
                <c:pt idx="625">
                  <c:v>0.201533104510879</c:v>
                </c:pt>
                <c:pt idx="626">
                  <c:v>0.199966929302777</c:v>
                </c:pt>
                <c:pt idx="627">
                  <c:v>0.198402744099912</c:v>
                </c:pt>
                <c:pt idx="628">
                  <c:v>0.196840547347188</c:v>
                </c:pt>
                <c:pt idx="629">
                  <c:v>0.195280337476668</c:v>
                </c:pt>
                <c:pt idx="630">
                  <c:v>0.193722112907764</c:v>
                </c:pt>
                <c:pt idx="631">
                  <c:v>0.192165872047407</c:v>
                </c:pt>
                <c:pt idx="632">
                  <c:v>0.190611613290234</c:v>
                </c:pt>
                <c:pt idx="633">
                  <c:v>0.189059335018757</c:v>
                </c:pt>
                <c:pt idx="634">
                  <c:v>0.187509035603544</c:v>
                </c:pt>
                <c:pt idx="635">
                  <c:v>0.185960713403383</c:v>
                </c:pt>
                <c:pt idx="636">
                  <c:v>0.184414366765458</c:v>
                </c:pt>
                <c:pt idx="637">
                  <c:v>0.182869994025517</c:v>
                </c:pt>
                <c:pt idx="638">
                  <c:v>0.181327593508033</c:v>
                </c:pt>
                <c:pt idx="639">
                  <c:v>0.179787163526375</c:v>
                </c:pt>
                <c:pt idx="640">
                  <c:v>0.178248702382966</c:v>
                </c:pt>
                <c:pt idx="641">
                  <c:v>0.176712208369445</c:v>
                </c:pt>
                <c:pt idx="642">
                  <c:v>0.175177679766828</c:v>
                </c:pt>
                <c:pt idx="643">
                  <c:v>0.173645114845662</c:v>
                </c:pt>
                <c:pt idx="644">
                  <c:v>0.172114511866182</c:v>
                </c:pt>
                <c:pt idx="645">
                  <c:v>0.170585869078465</c:v>
                </c:pt>
                <c:pt idx="646">
                  <c:v>0.169059184722581</c:v>
                </c:pt>
                <c:pt idx="647">
                  <c:v>0.167534457028744</c:v>
                </c:pt>
                <c:pt idx="648">
                  <c:v>0.166011684217459</c:v>
                </c:pt>
                <c:pt idx="649">
                  <c:v>0.164490864499672</c:v>
                </c:pt>
                <c:pt idx="650">
                  <c:v>0.162971996076912</c:v>
                </c:pt>
                <c:pt idx="651">
                  <c:v>0.161455077141436</c:v>
                </c:pt>
                <c:pt idx="652">
                  <c:v>0.159940105876371</c:v>
                </c:pt>
                <c:pt idx="653">
                  <c:v>0.158427080455855</c:v>
                </c:pt>
                <c:pt idx="654">
                  <c:v>0.156915999045176</c:v>
                </c:pt>
                <c:pt idx="655">
                  <c:v>0.155406859800906</c:v>
                </c:pt>
                <c:pt idx="656">
                  <c:v>0.153899660871041</c:v>
                </c:pt>
                <c:pt idx="657">
                  <c:v>0.152394400395134</c:v>
                </c:pt>
                <c:pt idx="658">
                  <c:v>0.150891076504426</c:v>
                </c:pt>
                <c:pt idx="659">
                  <c:v>0.14938968732198</c:v>
                </c:pt>
                <c:pt idx="660">
                  <c:v>0.147890230962809</c:v>
                </c:pt>
                <c:pt idx="661">
                  <c:v>0.146392705534004</c:v>
                </c:pt>
                <c:pt idx="662">
                  <c:v>0.144897109134862</c:v>
                </c:pt>
                <c:pt idx="663">
                  <c:v>0.143403439857012</c:v>
                </c:pt>
                <c:pt idx="664">
                  <c:v>0.141911695784538</c:v>
                </c:pt>
                <c:pt idx="665">
                  <c:v>0.140421874994101</c:v>
                </c:pt>
                <c:pt idx="666">
                  <c:v>0.138933975555063</c:v>
                </c:pt>
                <c:pt idx="667">
                  <c:v>0.137447995529605</c:v>
                </c:pt>
                <c:pt idx="668">
                  <c:v>0.135963932972844</c:v>
                </c:pt>
                <c:pt idx="669">
                  <c:v>0.134481785932956</c:v>
                </c:pt>
                <c:pt idx="670">
                  <c:v>0.133001552451285</c:v>
                </c:pt>
                <c:pt idx="671">
                  <c:v>0.131523230562463</c:v>
                </c:pt>
                <c:pt idx="672">
                  <c:v>0.130046818294521</c:v>
                </c:pt>
                <c:pt idx="673">
                  <c:v>0.128572313669002</c:v>
                </c:pt>
                <c:pt idx="674">
                  <c:v>0.127099714701072</c:v>
                </c:pt>
                <c:pt idx="675">
                  <c:v>0.125629019399628</c:v>
                </c:pt>
                <c:pt idx="676">
                  <c:v>0.124160225767411</c:v>
                </c:pt>
                <c:pt idx="677">
                  <c:v>0.122693331801105</c:v>
                </c:pt>
                <c:pt idx="678">
                  <c:v>0.121228335491454</c:v>
                </c:pt>
                <c:pt idx="679">
                  <c:v>0.119765234823356</c:v>
                </c:pt>
                <c:pt idx="680">
                  <c:v>0.118304027775976</c:v>
                </c:pt>
                <c:pt idx="681">
                  <c:v>0.116844712322842</c:v>
                </c:pt>
                <c:pt idx="682">
                  <c:v>0.115387286431948</c:v>
                </c:pt>
                <c:pt idx="683">
                  <c:v>0.113931748065858</c:v>
                </c:pt>
                <c:pt idx="684">
                  <c:v>0.112478095181799</c:v>
                </c:pt>
                <c:pt idx="685">
                  <c:v>0.111026325731765</c:v>
                </c:pt>
                <c:pt idx="686">
                  <c:v>0.10957643766261</c:v>
                </c:pt>
                <c:pt idx="687">
                  <c:v>0.108128428916144</c:v>
                </c:pt>
                <c:pt idx="688">
                  <c:v>0.10668229742923</c:v>
                </c:pt>
                <c:pt idx="689">
                  <c:v>0.105238041133879</c:v>
                </c:pt>
                <c:pt idx="690">
                  <c:v>0.103795657957335</c:v>
                </c:pt>
                <c:pt idx="691">
                  <c:v>0.102355145822178</c:v>
                </c:pt>
                <c:pt idx="692">
                  <c:v>0.100916502646404</c:v>
                </c:pt>
                <c:pt idx="693">
                  <c:v>0.0994797263435215</c:v>
                </c:pt>
                <c:pt idx="694">
                  <c:v>0.0980448148226381</c:v>
                </c:pt>
                <c:pt idx="695">
                  <c:v>0.0966117659885477</c:v>
                </c:pt>
                <c:pt idx="696">
                  <c:v>0.0951805777418172</c:v>
                </c:pt>
                <c:pt idx="697">
                  <c:v>0.0937512479788723</c:v>
                </c:pt>
                <c:pt idx="698">
                  <c:v>0.0923237745920833</c:v>
                </c:pt>
                <c:pt idx="699">
                  <c:v>0.0908981554698471</c:v>
                </c:pt>
                <c:pt idx="700">
                  <c:v>0.0894743884966717</c:v>
                </c:pt>
                <c:pt idx="701">
                  <c:v>0.0880524715532566</c:v>
                </c:pt>
                <c:pt idx="702">
                  <c:v>0.0866324025165755</c:v>
                </c:pt>
                <c:pt idx="703">
                  <c:v>0.0852141792599549</c:v>
                </c:pt>
                <c:pt idx="704">
                  <c:v>0.083797799653154</c:v>
                </c:pt>
                <c:pt idx="705">
                  <c:v>0.0823832615624427</c:v>
                </c:pt>
                <c:pt idx="706">
                  <c:v>0.0809705628506802</c:v>
                </c:pt>
                <c:pt idx="707">
                  <c:v>0.0795597013773897</c:v>
                </c:pt>
                <c:pt idx="708">
                  <c:v>0.0781506749988353</c:v>
                </c:pt>
                <c:pt idx="709">
                  <c:v>0.0767434815680968</c:v>
                </c:pt>
                <c:pt idx="710">
                  <c:v>0.0753381189351438</c:v>
                </c:pt>
                <c:pt idx="711">
                  <c:v>0.0739345849469083</c:v>
                </c:pt>
                <c:pt idx="712">
                  <c:v>0.0725328774473576</c:v>
                </c:pt>
                <c:pt idx="713">
                  <c:v>0.0711329942775657</c:v>
                </c:pt>
                <c:pt idx="714">
                  <c:v>0.069734933275784</c:v>
                </c:pt>
                <c:pt idx="715">
                  <c:v>0.0683386922775118</c:v>
                </c:pt>
                <c:pt idx="716">
                  <c:v>0.0669442691155644</c:v>
                </c:pt>
                <c:pt idx="717">
                  <c:v>0.0655516616201425</c:v>
                </c:pt>
                <c:pt idx="718">
                  <c:v>0.0641608676188993</c:v>
                </c:pt>
                <c:pt idx="719">
                  <c:v>0.0627718849370082</c:v>
                </c:pt>
                <c:pt idx="720">
                  <c:v>0.0613847113972273</c:v>
                </c:pt>
                <c:pt idx="721">
                  <c:v>0.0599993448199663</c:v>
                </c:pt>
                <c:pt idx="722">
                  <c:v>0.0586157830233508</c:v>
                </c:pt>
                <c:pt idx="723">
                  <c:v>0.0572340238232858</c:v>
                </c:pt>
                <c:pt idx="724">
                  <c:v>0.0558540650335185</c:v>
                </c:pt>
                <c:pt idx="725">
                  <c:v>0.0544759044657025</c:v>
                </c:pt>
                <c:pt idx="726">
                  <c:v>0.0530995399294574</c:v>
                </c:pt>
                <c:pt idx="727">
                  <c:v>0.0517249692324319</c:v>
                </c:pt>
                <c:pt idx="728">
                  <c:v>0.0503521901803625</c:v>
                </c:pt>
                <c:pt idx="729">
                  <c:v>0.0489812005771342</c:v>
                </c:pt>
                <c:pt idx="730">
                  <c:v>0.0476119982248392</c:v>
                </c:pt>
                <c:pt idx="731">
                  <c:v>0.0462445809238353</c:v>
                </c:pt>
                <c:pt idx="732">
                  <c:v>0.0448789464728037</c:v>
                </c:pt>
                <c:pt idx="733">
                  <c:v>0.043515092668806</c:v>
                </c:pt>
                <c:pt idx="734">
                  <c:v>0.04215301730734</c:v>
                </c:pt>
                <c:pt idx="735">
                  <c:v>0.040792718182397</c:v>
                </c:pt>
                <c:pt idx="736">
                  <c:v>0.0394341930865151</c:v>
                </c:pt>
                <c:pt idx="737">
                  <c:v>0.0380774398108346</c:v>
                </c:pt>
                <c:pt idx="738">
                  <c:v>0.0367224561451526</c:v>
                </c:pt>
                <c:pt idx="739">
                  <c:v>0.0353692398779744</c:v>
                </c:pt>
                <c:pt idx="740">
                  <c:v>0.0340177887965678</c:v>
                </c:pt>
                <c:pt idx="741">
                  <c:v>0.0326681006870148</c:v>
                </c:pt>
                <c:pt idx="742">
                  <c:v>0.0313201733342626</c:v>
                </c:pt>
                <c:pt idx="743">
                  <c:v>0.0299740045221747</c:v>
                </c:pt>
                <c:pt idx="744">
                  <c:v>0.0286295920335812</c:v>
                </c:pt>
                <c:pt idx="745">
                  <c:v>0.0272869336503287</c:v>
                </c:pt>
                <c:pt idx="746">
                  <c:v>0.0259460271533295</c:v>
                </c:pt>
                <c:pt idx="747">
                  <c:v>0.0246068703226096</c:v>
                </c:pt>
                <c:pt idx="748">
                  <c:v>0.0232694609373577</c:v>
                </c:pt>
                <c:pt idx="749">
                  <c:v>0.0219337967759717</c:v>
                </c:pt>
                <c:pt idx="750">
                  <c:v>0.020599875616106</c:v>
                </c:pt>
                <c:pt idx="751">
                  <c:v>0.0192676952347183</c:v>
                </c:pt>
                <c:pt idx="752">
                  <c:v>0.0179372534081153</c:v>
                </c:pt>
                <c:pt idx="753">
                  <c:v>0.0166085479119974</c:v>
                </c:pt>
                <c:pt idx="754">
                  <c:v>0.0152815765215042</c:v>
                </c:pt>
                <c:pt idx="755">
                  <c:v>0.013956337011259</c:v>
                </c:pt>
                <c:pt idx="756">
                  <c:v>0.0126328271554118</c:v>
                </c:pt>
                <c:pt idx="757">
                  <c:v>0.0113110447276828</c:v>
                </c:pt>
                <c:pt idx="758">
                  <c:v>0.00999098750140594</c:v>
                </c:pt>
                <c:pt idx="759">
                  <c:v>0.0086726532495703</c:v>
                </c:pt>
                <c:pt idx="760">
                  <c:v>0.00735603974486224</c:v>
                </c:pt>
                <c:pt idx="761">
                  <c:v>0.00604114475970703</c:v>
                </c:pt>
                <c:pt idx="762">
                  <c:v>0.00472796606630885</c:v>
                </c:pt>
                <c:pt idx="763">
                  <c:v>0.00341650143669187</c:v>
                </c:pt>
                <c:pt idx="764">
                  <c:v>0.00210674864274033</c:v>
                </c:pt>
                <c:pt idx="765">
                  <c:v>0.000798705456236973</c:v>
                </c:pt>
                <c:pt idx="766">
                  <c:v>-0.000507630351096983</c:v>
                </c:pt>
                <c:pt idx="767">
                  <c:v>-0.00181226100756356</c:v>
                </c:pt>
                <c:pt idx="768">
                  <c:v>-0.00311518874145057</c:v>
                </c:pt>
                <c:pt idx="769">
                  <c:v>-0.00441641578099348</c:v>
                </c:pt>
                <c:pt idx="770">
                  <c:v>-0.00571594435433773</c:v>
                </c:pt>
                <c:pt idx="771">
                  <c:v>-0.00701377668950314</c:v>
                </c:pt>
                <c:pt idx="772">
                  <c:v>-0.00830991501434674</c:v>
                </c:pt>
                <c:pt idx="773">
                  <c:v>-0.00960436155652732</c:v>
                </c:pt>
                <c:pt idx="774">
                  <c:v>-0.0108971185434697</c:v>
                </c:pt>
                <c:pt idx="775">
                  <c:v>-0.0121881882023293</c:v>
                </c:pt>
                <c:pt idx="776">
                  <c:v>-0.0134775727599589</c:v>
                </c:pt>
                <c:pt idx="777">
                  <c:v>-0.0147652744428727</c:v>
                </c:pt>
                <c:pt idx="778">
                  <c:v>-0.0160512954772138</c:v>
                </c:pt>
                <c:pt idx="779">
                  <c:v>-0.0173356380887198</c:v>
                </c:pt>
                <c:pt idx="780">
                  <c:v>-0.0186183045026908</c:v>
                </c:pt>
                <c:pt idx="781">
                  <c:v>-0.0198992969439557</c:v>
                </c:pt>
                <c:pt idx="782">
                  <c:v>-0.0211786176368406</c:v>
                </c:pt>
                <c:pt idx="783">
                  <c:v>-0.0224562688051373</c:v>
                </c:pt>
                <c:pt idx="784">
                  <c:v>-0.0237322526720708</c:v>
                </c:pt>
                <c:pt idx="785">
                  <c:v>-0.0250065714602684</c:v>
                </c:pt>
                <c:pt idx="786">
                  <c:v>-0.0262792273917304</c:v>
                </c:pt>
                <c:pt idx="787">
                  <c:v>-0.0275502226877975</c:v>
                </c:pt>
                <c:pt idx="788">
                  <c:v>-0.0288195595691226</c:v>
                </c:pt>
                <c:pt idx="789">
                  <c:v>-0.0300872402556405</c:v>
                </c:pt>
                <c:pt idx="790">
                  <c:v>-0.0313532669665382</c:v>
                </c:pt>
                <c:pt idx="791">
                  <c:v>-0.0326176419202264</c:v>
                </c:pt>
                <c:pt idx="792">
                  <c:v>-0.0338803673343115</c:v>
                </c:pt>
                <c:pt idx="793">
                  <c:v>-0.0351414454255662</c:v>
                </c:pt>
                <c:pt idx="794">
                  <c:v>-0.0364008784099023</c:v>
                </c:pt>
                <c:pt idx="795">
                  <c:v>-0.037658668502343</c:v>
                </c:pt>
                <c:pt idx="796">
                  <c:v>-0.0389148179169958</c:v>
                </c:pt>
                <c:pt idx="797">
                  <c:v>-0.0401693288670256</c:v>
                </c:pt>
                <c:pt idx="798">
                  <c:v>-0.0414222035646272</c:v>
                </c:pt>
                <c:pt idx="799">
                  <c:v>-0.0426734442210015</c:v>
                </c:pt>
                <c:pt idx="800">
                  <c:v>-0.0439230530463264</c:v>
                </c:pt>
                <c:pt idx="801">
                  <c:v>-0.0451710322497339</c:v>
                </c:pt>
                <c:pt idx="802">
                  <c:v>-0.0464173840392831</c:v>
                </c:pt>
                <c:pt idx="803">
                  <c:v>-0.0476621106219359</c:v>
                </c:pt>
                <c:pt idx="804">
                  <c:v>-0.0489052142035325</c:v>
                </c:pt>
                <c:pt idx="805">
                  <c:v>-0.050146696988767</c:v>
                </c:pt>
                <c:pt idx="806">
                  <c:v>-0.0513865611811624</c:v>
                </c:pt>
                <c:pt idx="807">
                  <c:v>-0.0526248089830483</c:v>
                </c:pt>
                <c:pt idx="808">
                  <c:v>-0.0538614425955367</c:v>
                </c:pt>
                <c:pt idx="809">
                  <c:v>-0.0550964642184982</c:v>
                </c:pt>
                <c:pt idx="810">
                  <c:v>-0.0563298760505409</c:v>
                </c:pt>
                <c:pt idx="811">
                  <c:v>-0.0575616802889854</c:v>
                </c:pt>
                <c:pt idx="812">
                  <c:v>-0.0587918791298448</c:v>
                </c:pt>
                <c:pt idx="813">
                  <c:v>-0.060020474767801</c:v>
                </c:pt>
                <c:pt idx="814">
                  <c:v>-0.0612474693961843</c:v>
                </c:pt>
                <c:pt idx="815">
                  <c:v>-0.0624728652069501</c:v>
                </c:pt>
                <c:pt idx="816">
                  <c:v>-0.0636966643906599</c:v>
                </c:pt>
                <c:pt idx="817">
                  <c:v>-0.0649188691364586</c:v>
                </c:pt>
                <c:pt idx="818">
                  <c:v>-0.0661394816320548</c:v>
                </c:pt>
                <c:pt idx="819">
                  <c:v>-0.0673585040636995</c:v>
                </c:pt>
                <c:pt idx="820">
                  <c:v>-0.0685759386161674</c:v>
                </c:pt>
                <c:pt idx="821">
                  <c:v>-0.0697917874727355</c:v>
                </c:pt>
                <c:pt idx="822">
                  <c:v>-0.0710060528151642</c:v>
                </c:pt>
                <c:pt idx="823">
                  <c:v>-0.072218736823678</c:v>
                </c:pt>
                <c:pt idx="824">
                  <c:v>-0.0734298416769458</c:v>
                </c:pt>
                <c:pt idx="825">
                  <c:v>-0.0746393695520626</c:v>
                </c:pt>
                <c:pt idx="826">
                  <c:v>-0.0758473226245305</c:v>
                </c:pt>
                <c:pt idx="827">
                  <c:v>-0.077053703068241</c:v>
                </c:pt>
                <c:pt idx="828">
                  <c:v>-0.0782585130554553</c:v>
                </c:pt>
                <c:pt idx="829">
                  <c:v>-0.0794617547567883</c:v>
                </c:pt>
                <c:pt idx="830">
                  <c:v>-0.0806634303411892</c:v>
                </c:pt>
                <c:pt idx="831">
                  <c:v>-0.0818635419759251</c:v>
                </c:pt>
                <c:pt idx="832">
                  <c:v>-0.0830620918265634</c:v>
                </c:pt>
                <c:pt idx="833">
                  <c:v>-0.0842590820569554</c:v>
                </c:pt>
                <c:pt idx="834">
                  <c:v>-0.0854545148292181</c:v>
                </c:pt>
                <c:pt idx="835">
                  <c:v>-0.086648392303719</c:v>
                </c:pt>
                <c:pt idx="836">
                  <c:v>-0.0878407166390593</c:v>
                </c:pt>
                <c:pt idx="837">
                  <c:v>-0.089031489992058</c:v>
                </c:pt>
                <c:pt idx="838">
                  <c:v>-0.0902207145177355</c:v>
                </c:pt>
                <c:pt idx="839">
                  <c:v>-0.0914083923692981</c:v>
                </c:pt>
                <c:pt idx="840">
                  <c:v>-0.0925945256981232</c:v>
                </c:pt>
                <c:pt idx="841">
                  <c:v>-0.0937791166537427</c:v>
                </c:pt>
                <c:pt idx="842">
                  <c:v>-0.0949621673838296</c:v>
                </c:pt>
                <c:pt idx="843">
                  <c:v>-0.0961436800341814</c:v>
                </c:pt>
                <c:pt idx="844">
                  <c:v>-0.097323656748707</c:v>
                </c:pt>
                <c:pt idx="845">
                  <c:v>-0.0985020996694114</c:v>
                </c:pt>
                <c:pt idx="846">
                  <c:v>-0.0996790109363812</c:v>
                </c:pt>
                <c:pt idx="847">
                  <c:v>-0.100854392687772</c:v>
                </c:pt>
                <c:pt idx="848">
                  <c:v>-0.102028247059792</c:v>
                </c:pt>
                <c:pt idx="849">
                  <c:v>-0.103200576186692</c:v>
                </c:pt>
                <c:pt idx="850">
                  <c:v>-0.104371382200747</c:v>
                </c:pt>
                <c:pt idx="851">
                  <c:v>-0.105540667232248</c:v>
                </c:pt>
                <c:pt idx="852">
                  <c:v>-0.106708433409486</c:v>
                </c:pt>
                <c:pt idx="853">
                  <c:v>-0.107874682858739</c:v>
                </c:pt>
                <c:pt idx="854">
                  <c:v>-0.109039417704261</c:v>
                </c:pt>
                <c:pt idx="855">
                  <c:v>-0.110202640068268</c:v>
                </c:pt>
                <c:pt idx="856">
                  <c:v>-0.111364352070925</c:v>
                </c:pt>
                <c:pt idx="857">
                  <c:v>-0.112524555830337</c:v>
                </c:pt>
                <c:pt idx="858">
                  <c:v>-0.113683253462532</c:v>
                </c:pt>
                <c:pt idx="859">
                  <c:v>-0.114840447081455</c:v>
                </c:pt>
                <c:pt idx="860">
                  <c:v>-0.115996138798952</c:v>
                </c:pt>
                <c:pt idx="861">
                  <c:v>-0.117150330724758</c:v>
                </c:pt>
                <c:pt idx="862">
                  <c:v>-0.118303024966491</c:v>
                </c:pt>
                <c:pt idx="863">
                  <c:v>-0.119454223629634</c:v>
                </c:pt>
                <c:pt idx="864">
                  <c:v>-0.12060392881753</c:v>
                </c:pt>
                <c:pt idx="865">
                  <c:v>-0.121752142631367</c:v>
                </c:pt>
                <c:pt idx="866">
                  <c:v>-0.122898867170168</c:v>
                </c:pt>
                <c:pt idx="867">
                  <c:v>-0.124044104530783</c:v>
                </c:pt>
                <c:pt idx="868">
                  <c:v>-0.125187856807877</c:v>
                </c:pt>
                <c:pt idx="869">
                  <c:v>-0.126330126093917</c:v>
                </c:pt>
                <c:pt idx="870">
                  <c:v>-0.127470914479168</c:v>
                </c:pt>
                <c:pt idx="871">
                  <c:v>-0.128610224051677</c:v>
                </c:pt>
                <c:pt idx="872">
                  <c:v>-0.129748056897269</c:v>
                </c:pt>
                <c:pt idx="873">
                  <c:v>-0.130884415099531</c:v>
                </c:pt>
                <c:pt idx="874">
                  <c:v>-0.132019300739809</c:v>
                </c:pt>
                <c:pt idx="875">
                  <c:v>-0.133152715897193</c:v>
                </c:pt>
                <c:pt idx="876">
                  <c:v>-0.134284662648513</c:v>
                </c:pt>
                <c:pt idx="877">
                  <c:v>-0.135415143068326</c:v>
                </c:pt>
                <c:pt idx="878">
                  <c:v>-0.136544159228908</c:v>
                </c:pt>
                <c:pt idx="879">
                  <c:v>-0.137671713200247</c:v>
                </c:pt>
                <c:pt idx="880">
                  <c:v>-0.138797807050035</c:v>
                </c:pt>
                <c:pt idx="881">
                  <c:v>-0.139922442843654</c:v>
                </c:pt>
                <c:pt idx="882">
                  <c:v>-0.141045622644174</c:v>
                </c:pt>
                <c:pt idx="883">
                  <c:v>-0.142167348512342</c:v>
                </c:pt>
                <c:pt idx="884">
                  <c:v>-0.143287622506575</c:v>
                </c:pt>
                <c:pt idx="885">
                  <c:v>-0.14440644668295</c:v>
                </c:pt>
                <c:pt idx="886">
                  <c:v>-0.145523823095198</c:v>
                </c:pt>
                <c:pt idx="887">
                  <c:v>-0.146639753794697</c:v>
                </c:pt>
                <c:pt idx="888">
                  <c:v>-0.147754240830463</c:v>
                </c:pt>
                <c:pt idx="889">
                  <c:v>-0.148867286249142</c:v>
                </c:pt>
                <c:pt idx="890">
                  <c:v>-0.149978892095004</c:v>
                </c:pt>
                <c:pt idx="891">
                  <c:v>-0.151089060409938</c:v>
                </c:pt>
                <c:pt idx="892">
                  <c:v>-0.15219779323344</c:v>
                </c:pt>
                <c:pt idx="893">
                  <c:v>-0.15330509260261</c:v>
                </c:pt>
                <c:pt idx="894">
                  <c:v>-0.154410960552142</c:v>
                </c:pt>
                <c:pt idx="895">
                  <c:v>-0.155515399114323</c:v>
                </c:pt>
                <c:pt idx="896">
                  <c:v>-0.156618410319019</c:v>
                </c:pt>
                <c:pt idx="897">
                  <c:v>-0.157719996193675</c:v>
                </c:pt>
                <c:pt idx="898">
                  <c:v>-0.158820158763304</c:v>
                </c:pt>
                <c:pt idx="899">
                  <c:v>-0.159918900050484</c:v>
                </c:pt>
                <c:pt idx="900">
                  <c:v>-0.161016222075351</c:v>
                </c:pt>
                <c:pt idx="901">
                  <c:v>-0.16211212685559</c:v>
                </c:pt>
                <c:pt idx="902">
                  <c:v>-0.163206616406436</c:v>
                </c:pt>
                <c:pt idx="903">
                  <c:v>-0.164299692740662</c:v>
                </c:pt>
                <c:pt idx="904">
                  <c:v>-0.165391357868574</c:v>
                </c:pt>
                <c:pt idx="905">
                  <c:v>-0.16648161379801</c:v>
                </c:pt>
                <c:pt idx="906">
                  <c:v>-0.16757046253433</c:v>
                </c:pt>
                <c:pt idx="907">
                  <c:v>-0.168657906080411</c:v>
                </c:pt>
                <c:pt idx="908">
                  <c:v>-0.169743946436646</c:v>
                </c:pt>
                <c:pt idx="909">
                  <c:v>-0.170828585600932</c:v>
                </c:pt>
                <c:pt idx="910">
                  <c:v>-0.171911825568673</c:v>
                </c:pt>
                <c:pt idx="911">
                  <c:v>-0.172993668332767</c:v>
                </c:pt>
                <c:pt idx="912">
                  <c:v>-0.174074115883608</c:v>
                </c:pt>
                <c:pt idx="913">
                  <c:v>-0.175153170209077</c:v>
                </c:pt>
                <c:pt idx="914">
                  <c:v>-0.176230833294538</c:v>
                </c:pt>
                <c:pt idx="915">
                  <c:v>-0.177307107122837</c:v>
                </c:pt>
                <c:pt idx="916">
                  <c:v>-0.178381993674292</c:v>
                </c:pt>
                <c:pt idx="917">
                  <c:v>-0.179455494926693</c:v>
                </c:pt>
                <c:pt idx="918">
                  <c:v>-0.180527612855295</c:v>
                </c:pt>
                <c:pt idx="919">
                  <c:v>-0.181598349432817</c:v>
                </c:pt>
                <c:pt idx="920">
                  <c:v>-0.182667706629433</c:v>
                </c:pt>
                <c:pt idx="921">
                  <c:v>-0.183735686412776</c:v>
                </c:pt>
                <c:pt idx="922">
                  <c:v>-0.184802290747923</c:v>
                </c:pt>
                <c:pt idx="923">
                  <c:v>-0.185867521597403</c:v>
                </c:pt>
                <c:pt idx="924">
                  <c:v>-0.186931380921184</c:v>
                </c:pt>
                <c:pt idx="925">
                  <c:v>-0.187993870676674</c:v>
                </c:pt>
                <c:pt idx="926">
                  <c:v>-0.189054992818717</c:v>
                </c:pt>
                <c:pt idx="927">
                  <c:v>-0.190114749299591</c:v>
                </c:pt>
                <c:pt idx="928">
                  <c:v>-0.191173142068998</c:v>
                </c:pt>
                <c:pt idx="929">
                  <c:v>-0.19223017307407</c:v>
                </c:pt>
                <c:pt idx="930">
                  <c:v>-0.193285844259359</c:v>
                </c:pt>
                <c:pt idx="931">
                  <c:v>-0.194340157566837</c:v>
                </c:pt>
                <c:pt idx="932">
                  <c:v>-0.195393114935892</c:v>
                </c:pt>
                <c:pt idx="933">
                  <c:v>-0.196444718303325</c:v>
                </c:pt>
                <c:pt idx="934">
                  <c:v>-0.197494969603347</c:v>
                </c:pt>
                <c:pt idx="935">
                  <c:v>-0.198543870767578</c:v>
                </c:pt>
                <c:pt idx="936">
                  <c:v>-0.199591423725041</c:v>
                </c:pt>
                <c:pt idx="937">
                  <c:v>-0.200637630402162</c:v>
                </c:pt>
                <c:pt idx="938">
                  <c:v>-0.201682492722767</c:v>
                </c:pt>
                <c:pt idx="939">
                  <c:v>-0.202726012608079</c:v>
                </c:pt>
                <c:pt idx="940">
                  <c:v>-0.203768191976715</c:v>
                </c:pt>
                <c:pt idx="941">
                  <c:v>-0.204809032744686</c:v>
                </c:pt>
                <c:pt idx="942">
                  <c:v>-0.20584853682539</c:v>
                </c:pt>
                <c:pt idx="943">
                  <c:v>-0.206886706129616</c:v>
                </c:pt>
                <c:pt idx="944">
                  <c:v>-0.207923542565538</c:v>
                </c:pt>
                <c:pt idx="945">
                  <c:v>-0.208959048038713</c:v>
                </c:pt>
                <c:pt idx="946">
                  <c:v>-0.20999322445208</c:v>
                </c:pt>
                <c:pt idx="947">
                  <c:v>-0.211026073705959</c:v>
                </c:pt>
                <c:pt idx="948">
                  <c:v>-0.212057597698045</c:v>
                </c:pt>
                <c:pt idx="949">
                  <c:v>-0.213087798323412</c:v>
                </c:pt>
                <c:pt idx="950">
                  <c:v>-0.214116677474508</c:v>
                </c:pt>
                <c:pt idx="951">
                  <c:v>-0.215144237041152</c:v>
                </c:pt>
                <c:pt idx="952">
                  <c:v>-0.216170478910537</c:v>
                </c:pt>
                <c:pt idx="953">
                  <c:v>-0.217195404967225</c:v>
                </c:pt>
                <c:pt idx="954">
                  <c:v>-0.218219017093143</c:v>
                </c:pt>
                <c:pt idx="955">
                  <c:v>-0.219241317167588</c:v>
                </c:pt>
                <c:pt idx="956">
                  <c:v>-0.220262307067224</c:v>
                </c:pt>
                <c:pt idx="957">
                  <c:v>-0.221281988666074</c:v>
                </c:pt>
                <c:pt idx="958">
                  <c:v>-0.222300363835529</c:v>
                </c:pt>
                <c:pt idx="959">
                  <c:v>-0.22331743444434</c:v>
                </c:pt>
                <c:pt idx="960">
                  <c:v>-0.224333202358618</c:v>
                </c:pt>
                <c:pt idx="961">
                  <c:v>-0.225347669441835</c:v>
                </c:pt>
                <c:pt idx="962">
                  <c:v>-0.226360837554821</c:v>
                </c:pt>
                <c:pt idx="963">
                  <c:v>-0.227372708555764</c:v>
                </c:pt>
                <c:pt idx="964">
                  <c:v>-0.228383284300209</c:v>
                </c:pt>
                <c:pt idx="965">
                  <c:v>-0.229392566641057</c:v>
                </c:pt>
                <c:pt idx="966">
                  <c:v>-0.230400557428565</c:v>
                </c:pt>
                <c:pt idx="967">
                  <c:v>-0.231407258510345</c:v>
                </c:pt>
                <c:pt idx="968">
                  <c:v>-0.232412671731362</c:v>
                </c:pt>
                <c:pt idx="969">
                  <c:v>-0.233416798933935</c:v>
                </c:pt>
                <c:pt idx="970">
                  <c:v>-0.234419641957736</c:v>
                </c:pt>
                <c:pt idx="971">
                  <c:v>-0.23542120263979</c:v>
                </c:pt>
                <c:pt idx="972">
                  <c:v>-0.236421482814472</c:v>
                </c:pt>
                <c:pt idx="973">
                  <c:v>-0.237420484313513</c:v>
                </c:pt>
                <c:pt idx="974">
                  <c:v>-0.23841820896599</c:v>
                </c:pt>
                <c:pt idx="975">
                  <c:v>-0.239414658598335</c:v>
                </c:pt>
                <c:pt idx="976">
                  <c:v>-0.24040983503433</c:v>
                </c:pt>
                <c:pt idx="977">
                  <c:v>-0.241403740095107</c:v>
                </c:pt>
                <c:pt idx="978">
                  <c:v>-0.242396375599148</c:v>
                </c:pt>
                <c:pt idx="979">
                  <c:v>-0.243387743362288</c:v>
                </c:pt>
                <c:pt idx="980">
                  <c:v>-0.24437784519771</c:v>
                </c:pt>
                <c:pt idx="981">
                  <c:v>-0.245366682915949</c:v>
                </c:pt>
                <c:pt idx="982">
                  <c:v>-0.246354258324888</c:v>
                </c:pt>
                <c:pt idx="983">
                  <c:v>-0.247340573229765</c:v>
                </c:pt>
                <c:pt idx="984">
                  <c:v>-0.248325629433166</c:v>
                </c:pt>
                <c:pt idx="985">
                  <c:v>-0.249309428735026</c:v>
                </c:pt>
                <c:pt idx="986">
                  <c:v>-0.250291972932637</c:v>
                </c:pt>
                <c:pt idx="987">
                  <c:v>-0.251273263820637</c:v>
                </c:pt>
                <c:pt idx="988">
                  <c:v>-0.252253303191018</c:v>
                </c:pt>
                <c:pt idx="989">
                  <c:v>-0.253232092833126</c:v>
                </c:pt>
                <c:pt idx="990">
                  <c:v>-0.254209634533657</c:v>
                </c:pt>
                <c:pt idx="991">
                  <c:v>-0.255185930076661</c:v>
                </c:pt>
                <c:pt idx="992">
                  <c:v>-0.256160981243542</c:v>
                </c:pt>
                <c:pt idx="993">
                  <c:v>-0.257134789813057</c:v>
                </c:pt>
                <c:pt idx="994">
                  <c:v>-0.258107357561321</c:v>
                </c:pt>
                <c:pt idx="995">
                  <c:v>-0.259078686261799</c:v>
                </c:pt>
                <c:pt idx="996">
                  <c:v>-0.260048777685318</c:v>
                </c:pt>
                <c:pt idx="997">
                  <c:v>-0.261017633600057</c:v>
                </c:pt>
                <c:pt idx="998">
                  <c:v>-0.261985255771555</c:v>
                </c:pt>
                <c:pt idx="999">
                  <c:v>-0.262951645962709</c:v>
                </c:pt>
                <c:pt idx="1000">
                  <c:v>-0.263916805933774</c:v>
                </c:pt>
                <c:pt idx="1001">
                  <c:v>-0.264880737442366</c:v>
                </c:pt>
                <c:pt idx="1002">
                  <c:v>-0.265843442243461</c:v>
                </c:pt>
                <c:pt idx="1003">
                  <c:v>-0.266804922089399</c:v>
                </c:pt>
                <c:pt idx="1004">
                  <c:v>-0.267765178729879</c:v>
                </c:pt>
                <c:pt idx="1005">
                  <c:v>-0.268724213911967</c:v>
                </c:pt>
                <c:pt idx="1006">
                  <c:v>-0.269682029380092</c:v>
                </c:pt>
                <c:pt idx="1007">
                  <c:v>-0.270638626876049</c:v>
                </c:pt>
                <c:pt idx="1008">
                  <c:v>-0.271594008139001</c:v>
                </c:pt>
                <c:pt idx="1009">
                  <c:v>-0.272548174905479</c:v>
                </c:pt>
                <c:pt idx="1010">
                  <c:v>-0.273501128909381</c:v>
                </c:pt>
                <c:pt idx="1011">
                  <c:v>-0.274452871881978</c:v>
                </c:pt>
                <c:pt idx="1012">
                  <c:v>-0.275403405551912</c:v>
                </c:pt>
                <c:pt idx="1013">
                  <c:v>-0.276352731645197</c:v>
                </c:pt>
                <c:pt idx="1014">
                  <c:v>-0.277300851885224</c:v>
                </c:pt>
                <c:pt idx="1015">
                  <c:v>-0.278247767992756</c:v>
                </c:pt>
                <c:pt idx="1016">
                  <c:v>-0.279193481685935</c:v>
                </c:pt>
                <c:pt idx="1017">
                  <c:v>-0.280137994680282</c:v>
                </c:pt>
                <c:pt idx="1018">
                  <c:v>-0.281081308688696</c:v>
                </c:pt>
                <c:pt idx="1019">
                  <c:v>-0.282023425421459</c:v>
                </c:pt>
                <c:pt idx="1020">
                  <c:v>-0.282964346586235</c:v>
                </c:pt>
                <c:pt idx="1021">
                  <c:v>-0.283904073888072</c:v>
                </c:pt>
                <c:pt idx="1022">
                  <c:v>-0.284842609029404</c:v>
                </c:pt>
                <c:pt idx="1023">
                  <c:v>-0.285779953710053</c:v>
                </c:pt>
                <c:pt idx="1024">
                  <c:v>-0.28671610962723</c:v>
                </c:pt>
                <c:pt idx="1025">
                  <c:v>-0.287651078475536</c:v>
                </c:pt>
                <c:pt idx="1026">
                  <c:v>-0.288584861946965</c:v>
                </c:pt>
                <c:pt idx="1027">
                  <c:v>-0.289517461730904</c:v>
                </c:pt>
                <c:pt idx="1028">
                  <c:v>-0.290448879514138</c:v>
                </c:pt>
                <c:pt idx="1029">
                  <c:v>-0.291379116980846</c:v>
                </c:pt>
                <c:pt idx="1030">
                  <c:v>-0.292308175812609</c:v>
                </c:pt>
                <c:pt idx="1031">
                  <c:v>-0.293236057688408</c:v>
                </c:pt>
                <c:pt idx="1032">
                  <c:v>-0.294162764284628</c:v>
                </c:pt>
                <c:pt idx="1033">
                  <c:v>-0.295088297275058</c:v>
                </c:pt>
                <c:pt idx="1034">
                  <c:v>-0.296012658330892</c:v>
                </c:pt>
                <c:pt idx="1035">
                  <c:v>-0.296935849120735</c:v>
                </c:pt>
                <c:pt idx="1036">
                  <c:v>-0.297857871310602</c:v>
                </c:pt>
                <c:pt idx="1037">
                  <c:v>-0.298778726563919</c:v>
                </c:pt>
                <c:pt idx="1038">
                  <c:v>-0.299698416541527</c:v>
                </c:pt>
                <c:pt idx="1039">
                  <c:v>-0.300616942901685</c:v>
                </c:pt>
                <c:pt idx="1040">
                  <c:v>-0.301534307300067</c:v>
                </c:pt>
                <c:pt idx="1041">
                  <c:v>-0.30245051138977</c:v>
                </c:pt>
                <c:pt idx="1042">
                  <c:v>-0.303365556821313</c:v>
                </c:pt>
                <c:pt idx="1043">
                  <c:v>-0.304279445242639</c:v>
                </c:pt>
                <c:pt idx="1044">
                  <c:v>-0.305192178299118</c:v>
                </c:pt>
                <c:pt idx="1045">
                  <c:v>-0.30610375763355</c:v>
                </c:pt>
                <c:pt idx="1046">
                  <c:v>-0.307014184886163</c:v>
                </c:pt>
                <c:pt idx="1047">
                  <c:v>-0.307923461694621</c:v>
                </c:pt>
                <c:pt idx="1048">
                  <c:v>-0.308831589694022</c:v>
                </c:pt>
                <c:pt idx="1049">
                  <c:v>-0.309738570516901</c:v>
                </c:pt>
                <c:pt idx="1050">
                  <c:v>-0.310644405793235</c:v>
                </c:pt>
                <c:pt idx="1051">
                  <c:v>-0.311549097150442</c:v>
                </c:pt>
                <c:pt idx="1052">
                  <c:v>-0.312452646213381</c:v>
                </c:pt>
                <c:pt idx="1053">
                  <c:v>-0.313355054604364</c:v>
                </c:pt>
                <c:pt idx="1054">
                  <c:v>-0.314256323943146</c:v>
                </c:pt>
                <c:pt idx="1055">
                  <c:v>-0.315156455846938</c:v>
                </c:pt>
                <c:pt idx="1056">
                  <c:v>-0.316055451930401</c:v>
                </c:pt>
                <c:pt idx="1057">
                  <c:v>-0.316953313805653</c:v>
                </c:pt>
                <c:pt idx="1058">
                  <c:v>-0.317850043082272</c:v>
                </c:pt>
                <c:pt idx="1059">
                  <c:v>-0.318745641367295</c:v>
                </c:pt>
                <c:pt idx="1060">
                  <c:v>-0.319640110265223</c:v>
                </c:pt>
                <c:pt idx="1061">
                  <c:v>-0.320533451378023</c:v>
                </c:pt>
                <c:pt idx="1062">
                  <c:v>-0.321425666305129</c:v>
                </c:pt>
                <c:pt idx="1063">
                  <c:v>-0.322316756643447</c:v>
                </c:pt>
                <c:pt idx="1064">
                  <c:v>-0.323206723987355</c:v>
                </c:pt>
                <c:pt idx="1065">
                  <c:v>-0.324095569928707</c:v>
                </c:pt>
                <c:pt idx="1066">
                  <c:v>-0.324983296056836</c:v>
                </c:pt>
                <c:pt idx="1067">
                  <c:v>-0.325869903958555</c:v>
                </c:pt>
                <c:pt idx="1068">
                  <c:v>-0.326755395218161</c:v>
                </c:pt>
                <c:pt idx="1069">
                  <c:v>-0.327639771417434</c:v>
                </c:pt>
                <c:pt idx="1070">
                  <c:v>-0.328523034135647</c:v>
                </c:pt>
                <c:pt idx="1071">
                  <c:v>-0.329405184949561</c:v>
                </c:pt>
                <c:pt idx="1072">
                  <c:v>-0.330286225433431</c:v>
                </c:pt>
                <c:pt idx="1073">
                  <c:v>-0.331166157159009</c:v>
                </c:pt>
                <c:pt idx="1074">
                  <c:v>-0.332044981695547</c:v>
                </c:pt>
                <c:pt idx="1075">
                  <c:v>-0.332922700609797</c:v>
                </c:pt>
                <c:pt idx="1076">
                  <c:v>-0.333799315466015</c:v>
                </c:pt>
                <c:pt idx="1077">
                  <c:v>-0.334674827825967</c:v>
                </c:pt>
                <c:pt idx="1078">
                  <c:v>-0.335549239248925</c:v>
                </c:pt>
                <c:pt idx="1079">
                  <c:v>-0.336422551291676</c:v>
                </c:pt>
                <c:pt idx="1080">
                  <c:v>-0.337294765508522</c:v>
                </c:pt>
                <c:pt idx="1081">
                  <c:v>-0.338165883451282</c:v>
                </c:pt>
                <c:pt idx="1082">
                  <c:v>-0.339035906669297</c:v>
                </c:pt>
                <c:pt idx="1083">
                  <c:v>-0.33990483670943</c:v>
                </c:pt>
                <c:pt idx="1084">
                  <c:v>-0.340772675116073</c:v>
                </c:pt>
                <c:pt idx="1085">
                  <c:v>-0.341639423431144</c:v>
                </c:pt>
                <c:pt idx="1086">
                  <c:v>-0.342505083194095</c:v>
                </c:pt>
                <c:pt idx="1087">
                  <c:v>-0.343369655941912</c:v>
                </c:pt>
                <c:pt idx="1088">
                  <c:v>-0.34423314320912</c:v>
                </c:pt>
                <c:pt idx="1089">
                  <c:v>-0.345095546527782</c:v>
                </c:pt>
                <c:pt idx="1090">
                  <c:v>-0.345956867427508</c:v>
                </c:pt>
                <c:pt idx="1091">
                  <c:v>-0.34681710743545</c:v>
                </c:pt>
                <c:pt idx="1092">
                  <c:v>-0.347676268076312</c:v>
                </c:pt>
                <c:pt idx="1093">
                  <c:v>-0.34853435087235</c:v>
                </c:pt>
                <c:pt idx="1094">
                  <c:v>-0.349391357343373</c:v>
                </c:pt>
                <c:pt idx="1095">
                  <c:v>-0.350247289006751</c:v>
                </c:pt>
                <c:pt idx="1096">
                  <c:v>-0.351102147377412</c:v>
                </c:pt>
                <c:pt idx="1097">
                  <c:v>-0.351955933967849</c:v>
                </c:pt>
                <c:pt idx="1098">
                  <c:v>-0.352808650288121</c:v>
                </c:pt>
                <c:pt idx="1099">
                  <c:v>-0.353660297845859</c:v>
                </c:pt>
                <c:pt idx="1100">
                  <c:v>-0.354510878146263</c:v>
                </c:pt>
                <c:pt idx="1101">
                  <c:v>-0.355360392692111</c:v>
                </c:pt>
                <c:pt idx="1102">
                  <c:v>-0.356208842983759</c:v>
                </c:pt>
                <c:pt idx="1103">
                  <c:v>-0.357056230519146</c:v>
                </c:pt>
                <c:pt idx="1104">
                  <c:v>-0.357902556793794</c:v>
                </c:pt>
                <c:pt idx="1105">
                  <c:v>-0.358747823300813</c:v>
                </c:pt>
                <c:pt idx="1106">
                  <c:v>-0.359592031530904</c:v>
                </c:pt>
                <c:pt idx="1107">
                  <c:v>-0.360435182972361</c:v>
                </c:pt>
                <c:pt idx="1108">
                  <c:v>-0.361277279111077</c:v>
                </c:pt>
                <c:pt idx="1109">
                  <c:v>-0.362118321430541</c:v>
                </c:pt>
                <c:pt idx="1110">
                  <c:v>-0.36295831141185</c:v>
                </c:pt>
                <c:pt idx="1111">
                  <c:v>-0.363797250533702</c:v>
                </c:pt>
                <c:pt idx="1112">
                  <c:v>-0.364635140272408</c:v>
                </c:pt>
                <c:pt idx="1113">
                  <c:v>-0.365471982101889</c:v>
                </c:pt>
                <c:pt idx="1114">
                  <c:v>-0.366307777493681</c:v>
                </c:pt>
                <c:pt idx="1115">
                  <c:v>-0.36714252791694</c:v>
                </c:pt>
                <c:pt idx="1116">
                  <c:v>-0.367976234838442</c:v>
                </c:pt>
                <c:pt idx="1117">
                  <c:v>-0.368808899722589</c:v>
                </c:pt>
                <c:pt idx="1118">
                  <c:v>-0.36964052403141</c:v>
                </c:pt>
                <c:pt idx="1119">
                  <c:v>-0.370471109224564</c:v>
                </c:pt>
                <c:pt idx="1120">
                  <c:v>-0.371300656759345</c:v>
                </c:pt>
                <c:pt idx="1121">
                  <c:v>-0.372129168090685</c:v>
                </c:pt>
                <c:pt idx="1122">
                  <c:v>-0.372956644671155</c:v>
                </c:pt>
                <c:pt idx="1123">
                  <c:v>-0.373783087950969</c:v>
                </c:pt>
                <c:pt idx="1124">
                  <c:v>-0.37460849937799</c:v>
                </c:pt>
                <c:pt idx="1125">
                  <c:v>-0.375432880397728</c:v>
                </c:pt>
                <c:pt idx="1126">
                  <c:v>-0.376256232453348</c:v>
                </c:pt>
                <c:pt idx="1127">
                  <c:v>-0.37707855698567</c:v>
                </c:pt>
                <c:pt idx="1128">
                  <c:v>-0.377899855433174</c:v>
                </c:pt>
                <c:pt idx="1129">
                  <c:v>-0.378720129232003</c:v>
                </c:pt>
                <c:pt idx="1130">
                  <c:v>-0.379539379815965</c:v>
                </c:pt>
                <c:pt idx="1131">
                  <c:v>-0.380357608616537</c:v>
                </c:pt>
                <c:pt idx="1132">
                  <c:v>-0.381174817062869</c:v>
                </c:pt>
                <c:pt idx="1133">
                  <c:v>-0.381991006581786</c:v>
                </c:pt>
                <c:pt idx="1134">
                  <c:v>-0.38280617859779</c:v>
                </c:pt>
                <c:pt idx="1135">
                  <c:v>-0.383620334533069</c:v>
                </c:pt>
                <c:pt idx="1136">
                  <c:v>-0.384433475807492</c:v>
                </c:pt>
                <c:pt idx="1137">
                  <c:v>-0.385245603838617</c:v>
                </c:pt>
                <c:pt idx="1138">
                  <c:v>-0.386056720041697</c:v>
                </c:pt>
                <c:pt idx="1139">
                  <c:v>-0.386866825829677</c:v>
                </c:pt>
                <c:pt idx="1140">
                  <c:v>-0.387675922613199</c:v>
                </c:pt>
                <c:pt idx="1141">
                  <c:v>-0.388484011800609</c:v>
                </c:pt>
                <c:pt idx="1142">
                  <c:v>-0.389291094797957</c:v>
                </c:pt>
                <c:pt idx="1143">
                  <c:v>-0.390097173009</c:v>
                </c:pt>
                <c:pt idx="1144">
                  <c:v>-0.390902247835206</c:v>
                </c:pt>
                <c:pt idx="1145">
                  <c:v>-0.39170632067576</c:v>
                </c:pt>
                <c:pt idx="1146">
                  <c:v>-0.392509392927561</c:v>
                </c:pt>
                <c:pt idx="1147">
                  <c:v>-0.393311465985233</c:v>
                </c:pt>
                <c:pt idx="1148">
                  <c:v>-0.39411254124112</c:v>
                </c:pt>
                <c:pt idx="1149">
                  <c:v>-0.394912620085298</c:v>
                </c:pt>
                <c:pt idx="1150">
                  <c:v>-0.395711703905571</c:v>
                </c:pt>
                <c:pt idx="1151">
                  <c:v>-0.396509794087477</c:v>
                </c:pt>
                <c:pt idx="1152">
                  <c:v>-0.397306892014294</c:v>
                </c:pt>
                <c:pt idx="1153">
                  <c:v>-0.398102999067038</c:v>
                </c:pt>
                <c:pt idx="1154">
                  <c:v>-0.398898116624472</c:v>
                </c:pt>
                <c:pt idx="1155">
                  <c:v>-0.399692246063104</c:v>
                </c:pt>
                <c:pt idx="1156">
                  <c:v>-0.400485388757194</c:v>
                </c:pt>
                <c:pt idx="1157">
                  <c:v>-0.401277546078755</c:v>
                </c:pt>
                <c:pt idx="1158">
                  <c:v>-0.402068719397558</c:v>
                </c:pt>
                <c:pt idx="1159">
                  <c:v>-0.402858910081136</c:v>
                </c:pt>
                <c:pt idx="1160">
                  <c:v>-0.403648119494784</c:v>
                </c:pt>
                <c:pt idx="1161">
                  <c:v>-0.404436349001564</c:v>
                </c:pt>
                <c:pt idx="1162">
                  <c:v>-0.405223599962312</c:v>
                </c:pt>
                <c:pt idx="1163">
                  <c:v>-0.406009873735635</c:v>
                </c:pt>
                <c:pt idx="1164">
                  <c:v>-0.406795171677918</c:v>
                </c:pt>
                <c:pt idx="1165">
                  <c:v>-0.407579495143327</c:v>
                </c:pt>
                <c:pt idx="1166">
                  <c:v>-0.408362845483811</c:v>
                </c:pt>
                <c:pt idx="1167">
                  <c:v>-0.409145224049109</c:v>
                </c:pt>
                <c:pt idx="1168">
                  <c:v>-0.409926632186748</c:v>
                </c:pt>
                <c:pt idx="1169">
                  <c:v>-0.410707071242051</c:v>
                </c:pt>
                <c:pt idx="1170">
                  <c:v>-0.411486542558137</c:v>
                </c:pt>
                <c:pt idx="1171">
                  <c:v>-0.412265047475925</c:v>
                </c:pt>
                <c:pt idx="1172">
                  <c:v>-0.413042587334142</c:v>
                </c:pt>
                <c:pt idx="1173">
                  <c:v>-0.413819163469317</c:v>
                </c:pt>
                <c:pt idx="1174">
                  <c:v>-0.414594777215794</c:v>
                </c:pt>
                <c:pt idx="1175">
                  <c:v>-0.41536942990573</c:v>
                </c:pt>
                <c:pt idx="1176">
                  <c:v>-0.416143122869099</c:v>
                </c:pt>
                <c:pt idx="1177">
                  <c:v>-0.416915857433696</c:v>
                </c:pt>
                <c:pt idx="1178">
                  <c:v>-0.41768763492514</c:v>
                </c:pt>
                <c:pt idx="1179">
                  <c:v>-0.418458456666879</c:v>
                </c:pt>
                <c:pt idx="1180">
                  <c:v>-0.41922832398019</c:v>
                </c:pt>
                <c:pt idx="1181">
                  <c:v>-0.419997238184185</c:v>
                </c:pt>
                <c:pt idx="1182">
                  <c:v>-0.420765200595815</c:v>
                </c:pt>
                <c:pt idx="1183">
                  <c:v>-0.42153221252987</c:v>
                </c:pt>
                <c:pt idx="1184">
                  <c:v>-0.422298275298986</c:v>
                </c:pt>
                <c:pt idx="1185">
                  <c:v>-0.423063390213645</c:v>
                </c:pt>
                <c:pt idx="1186">
                  <c:v>-0.423827558582183</c:v>
                </c:pt>
                <c:pt idx="1187">
                  <c:v>-0.424590781710786</c:v>
                </c:pt>
                <c:pt idx="1188">
                  <c:v>-0.425353060903503</c:v>
                </c:pt>
                <c:pt idx="1189">
                  <c:v>-0.426114397462241</c:v>
                </c:pt>
                <c:pt idx="1190">
                  <c:v>-0.426874792686771</c:v>
                </c:pt>
                <c:pt idx="1191">
                  <c:v>-0.427634247874735</c:v>
                </c:pt>
                <c:pt idx="1192">
                  <c:v>-0.428392764321644</c:v>
                </c:pt>
                <c:pt idx="1193">
                  <c:v>-0.429150343320883</c:v>
                </c:pt>
                <c:pt idx="1194">
                  <c:v>-0.429906986163718</c:v>
                </c:pt>
                <c:pt idx="1195">
                  <c:v>-0.430662694139294</c:v>
                </c:pt>
                <c:pt idx="1196">
                  <c:v>-0.431417468534641</c:v>
                </c:pt>
                <c:pt idx="1197">
                  <c:v>-0.432171310634678</c:v>
                </c:pt>
                <c:pt idx="1198">
                  <c:v>-0.432924221722216</c:v>
                </c:pt>
                <c:pt idx="1199">
                  <c:v>-0.433676203077958</c:v>
                </c:pt>
                <c:pt idx="1200">
                  <c:v>-0.434427255980508</c:v>
                </c:pt>
                <c:pt idx="1201">
                  <c:v>-0.435177381706372</c:v>
                </c:pt>
                <c:pt idx="1202">
                  <c:v>-0.435926581529957</c:v>
                </c:pt>
                <c:pt idx="1203">
                  <c:v>-0.436674856723584</c:v>
                </c:pt>
                <c:pt idx="1204">
                  <c:v>-0.437422208557482</c:v>
                </c:pt>
                <c:pt idx="1205">
                  <c:v>-0.438168638299795</c:v>
                </c:pt>
                <c:pt idx="1206">
                  <c:v>-0.438914147216585</c:v>
                </c:pt>
                <c:pt idx="1207">
                  <c:v>-0.43965873657184</c:v>
                </c:pt>
                <c:pt idx="1208">
                  <c:v>-0.440402407627469</c:v>
                </c:pt>
                <c:pt idx="1209">
                  <c:v>-0.441145161643309</c:v>
                </c:pt>
                <c:pt idx="1210">
                  <c:v>-0.441886999877132</c:v>
                </c:pt>
                <c:pt idx="1211">
                  <c:v>-0.442627923584644</c:v>
                </c:pt>
                <c:pt idx="1212">
                  <c:v>-0.443367934019488</c:v>
                </c:pt>
                <c:pt idx="1213">
                  <c:v>-0.444107032433251</c:v>
                </c:pt>
                <c:pt idx="1214">
                  <c:v>-0.444845220075464</c:v>
                </c:pt>
                <c:pt idx="1215">
                  <c:v>-0.445582498193608</c:v>
                </c:pt>
                <c:pt idx="1216">
                  <c:v>-0.446318868033113</c:v>
                </c:pt>
                <c:pt idx="1217">
                  <c:v>-0.447054330837368</c:v>
                </c:pt>
                <c:pt idx="1218">
                  <c:v>-0.447788887847719</c:v>
                </c:pt>
                <c:pt idx="1219">
                  <c:v>-0.448522540303474</c:v>
                </c:pt>
                <c:pt idx="1220">
                  <c:v>-0.449255289441906</c:v>
                </c:pt>
                <c:pt idx="1221">
                  <c:v>-0.449987136498257</c:v>
                </c:pt>
                <c:pt idx="1222">
                  <c:v>-0.450718082705741</c:v>
                </c:pt>
                <c:pt idx="1223">
                  <c:v>-0.45144812929555</c:v>
                </c:pt>
                <c:pt idx="1224">
                  <c:v>-0.452177277496849</c:v>
                </c:pt>
                <c:pt idx="1225">
                  <c:v>-0.452905528536791</c:v>
                </c:pt>
                <c:pt idx="1226">
                  <c:v>-0.45363288364051</c:v>
                </c:pt>
                <c:pt idx="1227">
                  <c:v>-0.454359344031133</c:v>
                </c:pt>
                <c:pt idx="1228">
                  <c:v>-0.455084910929775</c:v>
                </c:pt>
                <c:pt idx="1229">
                  <c:v>-0.455809585555549</c:v>
                </c:pt>
                <c:pt idx="1230">
                  <c:v>-0.456533369125564</c:v>
                </c:pt>
                <c:pt idx="1231">
                  <c:v>-0.457256262854936</c:v>
                </c:pt>
                <c:pt idx="1232">
                  <c:v>-0.457978267956782</c:v>
                </c:pt>
                <c:pt idx="1233">
                  <c:v>-0.45869938564223</c:v>
                </c:pt>
                <c:pt idx="1234">
                  <c:v>-0.459419617120417</c:v>
                </c:pt>
                <c:pt idx="1235">
                  <c:v>-0.4601389635985</c:v>
                </c:pt>
                <c:pt idx="1236">
                  <c:v>-0.460857426281652</c:v>
                </c:pt>
                <c:pt idx="1237">
                  <c:v>-0.461575006373068</c:v>
                </c:pt>
                <c:pt idx="1238">
                  <c:v>-0.462291705073969</c:v>
                </c:pt>
                <c:pt idx="1239">
                  <c:v>-0.463007523583603</c:v>
                </c:pt>
                <c:pt idx="1240">
                  <c:v>-0.463722463099253</c:v>
                </c:pt>
                <c:pt idx="1241">
                  <c:v>-0.464436524816235</c:v>
                </c:pt>
                <c:pt idx="1242">
                  <c:v>-0.465149709927905</c:v>
                </c:pt>
                <c:pt idx="1243">
                  <c:v>-0.465862019625658</c:v>
                </c:pt>
                <c:pt idx="1244">
                  <c:v>-0.466573455098939</c:v>
                </c:pt>
                <c:pt idx="1245">
                  <c:v>-0.467284017535236</c:v>
                </c:pt>
                <c:pt idx="1246">
                  <c:v>-0.467993708120093</c:v>
                </c:pt>
                <c:pt idx="1247">
                  <c:v>-0.468702528037108</c:v>
                </c:pt>
                <c:pt idx="1248">
                  <c:v>-0.469410478467936</c:v>
                </c:pt>
                <c:pt idx="1249">
                  <c:v>-0.470117560592295</c:v>
                </c:pt>
                <c:pt idx="1250">
                  <c:v>-0.470823775587967</c:v>
                </c:pt>
                <c:pt idx="1251">
                  <c:v>-0.471529124630803</c:v>
                </c:pt>
                <c:pt idx="1252">
                  <c:v>-0.472233608894726</c:v>
                </c:pt>
                <c:pt idx="1253">
                  <c:v>-0.472937229551732</c:v>
                </c:pt>
                <c:pt idx="1254">
                  <c:v>-0.473639987771897</c:v>
                </c:pt>
                <c:pt idx="1255">
                  <c:v>-0.474341884723377</c:v>
                </c:pt>
                <c:pt idx="1256">
                  <c:v>-0.475042921572413</c:v>
                </c:pt>
                <c:pt idx="1257">
                  <c:v>-0.475743099483334</c:v>
                </c:pt>
                <c:pt idx="1258">
                  <c:v>-0.47644241961856</c:v>
                </c:pt>
                <c:pt idx="1259">
                  <c:v>-0.477140883138605</c:v>
                </c:pt>
                <c:pt idx="1260">
                  <c:v>-0.477838491202082</c:v>
                </c:pt>
                <c:pt idx="1261">
                  <c:v>-0.478535244965704</c:v>
                </c:pt>
                <c:pt idx="1262">
                  <c:v>-0.479231145584287</c:v>
                </c:pt>
                <c:pt idx="1263">
                  <c:v>-0.479926194210757</c:v>
                </c:pt>
                <c:pt idx="1264">
                  <c:v>-0.480620391996149</c:v>
                </c:pt>
                <c:pt idx="1265">
                  <c:v>-0.481313740089611</c:v>
                </c:pt>
                <c:pt idx="1266">
                  <c:v>-0.482006239638411</c:v>
                </c:pt>
                <c:pt idx="1267">
                  <c:v>-0.482697891787935</c:v>
                </c:pt>
                <c:pt idx="1268">
                  <c:v>-0.483388697681694</c:v>
                </c:pt>
                <c:pt idx="1269">
                  <c:v>-0.484078658461324</c:v>
                </c:pt>
                <c:pt idx="1270">
                  <c:v>-0.484767775266594</c:v>
                </c:pt>
                <c:pt idx="1271">
                  <c:v>-0.485456049235403</c:v>
                </c:pt>
                <c:pt idx="1272">
                  <c:v>-0.48614348150379</c:v>
                </c:pt>
                <c:pt idx="1273">
                  <c:v>-0.48683007320593</c:v>
                </c:pt>
                <c:pt idx="1274">
                  <c:v>-0.487515825474145</c:v>
                </c:pt>
                <c:pt idx="1275">
                  <c:v>-0.4882007394389</c:v>
                </c:pt>
                <c:pt idx="1276">
                  <c:v>-0.48888481622881</c:v>
                </c:pt>
                <c:pt idx="1277">
                  <c:v>-0.489568056970644</c:v>
                </c:pt>
                <c:pt idx="1278">
                  <c:v>-0.490250462789327</c:v>
                </c:pt>
                <c:pt idx="1279">
                  <c:v>-0.49093203480794</c:v>
                </c:pt>
                <c:pt idx="1280">
                  <c:v>-0.49161277414773</c:v>
                </c:pt>
                <c:pt idx="1281">
                  <c:v>-0.492292681928106</c:v>
                </c:pt>
                <c:pt idx="1282">
                  <c:v>-0.492971759266649</c:v>
                </c:pt>
                <c:pt idx="1283">
                  <c:v>-0.493650007279108</c:v>
                </c:pt>
                <c:pt idx="1284">
                  <c:v>-0.494327427079411</c:v>
                </c:pt>
                <c:pt idx="1285">
                  <c:v>-0.495004019779661</c:v>
                </c:pt>
                <c:pt idx="1286">
                  <c:v>-0.495679786490144</c:v>
                </c:pt>
                <c:pt idx="1287">
                  <c:v>-0.49635472831933</c:v>
                </c:pt>
                <c:pt idx="1288">
                  <c:v>-0.497028846373875</c:v>
                </c:pt>
                <c:pt idx="1289">
                  <c:v>-0.49770214175863</c:v>
                </c:pt>
                <c:pt idx="1290">
                  <c:v>-0.498374615576637</c:v>
                </c:pt>
                <c:pt idx="1291">
                  <c:v>-0.499046268929134</c:v>
                </c:pt>
                <c:pt idx="1292">
                  <c:v>-0.499717102915562</c:v>
                </c:pt>
                <c:pt idx="1293">
                  <c:v>-0.500387118633564</c:v>
                </c:pt>
                <c:pt idx="1294">
                  <c:v>-0.501056317178991</c:v>
                </c:pt>
                <c:pt idx="1295">
                  <c:v>-0.501724699645902</c:v>
                </c:pt>
                <c:pt idx="1296">
                  <c:v>-0.50239226712657</c:v>
                </c:pt>
                <c:pt idx="1297">
                  <c:v>-0.503059020711483</c:v>
                </c:pt>
                <c:pt idx="1298">
                  <c:v>-0.50372496148935</c:v>
                </c:pt>
                <c:pt idx="1299">
                  <c:v>-0.5043900905471</c:v>
                </c:pt>
                <c:pt idx="1300">
                  <c:v>-0.50505440896989</c:v>
                </c:pt>
                <c:pt idx="1301">
                  <c:v>-0.505717917841103</c:v>
                </c:pt>
                <c:pt idx="1302">
                  <c:v>-0.506380618242355</c:v>
                </c:pt>
                <c:pt idx="1303">
                  <c:v>-0.507042511253497</c:v>
                </c:pt>
                <c:pt idx="1304">
                  <c:v>-0.507703597952617</c:v>
                </c:pt>
                <c:pt idx="1305">
                  <c:v>-0.508363879416044</c:v>
                </c:pt>
                <c:pt idx="1306">
                  <c:v>-0.509023356718353</c:v>
                </c:pt>
                <c:pt idx="1307">
                  <c:v>-0.509682030932364</c:v>
                </c:pt>
                <c:pt idx="1308">
                  <c:v>-0.510339903129148</c:v>
                </c:pt>
                <c:pt idx="1309">
                  <c:v>-0.510996974378029</c:v>
                </c:pt>
                <c:pt idx="1310">
                  <c:v>-0.511653245746589</c:v>
                </c:pt>
                <c:pt idx="1311">
                  <c:v>-0.512308718300668</c:v>
                </c:pt>
                <c:pt idx="1312">
                  <c:v>-0.512963393104369</c:v>
                </c:pt>
                <c:pt idx="1313">
                  <c:v>-0.51361727122006</c:v>
                </c:pt>
                <c:pt idx="1314">
                  <c:v>-0.51427035370838</c:v>
                </c:pt>
                <c:pt idx="1315">
                  <c:v>-0.514922641628238</c:v>
                </c:pt>
                <c:pt idx="1316">
                  <c:v>-0.515574136036818</c:v>
                </c:pt>
                <c:pt idx="1317">
                  <c:v>-0.516224837989583</c:v>
                </c:pt>
                <c:pt idx="1318">
                  <c:v>-0.516874748540276</c:v>
                </c:pt>
                <c:pt idx="1319">
                  <c:v>-0.517523868740924</c:v>
                </c:pt>
                <c:pt idx="1320">
                  <c:v>-0.518172199641842</c:v>
                </c:pt>
                <c:pt idx="1321">
                  <c:v>-0.518819742291636</c:v>
                </c:pt>
                <c:pt idx="1322">
                  <c:v>-0.519466497737202</c:v>
                </c:pt>
                <c:pt idx="1323">
                  <c:v>-0.520112467023735</c:v>
                </c:pt>
                <c:pt idx="1324">
                  <c:v>-0.520757651194729</c:v>
                </c:pt>
                <c:pt idx="1325">
                  <c:v>-0.52140205129198</c:v>
                </c:pt>
                <c:pt idx="1326">
                  <c:v>-0.522045668355588</c:v>
                </c:pt>
                <c:pt idx="1327">
                  <c:v>-0.522688503423963</c:v>
                </c:pt>
                <c:pt idx="1328">
                  <c:v>-0.523330557533826</c:v>
                </c:pt>
                <c:pt idx="1329">
                  <c:v>-0.523971831720213</c:v>
                </c:pt>
                <c:pt idx="1330">
                  <c:v>-0.524612327016475</c:v>
                </c:pt>
                <c:pt idx="1331">
                  <c:v>-0.525252044454287</c:v>
                </c:pt>
                <c:pt idx="1332">
                  <c:v>-0.525890985063645</c:v>
                </c:pt>
                <c:pt idx="1333">
                  <c:v>-0.52652914987287</c:v>
                </c:pt>
                <c:pt idx="1334">
                  <c:v>-0.527166539908616</c:v>
                </c:pt>
                <c:pt idx="1335">
                  <c:v>-0.527803156195868</c:v>
                </c:pt>
                <c:pt idx="1336">
                  <c:v>-0.528438999757944</c:v>
                </c:pt>
                <c:pt idx="1337">
                  <c:v>-0.529074071616504</c:v>
                </c:pt>
                <c:pt idx="1338">
                  <c:v>-0.529708372791547</c:v>
                </c:pt>
                <c:pt idx="1339">
                  <c:v>-0.530341904301416</c:v>
                </c:pt>
                <c:pt idx="1340">
                  <c:v>-0.530974667162802</c:v>
                </c:pt>
                <c:pt idx="1341">
                  <c:v>-0.531606662390748</c:v>
                </c:pt>
                <c:pt idx="1342">
                  <c:v>-0.532237890998647</c:v>
                </c:pt>
                <c:pt idx="1343">
                  <c:v>-0.53286835399825</c:v>
                </c:pt>
                <c:pt idx="1344">
                  <c:v>-0.533498052399666</c:v>
                </c:pt>
                <c:pt idx="1345">
                  <c:v>-0.534126987211366</c:v>
                </c:pt>
                <c:pt idx="1346">
                  <c:v>-0.534755159440187</c:v>
                </c:pt>
                <c:pt idx="1347">
                  <c:v>-0.535382570091334</c:v>
                </c:pt>
                <c:pt idx="1348">
                  <c:v>-0.536009220168382</c:v>
                </c:pt>
                <c:pt idx="1349">
                  <c:v>-0.536635110673278</c:v>
                </c:pt>
                <c:pt idx="1350">
                  <c:v>-0.53726024260635</c:v>
                </c:pt>
                <c:pt idx="1351">
                  <c:v>-0.537884616966301</c:v>
                </c:pt>
                <c:pt idx="1352">
                  <c:v>-0.53850823475022</c:v>
                </c:pt>
                <c:pt idx="1353">
                  <c:v>-0.539131096953579</c:v>
                </c:pt>
                <c:pt idx="1354">
                  <c:v>-0.539753204570239</c:v>
                </c:pt>
                <c:pt idx="1355">
                  <c:v>-0.540374558592453</c:v>
                </c:pt>
                <c:pt idx="1356">
                  <c:v>-0.540995160010868</c:v>
                </c:pt>
                <c:pt idx="1357">
                  <c:v>-0.541615009814526</c:v>
                </c:pt>
                <c:pt idx="1358">
                  <c:v>-0.542234108990871</c:v>
                </c:pt>
                <c:pt idx="1359">
                  <c:v>-0.54285245852575</c:v>
                </c:pt>
                <c:pt idx="1360">
                  <c:v>-0.543470059403413</c:v>
                </c:pt>
                <c:pt idx="1361">
                  <c:v>-0.544086912606521</c:v>
                </c:pt>
                <c:pt idx="1362">
                  <c:v>-0.544703019116147</c:v>
                </c:pt>
                <c:pt idx="1363">
                  <c:v>-0.545318379911775</c:v>
                </c:pt>
                <c:pt idx="1364">
                  <c:v>-0.545932995971308</c:v>
                </c:pt>
                <c:pt idx="1365">
                  <c:v>-0.546546868271071</c:v>
                </c:pt>
                <c:pt idx="1366">
                  <c:v>-0.547159997785807</c:v>
                </c:pt>
                <c:pt idx="1367">
                  <c:v>-0.547772385488689</c:v>
                </c:pt>
                <c:pt idx="1368">
                  <c:v>-0.548384032351317</c:v>
                </c:pt>
                <c:pt idx="1369">
                  <c:v>-0.548994939343722</c:v>
                </c:pt>
                <c:pt idx="1370">
                  <c:v>-0.549605107434369</c:v>
                </c:pt>
                <c:pt idx="1371">
                  <c:v>-0.55021453759016</c:v>
                </c:pt>
                <c:pt idx="1372">
                  <c:v>-0.550823230776439</c:v>
                </c:pt>
                <c:pt idx="1373">
                  <c:v>-0.551431187956991</c:v>
                </c:pt>
                <c:pt idx="1374">
                  <c:v>-0.552038410094044</c:v>
                </c:pt>
                <c:pt idx="1375">
                  <c:v>-0.552644898148279</c:v>
                </c:pt>
                <c:pt idx="1376">
                  <c:v>-0.553250653078825</c:v>
                </c:pt>
                <c:pt idx="1377">
                  <c:v>-0.553855675843267</c:v>
                </c:pt>
                <c:pt idx="1378">
                  <c:v>-0.554459967397643</c:v>
                </c:pt>
                <c:pt idx="1379">
                  <c:v>-0.555063528696455</c:v>
                </c:pt>
                <c:pt idx="1380">
                  <c:v>-0.555666360692665</c:v>
                </c:pt>
                <c:pt idx="1381">
                  <c:v>-0.556268464337699</c:v>
                </c:pt>
                <c:pt idx="1382">
                  <c:v>-0.556869840581454</c:v>
                </c:pt>
                <c:pt idx="1383">
                  <c:v>-0.557470490372295</c:v>
                </c:pt>
                <c:pt idx="1384">
                  <c:v>-0.558070414657061</c:v>
                </c:pt>
                <c:pt idx="1385">
                  <c:v>-0.558669614381069</c:v>
                </c:pt>
                <c:pt idx="1386">
                  <c:v>-0.559268090488111</c:v>
                </c:pt>
                <c:pt idx="1387">
                  <c:v>-0.559865843920464</c:v>
                </c:pt>
                <c:pt idx="1388">
                  <c:v>-0.56046287561889</c:v>
                </c:pt>
                <c:pt idx="1389">
                  <c:v>-0.561059186522634</c:v>
                </c:pt>
                <c:pt idx="1390">
                  <c:v>-0.561654777569436</c:v>
                </c:pt>
                <c:pt idx="1391">
                  <c:v>-0.562249649695526</c:v>
                </c:pt>
                <c:pt idx="1392">
                  <c:v>-0.562843803835629</c:v>
                </c:pt>
                <c:pt idx="1393">
                  <c:v>-0.56343724092297</c:v>
                </c:pt>
                <c:pt idx="1394">
                  <c:v>-0.564029961889274</c:v>
                </c:pt>
                <c:pt idx="1395">
                  <c:v>-0.564621967664768</c:v>
                </c:pt>
                <c:pt idx="1396">
                  <c:v>-0.565213259178188</c:v>
                </c:pt>
                <c:pt idx="1397">
                  <c:v>-0.565803837356778</c:v>
                </c:pt>
                <c:pt idx="1398">
                  <c:v>-0.566393703126294</c:v>
                </c:pt>
                <c:pt idx="1399">
                  <c:v>-0.566982857411005</c:v>
                </c:pt>
                <c:pt idx="1400">
                  <c:v>-0.5675713011337</c:v>
                </c:pt>
                <c:pt idx="1401">
                  <c:v>-0.568159035215685</c:v>
                </c:pt>
                <c:pt idx="1402">
                  <c:v>-0.56874606057679</c:v>
                </c:pt>
                <c:pt idx="1403">
                  <c:v>-0.56933237813537</c:v>
                </c:pt>
                <c:pt idx="1404">
                  <c:v>-0.569917988808309</c:v>
                </c:pt>
                <c:pt idx="1405">
                  <c:v>-0.570502893511019</c:v>
                </c:pt>
                <c:pt idx="1406">
                  <c:v>-0.571087093157448</c:v>
                </c:pt>
                <c:pt idx="1407">
                  <c:v>-0.571670588660078</c:v>
                </c:pt>
                <c:pt idx="1408">
                  <c:v>-0.572253380929932</c:v>
                </c:pt>
                <c:pt idx="1409">
                  <c:v>-0.57283547087657</c:v>
                </c:pt>
                <c:pt idx="1410">
                  <c:v>-0.573416859408102</c:v>
                </c:pt>
                <c:pt idx="1411">
                  <c:v>-0.57399754743118</c:v>
                </c:pt>
                <c:pt idx="1412">
                  <c:v>-0.574577535851005</c:v>
                </c:pt>
                <c:pt idx="1413">
                  <c:v>-0.575156825571334</c:v>
                </c:pt>
                <c:pt idx="1414">
                  <c:v>-0.575735417494474</c:v>
                </c:pt>
                <c:pt idx="1415">
                  <c:v>-0.576313312521292</c:v>
                </c:pt>
                <c:pt idx="1416">
                  <c:v>-0.576890511551213</c:v>
                </c:pt>
                <c:pt idx="1417">
                  <c:v>-0.577467015482227</c:v>
                </c:pt>
                <c:pt idx="1418">
                  <c:v>-0.578042825210886</c:v>
                </c:pt>
                <c:pt idx="1419">
                  <c:v>-0.578617941632312</c:v>
                </c:pt>
                <c:pt idx="1420">
                  <c:v>-0.579192365640195</c:v>
                </c:pt>
                <c:pt idx="1421">
                  <c:v>-0.579766098126801</c:v>
                </c:pt>
                <c:pt idx="1422">
                  <c:v>-0.580339139982968</c:v>
                </c:pt>
                <c:pt idx="1423">
                  <c:v>-0.580911492098114</c:v>
                </c:pt>
                <c:pt idx="1424">
                  <c:v>-0.581483155360238</c:v>
                </c:pt>
                <c:pt idx="1425">
                  <c:v>-0.582054130655921</c:v>
                </c:pt>
                <c:pt idx="1426">
                  <c:v>-0.582624418870332</c:v>
                </c:pt>
                <c:pt idx="1427">
                  <c:v>-0.583194020887224</c:v>
                </c:pt>
                <c:pt idx="1428">
                  <c:v>-0.583762937588947</c:v>
                </c:pt>
                <c:pt idx="1429">
                  <c:v>-0.584331169856439</c:v>
                </c:pt>
                <c:pt idx="1430">
                  <c:v>-0.584898718569238</c:v>
                </c:pt>
                <c:pt idx="1431">
                  <c:v>-0.58546558460548</c:v>
                </c:pt>
                <c:pt idx="1432">
                  <c:v>-0.586031768841899</c:v>
                </c:pt>
                <c:pt idx="1433">
                  <c:v>-0.586597272153838</c:v>
                </c:pt>
                <c:pt idx="1434">
                  <c:v>-0.587162095415243</c:v>
                </c:pt>
                <c:pt idx="1435">
                  <c:v>-0.587726239498669</c:v>
                </c:pt>
                <c:pt idx="1436">
                  <c:v>-0.588289705275284</c:v>
                </c:pt>
                <c:pt idx="1437">
                  <c:v>-0.588852493614868</c:v>
                </c:pt>
                <c:pt idx="1438">
                  <c:v>-0.58941460538582</c:v>
                </c:pt>
                <c:pt idx="1439">
                  <c:v>-0.589976041455156</c:v>
                </c:pt>
                <c:pt idx="1440">
                  <c:v>-0.590536802688514</c:v>
                </c:pt>
                <c:pt idx="1441">
                  <c:v>-0.591096889950156</c:v>
                </c:pt>
                <c:pt idx="1442">
                  <c:v>-0.591656304102972</c:v>
                </c:pt>
                <c:pt idx="1443">
                  <c:v>-0.59221504600848</c:v>
                </c:pt>
                <c:pt idx="1444">
                  <c:v>-0.592773116526828</c:v>
                </c:pt>
                <c:pt idx="1445">
                  <c:v>-0.593330516516802</c:v>
                </c:pt>
                <c:pt idx="1446">
                  <c:v>-0.593887246835821</c:v>
                </c:pt>
                <c:pt idx="1447">
                  <c:v>-0.594443308339944</c:v>
                </c:pt>
                <c:pt idx="1448">
                  <c:v>-0.594998701883874</c:v>
                </c:pt>
                <c:pt idx="1449">
                  <c:v>-0.595553428320954</c:v>
                </c:pt>
                <c:pt idx="1450">
                  <c:v>-0.596107488503177</c:v>
                </c:pt>
                <c:pt idx="1451">
                  <c:v>-0.596660883281184</c:v>
                </c:pt>
                <c:pt idx="1452">
                  <c:v>-0.597213613504265</c:v>
                </c:pt>
                <c:pt idx="1453">
                  <c:v>-0.597765680020369</c:v>
                </c:pt>
                <c:pt idx="1454">
                  <c:v>-0.598317083676096</c:v>
                </c:pt>
                <c:pt idx="1455">
                  <c:v>-0.59886782531671</c:v>
                </c:pt>
                <c:pt idx="1456">
                  <c:v>-0.599417905786132</c:v>
                </c:pt>
                <c:pt idx="1457">
                  <c:v>-0.59996732592695</c:v>
                </c:pt>
                <c:pt idx="1458">
                  <c:v>-0.600516086580415</c:v>
                </c:pt>
                <c:pt idx="1459">
                  <c:v>-0.601064188586449</c:v>
                </c:pt>
                <c:pt idx="1460">
                  <c:v>-0.601611632783645</c:v>
                </c:pt>
                <c:pt idx="1461">
                  <c:v>-0.60215842000927</c:v>
                </c:pt>
                <c:pt idx="1462">
                  <c:v>-0.602704551099264</c:v>
                </c:pt>
                <c:pt idx="1463">
                  <c:v>-0.603250026888248</c:v>
                </c:pt>
                <c:pt idx="1464">
                  <c:v>-0.603794848209524</c:v>
                </c:pt>
                <c:pt idx="1465">
                  <c:v>-0.604339015895076</c:v>
                </c:pt>
                <c:pt idx="1466">
                  <c:v>-0.604882530775573</c:v>
                </c:pt>
                <c:pt idx="1467">
                  <c:v>-0.605425393680374</c:v>
                </c:pt>
                <c:pt idx="1468">
                  <c:v>-0.605967605437527</c:v>
                </c:pt>
                <c:pt idx="1469">
                  <c:v>-0.606509166873774</c:v>
                </c:pt>
                <c:pt idx="1470">
                  <c:v>-0.60705007881455</c:v>
                </c:pt>
                <c:pt idx="1471">
                  <c:v>-0.60759034208399</c:v>
                </c:pt>
                <c:pt idx="1472">
                  <c:v>-0.608129957504928</c:v>
                </c:pt>
                <c:pt idx="1473">
                  <c:v>-0.608668925898899</c:v>
                </c:pt>
                <c:pt idx="1474">
                  <c:v>-0.609207248086146</c:v>
                </c:pt>
                <c:pt idx="1475">
                  <c:v>-0.609744924885615</c:v>
                </c:pt>
                <c:pt idx="1476">
                  <c:v>-0.610281957114964</c:v>
                </c:pt>
                <c:pt idx="1477">
                  <c:v>-0.610818345590564</c:v>
                </c:pt>
                <c:pt idx="1478">
                  <c:v>-0.611354091127497</c:v>
                </c:pt>
                <c:pt idx="1479">
                  <c:v>-0.611889194539563</c:v>
                </c:pt>
                <c:pt idx="1480">
                  <c:v>-0.612423656639281</c:v>
                </c:pt>
                <c:pt idx="1481">
                  <c:v>-0.612957478237892</c:v>
                </c:pt>
                <c:pt idx="1482">
                  <c:v>-0.613490660145358</c:v>
                </c:pt>
                <c:pt idx="1483">
                  <c:v>-0.61402320317037</c:v>
                </c:pt>
                <c:pt idx="1484">
                  <c:v>-0.614555108120344</c:v>
                </c:pt>
                <c:pt idx="1485">
                  <c:v>-0.61508637580143</c:v>
                </c:pt>
                <c:pt idx="1486">
                  <c:v>-0.615617007018509</c:v>
                </c:pt>
                <c:pt idx="1487">
                  <c:v>-0.616147002575196</c:v>
                </c:pt>
                <c:pt idx="1488">
                  <c:v>-0.616676363273846</c:v>
                </c:pt>
                <c:pt idx="1489">
                  <c:v>-0.617205089915551</c:v>
                </c:pt>
                <c:pt idx="1490">
                  <c:v>-0.617733183300149</c:v>
                </c:pt>
                <c:pt idx="1491">
                  <c:v>-0.618260644226218</c:v>
                </c:pt>
                <c:pt idx="1492">
                  <c:v>-0.618787473491086</c:v>
                </c:pt>
                <c:pt idx="1493">
                  <c:v>-0.619313671890828</c:v>
                </c:pt>
                <c:pt idx="1494">
                  <c:v>-0.619839240220272</c:v>
                </c:pt>
                <c:pt idx="1495">
                  <c:v>-0.620364179272997</c:v>
                </c:pt>
                <c:pt idx="1496">
                  <c:v>-0.620888489841341</c:v>
                </c:pt>
                <c:pt idx="1497">
                  <c:v>-0.621412172716398</c:v>
                </c:pt>
                <c:pt idx="1498">
                  <c:v>-0.621935228688023</c:v>
                </c:pt>
                <c:pt idx="1499">
                  <c:v>-0.622457658544832</c:v>
                </c:pt>
                <c:pt idx="1500">
                  <c:v>-0.62297946307421</c:v>
                </c:pt>
                <c:pt idx="1501">
                  <c:v>-0.623500643062306</c:v>
                </c:pt>
                <c:pt idx="1502">
                  <c:v>-0.624021199294038</c:v>
                </c:pt>
                <c:pt idx="1503">
                  <c:v>-0.624541132553097</c:v>
                </c:pt>
                <c:pt idx="1504">
                  <c:v>-0.625060443621949</c:v>
                </c:pt>
                <c:pt idx="1505">
                  <c:v>-0.625579133281833</c:v>
                </c:pt>
                <c:pt idx="1506">
                  <c:v>-0.626097202312769</c:v>
                </c:pt>
                <c:pt idx="1507">
                  <c:v>-0.626614651493558</c:v>
                </c:pt>
                <c:pt idx="1508">
                  <c:v>-0.627131481601781</c:v>
                </c:pt>
                <c:pt idx="1509">
                  <c:v>-0.627647693413806</c:v>
                </c:pt>
                <c:pt idx="1510">
                  <c:v>-0.628163287704789</c:v>
                </c:pt>
                <c:pt idx="1511">
                  <c:v>-0.628678265248673</c:v>
                </c:pt>
                <c:pt idx="1512">
                  <c:v>-0.629192626818197</c:v>
                </c:pt>
                <c:pt idx="1513">
                  <c:v>-0.629706373184889</c:v>
                </c:pt>
                <c:pt idx="1514">
                  <c:v>-0.630219505119076</c:v>
                </c:pt>
                <c:pt idx="1515">
                  <c:v>-0.630732023389882</c:v>
                </c:pt>
                <c:pt idx="1516">
                  <c:v>-0.631243928765234</c:v>
                </c:pt>
                <c:pt idx="1517">
                  <c:v>-0.631755222011859</c:v>
                </c:pt>
                <c:pt idx="1518">
                  <c:v>-0.632265903895289</c:v>
                </c:pt>
                <c:pt idx="1519">
                  <c:v>-0.632775975179866</c:v>
                </c:pt>
                <c:pt idx="1520">
                  <c:v>-0.633285436628738</c:v>
                </c:pt>
                <c:pt idx="1521">
                  <c:v>-0.633794289003866</c:v>
                </c:pt>
                <c:pt idx="1522">
                  <c:v>-0.634302533066024</c:v>
                </c:pt>
                <c:pt idx="1523">
                  <c:v>-0.634810169574802</c:v>
                </c:pt>
                <c:pt idx="1524">
                  <c:v>-0.635317199288608</c:v>
                </c:pt>
                <c:pt idx="1525">
                  <c:v>-0.635823622964671</c:v>
                </c:pt>
                <c:pt idx="1526">
                  <c:v>-0.636329441359041</c:v>
                </c:pt>
                <c:pt idx="1527">
                  <c:v>-0.636834655226593</c:v>
                </c:pt>
                <c:pt idx="1528">
                  <c:v>-0.637339265321028</c:v>
                </c:pt>
                <c:pt idx="1529">
                  <c:v>-0.637843272394876</c:v>
                </c:pt>
                <c:pt idx="1530">
                  <c:v>-0.638346677199498</c:v>
                </c:pt>
                <c:pt idx="1531">
                  <c:v>-0.638849480485087</c:v>
                </c:pt>
                <c:pt idx="1532">
                  <c:v>-0.639351683000674</c:v>
                </c:pt>
                <c:pt idx="1533">
                  <c:v>-0.639853285494124</c:v>
                </c:pt>
                <c:pt idx="1534">
                  <c:v>-0.640354288712142</c:v>
                </c:pt>
                <c:pt idx="1535">
                  <c:v>-0.640854693400275</c:v>
                </c:pt>
                <c:pt idx="1536">
                  <c:v>-0.641354500302915</c:v>
                </c:pt>
                <c:pt idx="1537">
                  <c:v>-0.641853710163297</c:v>
                </c:pt>
                <c:pt idx="1538">
                  <c:v>-0.642352323723505</c:v>
                </c:pt>
                <c:pt idx="1539">
                  <c:v>-0.642850341724472</c:v>
                </c:pt>
                <c:pt idx="1540">
                  <c:v>-0.643347764905986</c:v>
                </c:pt>
                <c:pt idx="1541">
                  <c:v>-0.643844594006686</c:v>
                </c:pt>
                <c:pt idx="1542">
                  <c:v>-0.644340829764067</c:v>
                </c:pt>
                <c:pt idx="1543">
                  <c:v>-0.644836472914485</c:v>
                </c:pt>
                <c:pt idx="1544">
                  <c:v>-0.645331524193154</c:v>
                </c:pt>
                <c:pt idx="1545">
                  <c:v>-0.645825984334151</c:v>
                </c:pt>
                <c:pt idx="1546">
                  <c:v>-0.646319854070418</c:v>
                </c:pt>
                <c:pt idx="1547">
                  <c:v>-0.646813134133763</c:v>
                </c:pt>
                <c:pt idx="1548">
                  <c:v>-0.647305825254861</c:v>
                </c:pt>
                <c:pt idx="1549">
                  <c:v>-0.647797928163262</c:v>
                </c:pt>
                <c:pt idx="1550">
                  <c:v>-0.648289443587386</c:v>
                </c:pt>
                <c:pt idx="1551">
                  <c:v>-0.648780372254526</c:v>
                </c:pt>
                <c:pt idx="1552">
                  <c:v>-0.649270714890855</c:v>
                </c:pt>
                <c:pt idx="1553">
                  <c:v>-0.649760472221424</c:v>
                </c:pt>
                <c:pt idx="1554">
                  <c:v>-0.650249644970164</c:v>
                </c:pt>
                <c:pt idx="1555">
                  <c:v>-0.650738233859889</c:v>
                </c:pt>
                <c:pt idx="1556">
                  <c:v>-0.6512262396123</c:v>
                </c:pt>
                <c:pt idx="1557">
                  <c:v>-0.651713662947983</c:v>
                </c:pt>
                <c:pt idx="1558">
                  <c:v>-0.652200504586413</c:v>
                </c:pt>
                <c:pt idx="1559">
                  <c:v>-0.652686765245957</c:v>
                </c:pt>
                <c:pt idx="1560">
                  <c:v>-0.653172445643875</c:v>
                </c:pt>
                <c:pt idx="1561">
                  <c:v>-0.653657546496322</c:v>
                </c:pt>
                <c:pt idx="1562">
                  <c:v>-0.65414206851835</c:v>
                </c:pt>
                <c:pt idx="1563">
                  <c:v>-0.65462601242391</c:v>
                </c:pt>
                <c:pt idx="1564">
                  <c:v>-0.655109378925855</c:v>
                </c:pt>
                <c:pt idx="1565">
                  <c:v>-0.655592168735939</c:v>
                </c:pt>
                <c:pt idx="1566">
                  <c:v>-0.656074382564823</c:v>
                </c:pt>
                <c:pt idx="1567">
                  <c:v>-0.656556021122075</c:v>
                </c:pt>
                <c:pt idx="1568">
                  <c:v>-0.657037085116172</c:v>
                </c:pt>
                <c:pt idx="1569">
                  <c:v>-0.657517575254501</c:v>
                </c:pt>
                <c:pt idx="1570">
                  <c:v>-0.657997492243363</c:v>
                </c:pt>
                <c:pt idx="1571">
                  <c:v>-0.658476836787974</c:v>
                </c:pt>
                <c:pt idx="1572">
                  <c:v>-0.658955609592467</c:v>
                </c:pt>
                <c:pt idx="1573">
                  <c:v>-0.659433811359894</c:v>
                </c:pt>
                <c:pt idx="1574">
                  <c:v>-0.659911442792228</c:v>
                </c:pt>
                <c:pt idx="1575">
                  <c:v>-0.660388504590364</c:v>
                </c:pt>
                <c:pt idx="1576">
                  <c:v>-0.660864997454123</c:v>
                </c:pt>
                <c:pt idx="1577">
                  <c:v>-0.661340922082252</c:v>
                </c:pt>
                <c:pt idx="1578">
                  <c:v>-0.661816279172428</c:v>
                </c:pt>
                <c:pt idx="1579">
                  <c:v>-0.662291069421257</c:v>
                </c:pt>
                <c:pt idx="1580">
                  <c:v>-0.662765293524278</c:v>
                </c:pt>
                <c:pt idx="1581">
                  <c:v>-0.663238952175967</c:v>
                </c:pt>
                <c:pt idx="1582">
                  <c:v>-0.663712046069733</c:v>
                </c:pt>
                <c:pt idx="1583">
                  <c:v>-0.664184575897925</c:v>
                </c:pt>
                <c:pt idx="1584">
                  <c:v>-0.664656542351833</c:v>
                </c:pt>
                <c:pt idx="1585">
                  <c:v>-0.665127946121688</c:v>
                </c:pt>
                <c:pt idx="1586">
                  <c:v>-0.665598787896667</c:v>
                </c:pt>
                <c:pt idx="1587">
                  <c:v>-0.666069068364891</c:v>
                </c:pt>
                <c:pt idx="1588">
                  <c:v>-0.66653878821343</c:v>
                </c:pt>
                <c:pt idx="1589">
                  <c:v>-0.667007948128305</c:v>
                </c:pt>
                <c:pt idx="1590">
                  <c:v>-0.667476548794487</c:v>
                </c:pt>
                <c:pt idx="1591">
                  <c:v>-0.667944590895902</c:v>
                </c:pt>
                <c:pt idx="1592">
                  <c:v>-0.66841207511543</c:v>
                </c:pt>
                <c:pt idx="1593">
                  <c:v>-0.668879002134912</c:v>
                </c:pt>
                <c:pt idx="1594">
                  <c:v>-0.669345372635144</c:v>
                </c:pt>
                <c:pt idx="1595">
                  <c:v>-0.669811187295887</c:v>
                </c:pt>
                <c:pt idx="1596">
                  <c:v>-0.670276446795864</c:v>
                </c:pt>
                <c:pt idx="1597">
                  <c:v>-0.670741151812762</c:v>
                </c:pt>
                <c:pt idx="1598">
                  <c:v>-0.671205303023235</c:v>
                </c:pt>
                <c:pt idx="1599">
                  <c:v>-0.671668901102907</c:v>
                </c:pt>
                <c:pt idx="1600">
                  <c:v>-0.672131946726373</c:v>
                </c:pt>
                <c:pt idx="1601">
                  <c:v>-0.6725944405672</c:v>
                </c:pt>
                <c:pt idx="1602">
                  <c:v>-0.673056383297928</c:v>
                </c:pt>
                <c:pt idx="1603">
                  <c:v>-0.673517775590075</c:v>
                </c:pt>
                <c:pt idx="1604">
                  <c:v>-0.673978618114137</c:v>
                </c:pt>
                <c:pt idx="1605">
                  <c:v>-0.674438911539589</c:v>
                </c:pt>
                <c:pt idx="1606">
                  <c:v>-0.674898656534888</c:v>
                </c:pt>
                <c:pt idx="1607">
                  <c:v>-0.675357853767476</c:v>
                </c:pt>
                <c:pt idx="1608">
                  <c:v>-0.675816503903778</c:v>
                </c:pt>
                <c:pt idx="1609">
                  <c:v>-0.67627460760921</c:v>
                </c:pt>
                <c:pt idx="1610">
                  <c:v>-0.676732165548173</c:v>
                </c:pt>
                <c:pt idx="1611">
                  <c:v>-0.677189178384062</c:v>
                </c:pt>
                <c:pt idx="1612">
                  <c:v>-0.677645646779263</c:v>
                </c:pt>
                <c:pt idx="1613">
                  <c:v>-0.678101571395158</c:v>
                </c:pt>
                <c:pt idx="1614">
                  <c:v>-0.678556952892125</c:v>
                </c:pt>
                <c:pt idx="1615">
                  <c:v>-0.679011791929539</c:v>
                </c:pt>
                <c:pt idx="1616">
                  <c:v>-0.679466089165777</c:v>
                </c:pt>
                <c:pt idx="1617">
                  <c:v>-0.679919845258217</c:v>
                </c:pt>
                <c:pt idx="1618">
                  <c:v>-0.68037306086324</c:v>
                </c:pt>
                <c:pt idx="1619">
                  <c:v>-0.680825736636234</c:v>
                </c:pt>
                <c:pt idx="1620">
                  <c:v>-0.681277873231593</c:v>
                </c:pt>
                <c:pt idx="1621">
                  <c:v>-0.681729471302721</c:v>
                </c:pt>
                <c:pt idx="1622">
                  <c:v>-0.682180531502032</c:v>
                </c:pt>
                <c:pt idx="1623">
                  <c:v>-0.682631054480951</c:v>
                </c:pt>
                <c:pt idx="1624">
                  <c:v>-0.683081040889923</c:v>
                </c:pt>
                <c:pt idx="1625">
                  <c:v>-0.683530491378403</c:v>
                </c:pt>
                <c:pt idx="1626">
                  <c:v>-0.683979406594867</c:v>
                </c:pt>
                <c:pt idx="1627">
                  <c:v>-0.68442778718681</c:v>
                </c:pt>
                <c:pt idx="1628">
                  <c:v>-0.68487563380075</c:v>
                </c:pt>
                <c:pt idx="1629">
                  <c:v>-0.685322947082225</c:v>
                </c:pt>
                <c:pt idx="1630">
                  <c:v>-0.685769727675802</c:v>
                </c:pt>
                <c:pt idx="1631">
                  <c:v>-0.686215976225072</c:v>
                </c:pt>
                <c:pt idx="1632">
                  <c:v>-0.686661693372655</c:v>
                </c:pt>
                <c:pt idx="1633">
                  <c:v>-0.687106879760202</c:v>
                </c:pt>
                <c:pt idx="1634">
                  <c:v>-0.687551536028395</c:v>
                </c:pt>
                <c:pt idx="1635">
                  <c:v>-0.687995662816951</c:v>
                </c:pt>
                <c:pt idx="1636">
                  <c:v>-0.688439260764622</c:v>
                </c:pt>
                <c:pt idx="1637">
                  <c:v>-0.688882330509197</c:v>
                </c:pt>
                <c:pt idx="1638">
                  <c:v>-0.689324872687505</c:v>
                </c:pt>
                <c:pt idx="1639">
                  <c:v>-0.689766887935413</c:v>
                </c:pt>
                <c:pt idx="1640">
                  <c:v>-0.690208376887833</c:v>
                </c:pt>
                <c:pt idx="1641">
                  <c:v>-0.690649340178722</c:v>
                </c:pt>
                <c:pt idx="1642">
                  <c:v>-0.691089778441079</c:v>
                </c:pt>
                <c:pt idx="1643">
                  <c:v>-0.691529692306955</c:v>
                </c:pt>
                <c:pt idx="1644">
                  <c:v>-0.691969082407446</c:v>
                </c:pt>
                <c:pt idx="1645">
                  <c:v>-0.692407949372703</c:v>
                </c:pt>
                <c:pt idx="1646">
                  <c:v>-0.692846293831928</c:v>
                </c:pt>
                <c:pt idx="1647">
                  <c:v>-0.693284116413376</c:v>
                </c:pt>
                <c:pt idx="1648">
                  <c:v>-0.693721417744361</c:v>
                </c:pt>
                <c:pt idx="1649">
                  <c:v>-0.694158198451252</c:v>
                </c:pt>
                <c:pt idx="1650">
                  <c:v>-0.694594459159479</c:v>
                </c:pt>
                <c:pt idx="1651">
                  <c:v>-0.695030200493534</c:v>
                </c:pt>
                <c:pt idx="1652">
                  <c:v>-0.69546542307697</c:v>
                </c:pt>
                <c:pt idx="1653">
                  <c:v>-0.695900127532406</c:v>
                </c:pt>
                <c:pt idx="1654">
                  <c:v>-0.696334314481526</c:v>
                </c:pt>
                <c:pt idx="1655">
                  <c:v>-0.696767984545083</c:v>
                </c:pt>
                <c:pt idx="1656">
                  <c:v>-0.697201138342899</c:v>
                </c:pt>
                <c:pt idx="1657">
                  <c:v>-0.697633776493867</c:v>
                </c:pt>
                <c:pt idx="1658">
                  <c:v>-0.698065899615955</c:v>
                </c:pt>
                <c:pt idx="1659">
                  <c:v>-0.698497508326202</c:v>
                </c:pt>
                <c:pt idx="1660">
                  <c:v>-0.698928603240726</c:v>
                </c:pt>
                <c:pt idx="1661">
                  <c:v>-0.699359184974723</c:v>
                </c:pt>
                <c:pt idx="1662">
                  <c:v>-0.699789254142466</c:v>
                </c:pt>
                <c:pt idx="1663">
                  <c:v>-0.700218811357311</c:v>
                </c:pt>
                <c:pt idx="1664">
                  <c:v>-0.700647857231698</c:v>
                </c:pt>
                <c:pt idx="1665">
                  <c:v>-0.701076392377149</c:v>
                </c:pt>
                <c:pt idx="1666">
                  <c:v>-0.701504417404273</c:v>
                </c:pt>
                <c:pt idx="1667">
                  <c:v>-0.701931932922768</c:v>
                </c:pt>
                <c:pt idx="1668">
                  <c:v>-0.70235893954142</c:v>
                </c:pt>
                <c:pt idx="1669">
                  <c:v>-0.702785437868107</c:v>
                </c:pt>
                <c:pt idx="1670">
                  <c:v>-0.703211428509798</c:v>
                </c:pt>
                <c:pt idx="1671">
                  <c:v>-0.703636912072558</c:v>
                </c:pt>
                <c:pt idx="1672">
                  <c:v>-0.704061889161548</c:v>
                </c:pt>
                <c:pt idx="1673">
                  <c:v>-0.704486360381024</c:v>
                </c:pt>
                <c:pt idx="1674">
                  <c:v>-0.704910326334344</c:v>
                </c:pt>
                <c:pt idx="1675">
                  <c:v>-0.705333787623966</c:v>
                </c:pt>
                <c:pt idx="1676">
                  <c:v>-0.70575674485145</c:v>
                </c:pt>
                <c:pt idx="1677">
                  <c:v>-0.706179198617458</c:v>
                </c:pt>
                <c:pt idx="1678">
                  <c:v>-0.706601149521761</c:v>
                </c:pt>
                <c:pt idx="1679">
                  <c:v>-0.707022598163236</c:v>
                </c:pt>
                <c:pt idx="1680">
                  <c:v>-0.707443545139868</c:v>
                </c:pt>
                <c:pt idx="1681">
                  <c:v>-0.707863991048752</c:v>
                </c:pt>
                <c:pt idx="1682">
                  <c:v>-0.708283936486096</c:v>
                </c:pt>
                <c:pt idx="1683">
                  <c:v>-0.708703382047221</c:v>
                </c:pt>
                <c:pt idx="1684">
                  <c:v>-0.709122328326563</c:v>
                </c:pt>
                <c:pt idx="1685">
                  <c:v>-0.709540775917676</c:v>
                </c:pt>
                <c:pt idx="1686">
                  <c:v>-0.709958725413229</c:v>
                </c:pt>
                <c:pt idx="1687">
                  <c:v>-0.710376177405015</c:v>
                </c:pt>
                <c:pt idx="1688">
                  <c:v>-0.710793132483944</c:v>
                </c:pt>
                <c:pt idx="1689">
                  <c:v>-0.711209591240053</c:v>
                </c:pt>
                <c:pt idx="1690">
                  <c:v>-0.7116255542625</c:v>
                </c:pt>
                <c:pt idx="1691">
                  <c:v>-0.712041022139573</c:v>
                </c:pt>
                <c:pt idx="1692">
                  <c:v>-0.712455995458683</c:v>
                </c:pt>
                <c:pt idx="1693">
                  <c:v>-0.712870474806374</c:v>
                </c:pt>
                <c:pt idx="1694">
                  <c:v>-0.713284460768319</c:v>
                </c:pt>
                <c:pt idx="1695">
                  <c:v>-0.713697953929323</c:v>
                </c:pt>
                <c:pt idx="1696">
                  <c:v>-0.714110954873325</c:v>
                </c:pt>
                <c:pt idx="1697">
                  <c:v>-0.714523464183402</c:v>
                </c:pt>
                <c:pt idx="1698">
                  <c:v>-0.714935482441763</c:v>
                </c:pt>
                <c:pt idx="1699">
                  <c:v>-0.715347010229759</c:v>
                </c:pt>
                <c:pt idx="1700">
                  <c:v>-0.715758048127881</c:v>
                </c:pt>
                <c:pt idx="1701">
                  <c:v>-0.716168596715759</c:v>
                </c:pt>
                <c:pt idx="1702">
                  <c:v>-0.716578656572168</c:v>
                </c:pt>
                <c:pt idx="1703">
                  <c:v>-0.716988228275028</c:v>
                </c:pt>
                <c:pt idx="1704">
                  <c:v>-0.717397312401402</c:v>
                </c:pt>
                <c:pt idx="1705">
                  <c:v>-0.717805909527505</c:v>
                </c:pt>
                <c:pt idx="1706">
                  <c:v>-0.718214020228697</c:v>
                </c:pt>
                <c:pt idx="1707">
                  <c:v>-0.718621645079492</c:v>
                </c:pt>
                <c:pt idx="1708">
                  <c:v>-0.719028784653553</c:v>
                </c:pt>
                <c:pt idx="1709">
                  <c:v>-0.719435439523699</c:v>
                </c:pt>
                <c:pt idx="1710">
                  <c:v>-0.719841610261903</c:v>
                </c:pt>
                <c:pt idx="1711">
                  <c:v>-0.720247297439295</c:v>
                </c:pt>
                <c:pt idx="1712">
                  <c:v>-0.720652501626162</c:v>
                </c:pt>
                <c:pt idx="1713">
                  <c:v>-0.721057223391954</c:v>
                </c:pt>
                <c:pt idx="1714">
                  <c:v>-0.721461463305277</c:v>
                </c:pt>
                <c:pt idx="1715">
                  <c:v>-0.721865221933904</c:v>
                </c:pt>
                <c:pt idx="1716">
                  <c:v>-0.72226849984477</c:v>
                </c:pt>
                <c:pt idx="1717">
                  <c:v>-0.722671297603975</c:v>
                </c:pt>
                <c:pt idx="1718">
                  <c:v>-0.723073615776789</c:v>
                </c:pt>
                <c:pt idx="1719">
                  <c:v>-0.723475454927646</c:v>
                </c:pt>
                <c:pt idx="1720">
                  <c:v>-0.723876815620154</c:v>
                </c:pt>
                <c:pt idx="1721">
                  <c:v>-0.72427769841709</c:v>
                </c:pt>
                <c:pt idx="1722">
                  <c:v>-0.724678103880405</c:v>
                </c:pt>
                <c:pt idx="1723">
                  <c:v>-0.725078032571224</c:v>
                </c:pt>
                <c:pt idx="1724">
                  <c:v>-0.725477485049849</c:v>
                </c:pt>
                <c:pt idx="1725">
                  <c:v>-0.725876461875757</c:v>
                </c:pt>
                <c:pt idx="1726">
                  <c:v>-0.726274963607605</c:v>
                </c:pt>
                <c:pt idx="1727">
                  <c:v>-0.726672990803232</c:v>
                </c:pt>
                <c:pt idx="1728">
                  <c:v>-0.727070544019655</c:v>
                </c:pt>
                <c:pt idx="1729">
                  <c:v>-0.727467623813076</c:v>
                </c:pt>
                <c:pt idx="1730">
                  <c:v>-0.727864230738883</c:v>
                </c:pt>
                <c:pt idx="1731">
                  <c:v>-0.728260365351647</c:v>
                </c:pt>
                <c:pt idx="1732">
                  <c:v>-0.728656028205129</c:v>
                </c:pt>
                <c:pt idx="1733">
                  <c:v>-0.729051219852278</c:v>
                </c:pt>
                <c:pt idx="1734">
                  <c:v>-0.729445940845231</c:v>
                </c:pt>
                <c:pt idx="1735">
                  <c:v>-0.729840191735321</c:v>
                </c:pt>
                <c:pt idx="1736">
                  <c:v>-0.730233973073071</c:v>
                </c:pt>
                <c:pt idx="1737">
                  <c:v>-0.7306272854082</c:v>
                </c:pt>
                <c:pt idx="1738">
                  <c:v>-0.731020129289621</c:v>
                </c:pt>
                <c:pt idx="1739">
                  <c:v>-0.731412505265448</c:v>
                </c:pt>
                <c:pt idx="1740">
                  <c:v>-0.73180441388299</c:v>
                </c:pt>
                <c:pt idx="1741">
                  <c:v>-0.732195855688759</c:v>
                </c:pt>
                <c:pt idx="1742">
                  <c:v>-0.732586831228467</c:v>
                </c:pt>
                <c:pt idx="1743">
                  <c:v>-0.732977341047029</c:v>
                </c:pt>
                <c:pt idx="1744">
                  <c:v>-0.733367385688567</c:v>
                </c:pt>
                <c:pt idx="1745">
                  <c:v>-0.733756965696405</c:v>
                </c:pt>
                <c:pt idx="1746">
                  <c:v>-0.734146081613077</c:v>
                </c:pt>
                <c:pt idx="1747">
                  <c:v>-0.734534733980326</c:v>
                </c:pt>
                <c:pt idx="1748">
                  <c:v>-0.734922923339101</c:v>
                </c:pt>
                <c:pt idx="1749">
                  <c:v>-0.735310650229568</c:v>
                </c:pt>
                <c:pt idx="1750">
                  <c:v>-0.735697915191101</c:v>
                </c:pt>
                <c:pt idx="1751">
                  <c:v>-0.736084718762292</c:v>
                </c:pt>
                <c:pt idx="1752">
                  <c:v>-0.736471061480946</c:v>
                </c:pt>
                <c:pt idx="1753">
                  <c:v>-0.736856943884086</c:v>
                </c:pt>
                <c:pt idx="1754">
                  <c:v>-0.737242366507953</c:v>
                </c:pt>
                <c:pt idx="1755">
                  <c:v>-0.737627329888008</c:v>
                </c:pt>
                <c:pt idx="1756">
                  <c:v>-0.738011834558933</c:v>
                </c:pt>
                <c:pt idx="1757">
                  <c:v>-0.738395881054633</c:v>
                </c:pt>
                <c:pt idx="1758">
                  <c:v>-0.738779469908236</c:v>
                </c:pt>
                <c:pt idx="1759">
                  <c:v>-0.739162601652094</c:v>
                </c:pt>
                <c:pt idx="1760">
                  <c:v>-0.739545276817789</c:v>
                </c:pt>
                <c:pt idx="1761">
                  <c:v>-0.739927495936128</c:v>
                </c:pt>
                <c:pt idx="1762">
                  <c:v>-0.740309259537148</c:v>
                </c:pt>
                <c:pt idx="1763">
                  <c:v>-0.740690568150116</c:v>
                </c:pt>
                <c:pt idx="1764">
                  <c:v>-0.741071422303533</c:v>
                </c:pt>
                <c:pt idx="1765">
                  <c:v>-0.741451822525131</c:v>
                </c:pt>
                <c:pt idx="1766">
                  <c:v>-0.741831769341878</c:v>
                </c:pt>
                <c:pt idx="1767">
                  <c:v>-0.742211263279978</c:v>
                </c:pt>
                <c:pt idx="1768">
                  <c:v>-0.74259030486487</c:v>
                </c:pt>
                <c:pt idx="1769">
                  <c:v>-0.742968894621236</c:v>
                </c:pt>
                <c:pt idx="1770">
                  <c:v>-0.743347033072994</c:v>
                </c:pt>
                <c:pt idx="1771">
                  <c:v>-0.743724720743306</c:v>
                </c:pt>
                <c:pt idx="1772">
                  <c:v>-0.744101958154574</c:v>
                </c:pt>
                <c:pt idx="1773">
                  <c:v>-0.744478745828446</c:v>
                </c:pt>
                <c:pt idx="1774">
                  <c:v>-0.744855084285815</c:v>
                </c:pt>
                <c:pt idx="1775">
                  <c:v>-0.74523097404682</c:v>
                </c:pt>
                <c:pt idx="1776">
                  <c:v>-0.745606415630849</c:v>
                </c:pt>
                <c:pt idx="1777">
                  <c:v>-0.745981409556538</c:v>
                </c:pt>
                <c:pt idx="1778">
                  <c:v>-0.746355956341775</c:v>
                </c:pt>
                <c:pt idx="1779">
                  <c:v>-0.746730056503697</c:v>
                </c:pt>
                <c:pt idx="1780">
                  <c:v>-0.747103710558698</c:v>
                </c:pt>
                <c:pt idx="1781">
                  <c:v>-0.747476919022423</c:v>
                </c:pt>
                <c:pt idx="1782">
                  <c:v>-0.747849682409776</c:v>
                </c:pt>
                <c:pt idx="1783">
                  <c:v>-0.748222001234916</c:v>
                </c:pt>
                <c:pt idx="1784">
                  <c:v>-0.748593876011261</c:v>
                </c:pt>
                <c:pt idx="1785">
                  <c:v>-0.748965307251488</c:v>
                </c:pt>
                <c:pt idx="1786">
                  <c:v>-0.749336295467536</c:v>
                </c:pt>
                <c:pt idx="1787">
                  <c:v>-0.749706841170605</c:v>
                </c:pt>
                <c:pt idx="1788">
                  <c:v>-0.750076944871159</c:v>
                </c:pt>
                <c:pt idx="1789">
                  <c:v>-0.750446607078929</c:v>
                </c:pt>
                <c:pt idx="1790">
                  <c:v>-0.750815828302909</c:v>
                </c:pt>
                <c:pt idx="1791">
                  <c:v>-0.751184609051361</c:v>
                </c:pt>
                <c:pt idx="1792">
                  <c:v>-0.751552949831817</c:v>
                </c:pt>
                <c:pt idx="1793">
                  <c:v>-0.751920851151078</c:v>
                </c:pt>
                <c:pt idx="1794">
                  <c:v>-0.752288313515216</c:v>
                </c:pt>
                <c:pt idx="1795">
                  <c:v>-0.752655337429576</c:v>
                </c:pt>
                <c:pt idx="1796">
                  <c:v>-0.753021923398778</c:v>
                </c:pt>
                <c:pt idx="1797">
                  <c:v>-0.753388071926713</c:v>
                </c:pt>
                <c:pt idx="1798">
                  <c:v>-0.753753783516553</c:v>
                </c:pt>
                <c:pt idx="1799">
                  <c:v>-0.754119058670744</c:v>
                </c:pt>
                <c:pt idx="1800">
                  <c:v>-0.754483897891013</c:v>
                </c:pt>
                <c:pt idx="1801">
                  <c:v>-0.754848301678365</c:v>
                </c:pt>
                <c:pt idx="1802">
                  <c:v>-0.755212270533089</c:v>
                </c:pt>
                <c:pt idx="1803">
                  <c:v>-0.755575804954754</c:v>
                </c:pt>
                <c:pt idx="1804">
                  <c:v>-0.755938905442214</c:v>
                </c:pt>
                <c:pt idx="1805">
                  <c:v>-0.756301572493607</c:v>
                </c:pt>
                <c:pt idx="1806">
                  <c:v>-0.756663806606359</c:v>
                </c:pt>
                <c:pt idx="1807">
                  <c:v>-0.757025608277182</c:v>
                </c:pt>
                <c:pt idx="1808">
                  <c:v>-0.757386978002078</c:v>
                </c:pt>
                <c:pt idx="1809">
                  <c:v>-0.757747916276337</c:v>
                </c:pt>
                <c:pt idx="1810">
                  <c:v>-0.758108423594542</c:v>
                </c:pt>
                <c:pt idx="1811">
                  <c:v>-0.758468500450568</c:v>
                </c:pt>
                <c:pt idx="1812">
                  <c:v>-0.758828147337583</c:v>
                </c:pt>
                <c:pt idx="1813">
                  <c:v>-0.759187364748051</c:v>
                </c:pt>
                <c:pt idx="1814">
                  <c:v>-0.759546153173731</c:v>
                </c:pt>
                <c:pt idx="1815">
                  <c:v>-0.75990451310568</c:v>
                </c:pt>
                <c:pt idx="1816">
                  <c:v>-0.760262445034253</c:v>
                </c:pt>
                <c:pt idx="1817">
                  <c:v>-0.760619949449106</c:v>
                </c:pt>
                <c:pt idx="1818">
                  <c:v>-0.760977026839193</c:v>
                </c:pt>
                <c:pt idx="1819">
                  <c:v>-0.761333677692775</c:v>
                </c:pt>
                <c:pt idx="1820">
                  <c:v>-0.761689902497411</c:v>
                </c:pt>
                <c:pt idx="1821">
                  <c:v>-0.762045701739969</c:v>
                </c:pt>
                <c:pt idx="1822">
                  <c:v>-0.76240107590662</c:v>
                </c:pt>
                <c:pt idx="1823">
                  <c:v>-0.762756025482843</c:v>
                </c:pt>
                <c:pt idx="1824">
                  <c:v>-0.763110550953426</c:v>
                </c:pt>
                <c:pt idx="1825">
                  <c:v>-0.763464652802464</c:v>
                </c:pt>
                <c:pt idx="1826">
                  <c:v>-0.763818331513365</c:v>
                </c:pt>
                <c:pt idx="1827">
                  <c:v>-0.764171587568848</c:v>
                </c:pt>
                <c:pt idx="1828">
                  <c:v>-0.764524421450945</c:v>
                </c:pt>
                <c:pt idx="1829">
                  <c:v>-0.764876833641001</c:v>
                </c:pt>
                <c:pt idx="1830">
                  <c:v>-0.765228824619678</c:v>
                </c:pt>
                <c:pt idx="1831">
                  <c:v>-0.765580394866953</c:v>
                </c:pt>
                <c:pt idx="1832">
                  <c:v>-0.765931544862122</c:v>
                </c:pt>
                <c:pt idx="1833">
                  <c:v>-0.7662822750838</c:v>
                </c:pt>
                <c:pt idx="1834">
                  <c:v>-0.76663258600992</c:v>
                </c:pt>
                <c:pt idx="1835">
                  <c:v>-0.766982478117738</c:v>
                </c:pt>
                <c:pt idx="1836">
                  <c:v>-0.767331951883832</c:v>
                </c:pt>
                <c:pt idx="1837">
                  <c:v>-0.767681007784104</c:v>
                </c:pt>
                <c:pt idx="1838">
                  <c:v>-0.768029646293779</c:v>
                </c:pt>
                <c:pt idx="1839">
                  <c:v>-0.76837786788741</c:v>
                </c:pt>
                <c:pt idx="1840">
                  <c:v>-0.768725673038875</c:v>
                </c:pt>
                <c:pt idx="1841">
                  <c:v>-0.769073062221383</c:v>
                </c:pt>
                <c:pt idx="1842">
                  <c:v>-0.769420035907469</c:v>
                </c:pt>
                <c:pt idx="1843">
                  <c:v>-0.769766594569</c:v>
                </c:pt>
                <c:pt idx="1844">
                  <c:v>-0.770112738677176</c:v>
                </c:pt>
                <c:pt idx="1845">
                  <c:v>-0.770458468702527</c:v>
                </c:pt>
                <c:pt idx="1846">
                  <c:v>-0.77080378511492</c:v>
                </c:pt>
                <c:pt idx="1847">
                  <c:v>-0.771148688383555</c:v>
                </c:pt>
                <c:pt idx="1848">
                  <c:v>-0.771493178976968</c:v>
                </c:pt>
                <c:pt idx="1849">
                  <c:v>-0.771837257363034</c:v>
                </c:pt>
                <c:pt idx="1850">
                  <c:v>-0.772180924008966</c:v>
                </c:pt>
                <c:pt idx="1851">
                  <c:v>-0.772524179381315</c:v>
                </c:pt>
                <c:pt idx="1852">
                  <c:v>-0.772867023945976</c:v>
                </c:pt>
                <c:pt idx="1853">
                  <c:v>-0.773209458168182</c:v>
                </c:pt>
                <c:pt idx="1854">
                  <c:v>-0.773551482512512</c:v>
                </c:pt>
                <c:pt idx="1855">
                  <c:v>-0.773893097442888</c:v>
                </c:pt>
                <c:pt idx="1856">
                  <c:v>-0.774234303422578</c:v>
                </c:pt>
                <c:pt idx="1857">
                  <c:v>-0.774575100914195</c:v>
                </c:pt>
                <c:pt idx="1858">
                  <c:v>-0.774915490379701</c:v>
                </c:pt>
                <c:pt idx="1859">
                  <c:v>-0.775255472280405</c:v>
                </c:pt>
                <c:pt idx="1860">
                  <c:v>-0.775595047076969</c:v>
                </c:pt>
                <c:pt idx="1861">
                  <c:v>-0.775934215229402</c:v>
                </c:pt>
                <c:pt idx="1862">
                  <c:v>-0.776272977197067</c:v>
                </c:pt>
                <c:pt idx="1863">
                  <c:v>-0.776611333438681</c:v>
                </c:pt>
                <c:pt idx="1864">
                  <c:v>-0.776949284412312</c:v>
                </c:pt>
                <c:pt idx="1865">
                  <c:v>-0.777286830575386</c:v>
                </c:pt>
                <c:pt idx="1866">
                  <c:v>-0.777623972384686</c:v>
                </c:pt>
                <c:pt idx="1867">
                  <c:v>-0.77796071029635</c:v>
                </c:pt>
                <c:pt idx="1868">
                  <c:v>-0.778297044765875</c:v>
                </c:pt>
                <c:pt idx="1869">
                  <c:v>-0.77863297624812</c:v>
                </c:pt>
                <c:pt idx="1870">
                  <c:v>-0.778968505197303</c:v>
                </c:pt>
                <c:pt idx="1871">
                  <c:v>-0.779303632067005</c:v>
                </c:pt>
                <c:pt idx="1872">
                  <c:v>-0.779638357310167</c:v>
                </c:pt>
                <c:pt idx="1873">
                  <c:v>-0.779972681379098</c:v>
                </c:pt>
                <c:pt idx="1874">
                  <c:v>-0.78030660472547</c:v>
                </c:pt>
                <c:pt idx="1875">
                  <c:v>-0.780640127800322</c:v>
                </c:pt>
                <c:pt idx="1876">
                  <c:v>-0.780973251054059</c:v>
                </c:pt>
                <c:pt idx="1877">
                  <c:v>-0.781305974936457</c:v>
                </c:pt>
                <c:pt idx="1878">
                  <c:v>-0.781638299896658</c:v>
                </c:pt>
                <c:pt idx="1879">
                  <c:v>-0.781970226383177</c:v>
                </c:pt>
                <c:pt idx="1880">
                  <c:v>-0.782301754843901</c:v>
                </c:pt>
                <c:pt idx="1881">
                  <c:v>-0.782632885726087</c:v>
                </c:pt>
                <c:pt idx="1882">
                  <c:v>-0.782963619476369</c:v>
                </c:pt>
                <c:pt idx="1883">
                  <c:v>-0.783293956540753</c:v>
                </c:pt>
                <c:pt idx="1884">
                  <c:v>-0.783623897364623</c:v>
                </c:pt>
                <c:pt idx="1885">
                  <c:v>-0.783953442392739</c:v>
                </c:pt>
                <c:pt idx="1886">
                  <c:v>-0.784282592069239</c:v>
                </c:pt>
                <c:pt idx="1887">
                  <c:v>-0.78461134683764</c:v>
                </c:pt>
                <c:pt idx="1888">
                  <c:v>-0.78493970714084</c:v>
                </c:pt>
                <c:pt idx="1889">
                  <c:v>-0.785267673421116</c:v>
                </c:pt>
                <c:pt idx="1890">
                  <c:v>-0.78559524612013</c:v>
                </c:pt>
                <c:pt idx="1891">
                  <c:v>-0.785922425678925</c:v>
                </c:pt>
                <c:pt idx="1892">
                  <c:v>-0.786249212537931</c:v>
                </c:pt>
                <c:pt idx="1893">
                  <c:v>-0.78657560713696</c:v>
                </c:pt>
                <c:pt idx="1894">
                  <c:v>-0.786901609915213</c:v>
                </c:pt>
                <c:pt idx="1895">
                  <c:v>-0.787227221311277</c:v>
                </c:pt>
                <c:pt idx="1896">
                  <c:v>-0.787552441763128</c:v>
                </c:pt>
                <c:pt idx="1897">
                  <c:v>-0.787877271708132</c:v>
                </c:pt>
                <c:pt idx="1898">
                  <c:v>-0.788201711583045</c:v>
                </c:pt>
                <c:pt idx="1899">
                  <c:v>-0.788525761824014</c:v>
                </c:pt>
                <c:pt idx="1900">
                  <c:v>-0.78884942286658</c:v>
                </c:pt>
                <c:pt idx="1901">
                  <c:v>-0.789172695145678</c:v>
                </c:pt>
                <c:pt idx="1902">
                  <c:v>-0.789495579095635</c:v>
                </c:pt>
                <c:pt idx="1903">
                  <c:v>-0.789818075150177</c:v>
                </c:pt>
                <c:pt idx="1904">
                  <c:v>-0.790140183742424</c:v>
                </c:pt>
                <c:pt idx="1905">
                  <c:v>-0.790461905304895</c:v>
                </c:pt>
                <c:pt idx="1906">
                  <c:v>-0.790783240269508</c:v>
                </c:pt>
                <c:pt idx="1907">
                  <c:v>-0.79110418906758</c:v>
                </c:pt>
                <c:pt idx="1908">
                  <c:v>-0.79142475212983</c:v>
                </c:pt>
                <c:pt idx="1909">
                  <c:v>-0.791744929886378</c:v>
                </c:pt>
                <c:pt idx="1910">
                  <c:v>-0.792064722766747</c:v>
                </c:pt>
                <c:pt idx="1911">
                  <c:v>-0.792384131199864</c:v>
                </c:pt>
                <c:pt idx="1912">
                  <c:v>-0.792703155614059</c:v>
                </c:pt>
                <c:pt idx="1913">
                  <c:v>-0.793021796437071</c:v>
                </c:pt>
                <c:pt idx="1914">
                  <c:v>-0.793340054096045</c:v>
                </c:pt>
                <c:pt idx="1915">
                  <c:v>-0.793657929017531</c:v>
                </c:pt>
                <c:pt idx="1916">
                  <c:v>-0.793975421627492</c:v>
                </c:pt>
                <c:pt idx="1917">
                  <c:v>-0.794292532351298</c:v>
                </c:pt>
                <c:pt idx="1918">
                  <c:v>-0.794609261613731</c:v>
                </c:pt>
                <c:pt idx="1919">
                  <c:v>-0.794925609838985</c:v>
                </c:pt>
                <c:pt idx="1920">
                  <c:v>-0.795241577450665</c:v>
                </c:pt>
                <c:pt idx="1921">
                  <c:v>-0.795557164871793</c:v>
                </c:pt>
                <c:pt idx="1922">
                  <c:v>-0.795872372524803</c:v>
                </c:pt>
                <c:pt idx="1923">
                  <c:v>-0.796187200831547</c:v>
                </c:pt>
                <c:pt idx="1924">
                  <c:v>-0.796501650213291</c:v>
                </c:pt>
                <c:pt idx="1925">
                  <c:v>-0.796815721090722</c:v>
                </c:pt>
                <c:pt idx="1926">
                  <c:v>-0.797129413883944</c:v>
                </c:pt>
                <c:pt idx="1927">
                  <c:v>-0.79744272901248</c:v>
                </c:pt>
                <c:pt idx="1928">
                  <c:v>-0.797755666895274</c:v>
                </c:pt>
                <c:pt idx="1929">
                  <c:v>-0.798068227950695</c:v>
                </c:pt>
                <c:pt idx="1930">
                  <c:v>-0.798380412596529</c:v>
                </c:pt>
                <c:pt idx="1931">
                  <c:v>-0.798692221249991</c:v>
                </c:pt>
                <c:pt idx="1932">
                  <c:v>-0.799003654327716</c:v>
                </c:pt>
                <c:pt idx="1933">
                  <c:v>-0.799314712245768</c:v>
                </c:pt>
                <c:pt idx="1934">
                  <c:v>-0.799625395419636</c:v>
                </c:pt>
                <c:pt idx="1935">
                  <c:v>-0.799935704264236</c:v>
                </c:pt>
                <c:pt idx="1936">
                  <c:v>-0.800245639193914</c:v>
                </c:pt>
                <c:pt idx="1937">
                  <c:v>-0.800555200622444</c:v>
                </c:pt>
                <c:pt idx="1938">
                  <c:v>-0.800864388963031</c:v>
                </c:pt>
                <c:pt idx="1939">
                  <c:v>-0.801173204628311</c:v>
                </c:pt>
                <c:pt idx="1940">
                  <c:v>-0.801481648030352</c:v>
                </c:pt>
                <c:pt idx="1941">
                  <c:v>-0.801789719580657</c:v>
                </c:pt>
                <c:pt idx="1942">
                  <c:v>-0.802097419690161</c:v>
                </c:pt>
                <c:pt idx="1943">
                  <c:v>-0.802404748769235</c:v>
                </c:pt>
                <c:pt idx="1944">
                  <c:v>-0.802711707227687</c:v>
                </c:pt>
                <c:pt idx="1945">
                  <c:v>-0.803018295474759</c:v>
                </c:pt>
                <c:pt idx="1946">
                  <c:v>-0.803324513919134</c:v>
                </c:pt>
                <c:pt idx="1947">
                  <c:v>-0.803630362968934</c:v>
                </c:pt>
                <c:pt idx="1948">
                  <c:v>-0.803935843031718</c:v>
                </c:pt>
                <c:pt idx="1949">
                  <c:v>-0.804240954514488</c:v>
                </c:pt>
                <c:pt idx="1950">
                  <c:v>-0.804545697823688</c:v>
                </c:pt>
                <c:pt idx="1951">
                  <c:v>-0.804850073365203</c:v>
                </c:pt>
                <c:pt idx="1952">
                  <c:v>-0.805154081544362</c:v>
                </c:pt>
                <c:pt idx="1953">
                  <c:v>-0.805457722765939</c:v>
                </c:pt>
                <c:pt idx="1954">
                  <c:v>-0.805760997434154</c:v>
                </c:pt>
                <c:pt idx="1955">
                  <c:v>-0.806063905952673</c:v>
                </c:pt>
                <c:pt idx="1956">
                  <c:v>-0.806366448724608</c:v>
                </c:pt>
                <c:pt idx="1957">
                  <c:v>-0.80666862615252</c:v>
                </c:pt>
                <c:pt idx="1958">
                  <c:v>-0.806970438638419</c:v>
                </c:pt>
                <c:pt idx="1959">
                  <c:v>-0.807271886583767</c:v>
                </c:pt>
                <c:pt idx="1960">
                  <c:v>-0.807572970389473</c:v>
                </c:pt>
                <c:pt idx="1961">
                  <c:v>-0.807873690455902</c:v>
                </c:pt>
                <c:pt idx="1962">
                  <c:v>-0.808174047182869</c:v>
                </c:pt>
                <c:pt idx="1963">
                  <c:v>-0.808474040969644</c:v>
                </c:pt>
                <c:pt idx="1964">
                  <c:v>-0.80877367221495</c:v>
                </c:pt>
                <c:pt idx="1965">
                  <c:v>-0.809072941316968</c:v>
                </c:pt>
                <c:pt idx="1966">
                  <c:v>-0.809371848673334</c:v>
                </c:pt>
                <c:pt idx="1967">
                  <c:v>-0.809670394681141</c:v>
                </c:pt>
                <c:pt idx="1968">
                  <c:v>-0.809968579736941</c:v>
                </c:pt>
                <c:pt idx="1969">
                  <c:v>-0.810266404236745</c:v>
                </c:pt>
                <c:pt idx="1970">
                  <c:v>-0.810563868576023</c:v>
                </c:pt>
                <c:pt idx="1971">
                  <c:v>-0.810860973149707</c:v>
                </c:pt>
                <c:pt idx="1972">
                  <c:v>-0.811157718352192</c:v>
                </c:pt>
                <c:pt idx="1973">
                  <c:v>-0.811454104577333</c:v>
                </c:pt>
                <c:pt idx="1974">
                  <c:v>-0.81175013221845</c:v>
                </c:pt>
                <c:pt idx="1975">
                  <c:v>-0.812045801668328</c:v>
                </c:pt>
                <c:pt idx="1976">
                  <c:v>-0.812341113319216</c:v>
                </c:pt>
                <c:pt idx="1977">
                  <c:v>-0.812636067562832</c:v>
                </c:pt>
                <c:pt idx="1978">
                  <c:v>-0.812930664790357</c:v>
                </c:pt>
                <c:pt idx="1979">
                  <c:v>-0.813224905392443</c:v>
                </c:pt>
                <c:pt idx="1980">
                  <c:v>-0.813518789759212</c:v>
                </c:pt>
                <c:pt idx="1981">
                  <c:v>-0.813812318280252</c:v>
                </c:pt>
                <c:pt idx="1982">
                  <c:v>-0.814105491344624</c:v>
                </c:pt>
                <c:pt idx="1983">
                  <c:v>-0.814398309340861</c:v>
                </c:pt>
                <c:pt idx="1984">
                  <c:v>-0.814690772656968</c:v>
                </c:pt>
                <c:pt idx="1985">
                  <c:v>-0.814982881680423</c:v>
                </c:pt>
                <c:pt idx="1986">
                  <c:v>-0.815274636798178</c:v>
                </c:pt>
                <c:pt idx="1987">
                  <c:v>-0.81556603839666</c:v>
                </c:pt>
                <c:pt idx="1988">
                  <c:v>-0.815857086861773</c:v>
                </c:pt>
                <c:pt idx="1989">
                  <c:v>-0.816147782578897</c:v>
                </c:pt>
                <c:pt idx="1990">
                  <c:v>-0.81643812593289</c:v>
                </c:pt>
                <c:pt idx="1991">
                  <c:v>-0.816728117308088</c:v>
                </c:pt>
                <c:pt idx="1992">
                  <c:v>-0.817017757088307</c:v>
                </c:pt>
                <c:pt idx="1993">
                  <c:v>-0.817307045656842</c:v>
                </c:pt>
                <c:pt idx="1994">
                  <c:v>-0.817595983396472</c:v>
                </c:pt>
                <c:pt idx="1995">
                  <c:v>-0.817884570689454</c:v>
                </c:pt>
                <c:pt idx="1996">
                  <c:v>-0.81817280791753</c:v>
                </c:pt>
                <c:pt idx="1997">
                  <c:v>-0.818460695461927</c:v>
                </c:pt>
                <c:pt idx="1998">
                  <c:v>-0.818748233703354</c:v>
                </c:pt>
                <c:pt idx="1999">
                  <c:v>-0.819035423022007</c:v>
                </c:pt>
                <c:pt idx="2000">
                  <c:v>-0.819322263797567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-0.32939047189321</c:v>
                </c:pt>
                <c:pt idx="2">
                  <c:v>-0.856683235201712</c:v>
                </c:pt>
                <c:pt idx="3">
                  <c:v>-0.990694780509957</c:v>
                </c:pt>
                <c:pt idx="4">
                  <c:v>-0.988597669433786</c:v>
                </c:pt>
                <c:pt idx="5">
                  <c:v>-0.930763955062663</c:v>
                </c:pt>
                <c:pt idx="6">
                  <c:v>-0.849045100963773</c:v>
                </c:pt>
                <c:pt idx="7">
                  <c:v>-0.757858584027362</c:v>
                </c:pt>
                <c:pt idx="8">
                  <c:v>-0.664252335050746</c:v>
                </c:pt>
                <c:pt idx="9">
                  <c:v>-0.571809742708831</c:v>
                </c:pt>
                <c:pt idx="10">
                  <c:v>-0.48236240483279</c:v>
                </c:pt>
                <c:pt idx="11">
                  <c:v>-0.396810485691743</c:v>
                </c:pt>
                <c:pt idx="12">
                  <c:v>-0.315542260837715</c:v>
                </c:pt>
                <c:pt idx="13">
                  <c:v>-0.238659616572554</c:v>
                </c:pt>
                <c:pt idx="14">
                  <c:v>-0.166103918200218</c:v>
                </c:pt>
                <c:pt idx="15">
                  <c:v>-0.0977282676070972</c:v>
                </c:pt>
                <c:pt idx="16">
                  <c:v>-0.0333398034519925</c:v>
                </c:pt>
                <c:pt idx="17">
                  <c:v>0.0272752558485402</c:v>
                </c:pt>
                <c:pt idx="18">
                  <c:v>0.0843367544808784</c:v>
                </c:pt>
                <c:pt idx="19">
                  <c:v>0.138061867241679</c:v>
                </c:pt>
                <c:pt idx="20">
                  <c:v>0.188660102356944</c:v>
                </c:pt>
                <c:pt idx="21">
                  <c:v>0.236330600786214</c:v>
                </c:pt>
                <c:pt idx="22">
                  <c:v>0.281260851421477</c:v>
                </c:pt>
                <c:pt idx="23">
                  <c:v>0.323626275452103</c:v>
                </c:pt>
                <c:pt idx="24">
                  <c:v>0.363590336842359</c:v>
                </c:pt>
                <c:pt idx="25">
                  <c:v>0.401304962148353</c:v>
                </c:pt>
                <c:pt idx="26">
                  <c:v>0.436911132268785</c:v>
                </c:pt>
                <c:pt idx="27">
                  <c:v>0.470539559165722</c:v>
                </c:pt>
                <c:pt idx="28">
                  <c:v>0.502311392930188</c:v>
                </c:pt>
                <c:pt idx="29">
                  <c:v>0.532338925427851</c:v>
                </c:pt>
                <c:pt idx="30">
                  <c:v>0.560726270261944</c:v>
                </c:pt>
                <c:pt idx="31">
                  <c:v>0.587570007530723</c:v>
                </c:pt>
                <c:pt idx="32">
                  <c:v>0.612959787492544</c:v>
                </c:pt>
                <c:pt idx="33">
                  <c:v>0.636978890852268</c:v>
                </c:pt>
                <c:pt idx="34">
                  <c:v>0.659704745644428</c:v>
                </c:pt>
                <c:pt idx="35">
                  <c:v>0.681209402068509</c:v>
                </c:pt>
                <c:pt idx="36">
                  <c:v>0.701559967431779</c:v>
                </c:pt>
                <c:pt idx="37">
                  <c:v>0.720819003775951</c:v>
                </c:pt>
                <c:pt idx="38">
                  <c:v>0.739044890939337</c:v>
                </c:pt>
                <c:pt idx="39">
                  <c:v>0.756292157825181</c:v>
                </c:pt>
                <c:pt idx="40">
                  <c:v>0.772611784569331</c:v>
                </c:pt>
                <c:pt idx="41">
                  <c:v>0.788051478165785</c:v>
                </c:pt>
                <c:pt idx="42">
                  <c:v>0.802655923943304</c:v>
                </c:pt>
                <c:pt idx="43">
                  <c:v>0.816467015107346</c:v>
                </c:pt>
                <c:pt idx="44">
                  <c:v>0.829524062380048</c:v>
                </c:pt>
                <c:pt idx="45">
                  <c:v>0.841863985593896</c:v>
                </c:pt>
                <c:pt idx="46">
                  <c:v>0.853521488926071</c:v>
                </c:pt>
                <c:pt idx="47">
                  <c:v>0.864529221302671</c:v>
                </c:pt>
                <c:pt idx="48">
                  <c:v>0.87491792335606</c:v>
                </c:pt>
                <c:pt idx="49">
                  <c:v>0.884716562184736</c:v>
                </c:pt>
                <c:pt idx="50">
                  <c:v>0.893952455043234</c:v>
                </c:pt>
                <c:pt idx="51">
                  <c:v>0.902651382978945</c:v>
                </c:pt>
                <c:pt idx="52">
                  <c:v>0.910837695332812</c:v>
                </c:pt>
                <c:pt idx="53">
                  <c:v>0.918534405930748</c:v>
                </c:pt>
                <c:pt idx="54">
                  <c:v>0.925763281711515</c:v>
                </c:pt>
                <c:pt idx="55">
                  <c:v>0.932544924463917</c:v>
                </c:pt>
                <c:pt idx="56">
                  <c:v>0.938898846280667</c:v>
                </c:pt>
                <c:pt idx="57">
                  <c:v>0.944843539277539</c:v>
                </c:pt>
                <c:pt idx="58">
                  <c:v>0.950396540073643</c:v>
                </c:pt>
                <c:pt idx="59">
                  <c:v>0.955574489481303</c:v>
                </c:pt>
                <c:pt idx="60">
                  <c:v>0.960393187811529</c:v>
                </c:pt>
                <c:pt idx="61">
                  <c:v>0.964867646162867</c:v>
                </c:pt>
                <c:pt idx="62">
                  <c:v>0.969012134027136</c:v>
                </c:pt>
                <c:pt idx="63">
                  <c:v>0.972840223514687</c:v>
                </c:pt>
                <c:pt idx="64">
                  <c:v>0.976364830474109</c:v>
                </c:pt>
                <c:pt idx="65">
                  <c:v>0.979598252756324</c:v>
                </c:pt>
                <c:pt idx="66">
                  <c:v>0.982552205850492</c:v>
                </c:pt>
                <c:pt idx="67">
                  <c:v>0.985237856098904</c:v>
                </c:pt>
                <c:pt idx="68">
                  <c:v>0.987665851679696</c:v>
                </c:pt>
                <c:pt idx="69">
                  <c:v>0.989846351529737</c:v>
                </c:pt>
                <c:pt idx="70">
                  <c:v>0.991789052365047</c:v>
                </c:pt>
                <c:pt idx="71">
                  <c:v>0.993503213942644</c:v>
                </c:pt>
                <c:pt idx="72">
                  <c:v>0.994997682695453</c:v>
                </c:pt>
                <c:pt idx="73">
                  <c:v>0.996280913860809</c:v>
                </c:pt>
                <c:pt idx="74">
                  <c:v>0.997360992213082</c:v>
                </c:pt>
                <c:pt idx="75">
                  <c:v>0.998245651501743</c:v>
                </c:pt>
                <c:pt idx="76">
                  <c:v>0.998942292687985</c:v>
                </c:pt>
                <c:pt idx="77">
                  <c:v>0.999458001065375</c:v>
                </c:pt>
                <c:pt idx="78">
                  <c:v>0.99979956234323</c:v>
                </c:pt>
                <c:pt idx="79">
                  <c:v>0.999973477765091</c:v>
                </c:pt>
                <c:pt idx="80">
                  <c:v>0.999985978328996</c:v>
                </c:pt>
                <c:pt idx="81">
                  <c:v>0.999843038171051</c:v>
                </c:pt>
                <c:pt idx="82">
                  <c:v>0.999550387169007</c:v>
                </c:pt>
                <c:pt idx="83">
                  <c:v>0.999113522818259</c:v>
                </c:pt>
                <c:pt idx="84">
                  <c:v>0.998537721428648</c:v>
                </c:pt>
                <c:pt idx="85">
                  <c:v>0.997828048686863</c:v>
                </c:pt>
                <c:pt idx="86">
                  <c:v>0.996989369625847</c:v>
                </c:pt>
                <c:pt idx="87">
                  <c:v>0.996026358039601</c:v>
                </c:pt>
                <c:pt idx="88">
                  <c:v>0.994943505378938</c:v>
                </c:pt>
                <c:pt idx="89">
                  <c:v>0.993745129161165</c:v>
                </c:pt>
                <c:pt idx="90">
                  <c:v>0.992435380924327</c:v>
                </c:pt>
                <c:pt idx="91">
                  <c:v>0.991018253754412</c:v>
                </c:pt>
                <c:pt idx="92">
                  <c:v>0.989497589411961</c:v>
                </c:pt>
                <c:pt idx="93">
                  <c:v>0.987877085082654</c:v>
                </c:pt>
                <c:pt idx="94">
                  <c:v>0.986160299774713</c:v>
                </c:pt>
                <c:pt idx="95">
                  <c:v>0.984350660384452</c:v>
                </c:pt>
                <c:pt idx="96">
                  <c:v>0.982451467449768</c:v>
                </c:pt>
                <c:pt idx="97">
                  <c:v>0.980465900610108</c:v>
                </c:pt>
                <c:pt idx="98">
                  <c:v>0.978397023790138</c:v>
                </c:pt>
                <c:pt idx="99">
                  <c:v>0.97624779012323</c:v>
                </c:pt>
                <c:pt idx="100">
                  <c:v>0.974021046629813</c:v>
                </c:pt>
                <c:pt idx="101">
                  <c:v>0.971719538664632</c:v>
                </c:pt>
                <c:pt idx="102">
                  <c:v>0.96934591414608</c:v>
                </c:pt>
                <c:pt idx="103">
                  <c:v>0.966902727579876</c:v>
                </c:pt>
                <c:pt idx="104">
                  <c:v>0.964392443888624</c:v>
                </c:pt>
                <c:pt idx="105">
                  <c:v>0.961817442058017</c:v>
                </c:pt>
                <c:pt idx="106">
                  <c:v>0.959180018609797</c:v>
                </c:pt>
                <c:pt idx="107">
                  <c:v>0.956482390910953</c:v>
                </c:pt>
                <c:pt idx="108">
                  <c:v>0.953726700328021</c:v>
                </c:pt>
                <c:pt idx="109">
                  <c:v>0.950915015234847</c:v>
                </c:pt>
                <c:pt idx="110">
                  <c:v>0.948049333881641</c:v>
                </c:pt>
                <c:pt idx="111">
                  <c:v>0.945131587132665</c:v>
                </c:pt>
                <c:pt idx="112">
                  <c:v>0.942163641079494</c:v>
                </c:pt>
                <c:pt idx="113">
                  <c:v>0.939147299536329</c:v>
                </c:pt>
                <c:pt idx="114">
                  <c:v>0.936084306423505</c:v>
                </c:pt>
                <c:pt idx="115">
                  <c:v>0.932976348044927</c:v>
                </c:pt>
                <c:pt idx="116">
                  <c:v>0.929825055264887</c:v>
                </c:pt>
                <c:pt idx="117">
                  <c:v>0.926632005589336</c:v>
                </c:pt>
                <c:pt idx="118">
                  <c:v>0.923398725156465</c:v>
                </c:pt>
                <c:pt idx="119">
                  <c:v>0.920126690641099</c:v>
                </c:pt>
                <c:pt idx="120">
                  <c:v>0.916817331077221</c:v>
                </c:pt>
                <c:pt idx="121">
                  <c:v>0.913472029602635</c:v>
                </c:pt>
                <c:pt idx="122">
                  <c:v>0.910092125129619</c:v>
                </c:pt>
                <c:pt idx="123">
                  <c:v>0.90667891394514</c:v>
                </c:pt>
                <c:pt idx="124">
                  <c:v>0.903233651244061</c:v>
                </c:pt>
                <c:pt idx="125">
                  <c:v>0.899757552598553</c:v>
                </c:pt>
                <c:pt idx="126">
                  <c:v>0.896251795366745</c:v>
                </c:pt>
                <c:pt idx="127">
                  <c:v>0.89271752004351</c:v>
                </c:pt>
                <c:pt idx="128">
                  <c:v>0.889155831556103</c:v>
                </c:pt>
                <c:pt idx="129">
                  <c:v>0.885567800507229</c:v>
                </c:pt>
                <c:pt idx="130">
                  <c:v>0.881954464367993</c:v>
                </c:pt>
                <c:pt idx="131">
                  <c:v>0.878316828623041</c:v>
                </c:pt>
                <c:pt idx="132">
                  <c:v>0.874655867870091</c:v>
                </c:pt>
                <c:pt idx="133">
                  <c:v>0.870972526875926</c:v>
                </c:pt>
                <c:pt idx="134">
                  <c:v>0.867267721590837</c:v>
                </c:pt>
                <c:pt idx="135">
                  <c:v>0.863542340123371</c:v>
                </c:pt>
                <c:pt idx="136">
                  <c:v>0.859797243677173</c:v>
                </c:pt>
                <c:pt idx="137">
                  <c:v>0.856033267451605</c:v>
                </c:pt>
                <c:pt idx="138">
                  <c:v>0.852251221507739</c:v>
                </c:pt>
                <c:pt idx="139">
                  <c:v>0.848451891601258</c:v>
                </c:pt>
                <c:pt idx="140">
                  <c:v>0.844636039983696</c:v>
                </c:pt>
                <c:pt idx="141">
                  <c:v>0.840804406173406</c:v>
                </c:pt>
                <c:pt idx="142">
                  <c:v>0.836957707697552</c:v>
                </c:pt>
                <c:pt idx="143">
                  <c:v>0.833096640806374</c:v>
                </c:pt>
                <c:pt idx="144">
                  <c:v>0.829221881160915</c:v>
                </c:pt>
                <c:pt idx="145">
                  <c:v>0.825334084495321</c:v>
                </c:pt>
                <c:pt idx="146">
                  <c:v>0.821433887254801</c:v>
                </c:pt>
                <c:pt idx="147">
                  <c:v>0.817521907210261</c:v>
                </c:pt>
                <c:pt idx="148">
                  <c:v>0.81359874405059</c:v>
                </c:pt>
                <c:pt idx="149">
                  <c:v>0.809664979953515</c:v>
                </c:pt>
                <c:pt idx="150">
                  <c:v>0.805721180135917</c:v>
                </c:pt>
                <c:pt idx="151">
                  <c:v>0.801767893384455</c:v>
                </c:pt>
                <c:pt idx="152">
                  <c:v>0.797805652567287</c:v>
                </c:pt>
                <c:pt idx="153">
                  <c:v>0.793834975127665</c:v>
                </c:pt>
                <c:pt idx="154">
                  <c:v>0.789856363560137</c:v>
                </c:pt>
                <c:pt idx="155">
                  <c:v>0.785870305870044</c:v>
                </c:pt>
                <c:pt idx="156">
                  <c:v>0.78187727601699</c:v>
                </c:pt>
                <c:pt idx="157">
                  <c:v>0.777877734342912</c:v>
                </c:pt>
                <c:pt idx="158">
                  <c:v>0.773872127985368</c:v>
                </c:pt>
                <c:pt idx="159">
                  <c:v>0.76986089127661</c:v>
                </c:pt>
                <c:pt idx="160">
                  <c:v>0.765844446129014</c:v>
                </c:pt>
                <c:pt idx="161">
                  <c:v>0.761823202407383</c:v>
                </c:pt>
                <c:pt idx="162">
                  <c:v>0.757797558288642</c:v>
                </c:pt>
                <c:pt idx="163">
                  <c:v>0.753767900609401</c:v>
                </c:pt>
                <c:pt idx="164">
                  <c:v>0.749734605201853</c:v>
                </c:pt>
                <c:pt idx="165">
                  <c:v>0.745698037218462</c:v>
                </c:pt>
                <c:pt idx="166">
                  <c:v>0.741658551445847</c:v>
                </c:pt>
                <c:pt idx="167">
                  <c:v>0.737616492608283</c:v>
                </c:pt>
                <c:pt idx="168">
                  <c:v>0.733572195661207</c:v>
                </c:pt>
                <c:pt idx="169">
                  <c:v>0.729525986075098</c:v>
                </c:pt>
                <c:pt idx="170">
                  <c:v>0.725478180110089</c:v>
                </c:pt>
                <c:pt idx="171">
                  <c:v>0.721429085081662</c:v>
                </c:pt>
                <c:pt idx="172">
                  <c:v>0.717378999617742</c:v>
                </c:pt>
                <c:pt idx="173">
                  <c:v>0.713328213907514</c:v>
                </c:pt>
                <c:pt idx="174">
                  <c:v>0.70927700994226</c:v>
                </c:pt>
                <c:pt idx="175">
                  <c:v>0.705225661748509</c:v>
                </c:pt>
                <c:pt idx="176">
                  <c:v>0.701174435613775</c:v>
                </c:pt>
                <c:pt idx="177">
                  <c:v>0.697123590305149</c:v>
                </c:pt>
                <c:pt idx="178">
                  <c:v>0.693073377281006</c:v>
                </c:pt>
                <c:pt idx="179">
                  <c:v>0.689024040896062</c:v>
                </c:pt>
                <c:pt idx="180">
                  <c:v>0.68497581860003</c:v>
                </c:pt>
                <c:pt idx="181">
                  <c:v>0.680928941130085</c:v>
                </c:pt>
                <c:pt idx="182">
                  <c:v>0.676883632697376</c:v>
                </c:pt>
                <c:pt idx="183">
                  <c:v>0.672840111167767</c:v>
                </c:pt>
                <c:pt idx="184">
                  <c:v>0.668798588237038</c:v>
                </c:pt>
                <c:pt idx="185">
                  <c:v>0.664759269600706</c:v>
                </c:pt>
                <c:pt idx="186">
                  <c:v>0.660722355118685</c:v>
                </c:pt>
                <c:pt idx="187">
                  <c:v>0.656688038974928</c:v>
                </c:pt>
                <c:pt idx="188">
                  <c:v>0.652656509832257</c:v>
                </c:pt>
                <c:pt idx="189">
                  <c:v>0.648627950982513</c:v>
                </c:pt>
                <c:pt idx="190">
                  <c:v>0.644602540492209</c:v>
                </c:pt>
                <c:pt idx="191">
                  <c:v>0.640580451343826</c:v>
                </c:pt>
                <c:pt idx="192">
                  <c:v>0.6365618515729</c:v>
                </c:pt>
                <c:pt idx="193">
                  <c:v>0.63254690440104</c:v>
                </c:pt>
                <c:pt idx="194">
                  <c:v>0.628535768365021</c:v>
                </c:pt>
                <c:pt idx="195">
                  <c:v>0.624528597442069</c:v>
                </c:pt>
                <c:pt idx="196">
                  <c:v>0.620525541171473</c:v>
                </c:pt>
                <c:pt idx="197">
                  <c:v>0.616526744772644</c:v>
                </c:pt>
                <c:pt idx="198">
                  <c:v>0.612532349259738</c:v>
                </c:pt>
                <c:pt idx="199">
                  <c:v>0.608542491552944</c:v>
                </c:pt>
                <c:pt idx="200">
                  <c:v>0.604557304586569</c:v>
                </c:pt>
                <c:pt idx="201">
                  <c:v>0.600576917413999</c:v>
                </c:pt>
                <c:pt idx="202">
                  <c:v>0.596601455309649</c:v>
                </c:pt>
                <c:pt idx="203">
                  <c:v>0.592631039868002</c:v>
                </c:pt>
                <c:pt idx="204">
                  <c:v>0.588665789099822</c:v>
                </c:pt>
                <c:pt idx="205">
                  <c:v>0.584705817525635</c:v>
                </c:pt>
                <c:pt idx="206">
                  <c:v>0.580751236266561</c:v>
                </c:pt>
                <c:pt idx="207">
                  <c:v>0.576802153132594</c:v>
                </c:pt>
                <c:pt idx="208">
                  <c:v>0.572858672708387</c:v>
                </c:pt>
                <c:pt idx="209">
                  <c:v>0.568920896436647</c:v>
                </c:pt>
                <c:pt idx="210">
                  <c:v>0.56498892269919</c:v>
                </c:pt>
                <c:pt idx="211">
                  <c:v>0.56106284689575</c:v>
                </c:pt>
                <c:pt idx="212">
                  <c:v>0.557142761520598</c:v>
                </c:pt>
                <c:pt idx="213">
                  <c:v>0.55322875623704</c:v>
                </c:pt>
                <c:pt idx="214">
                  <c:v>0.549320917949869</c:v>
                </c:pt>
                <c:pt idx="215">
                  <c:v>0.545419330875821</c:v>
                </c:pt>
                <c:pt idx="216">
                  <c:v>0.541524076612107</c:v>
                </c:pt>
                <c:pt idx="217">
                  <c:v>0.537635234203072</c:v>
                </c:pt>
                <c:pt idx="218">
                  <c:v>0.53375288020504</c:v>
                </c:pt>
                <c:pt idx="219">
                  <c:v>0.529877088749401</c:v>
                </c:pt>
                <c:pt idx="220">
                  <c:v>0.526007931603997</c:v>
                </c:pt>
                <c:pt idx="221">
                  <c:v>0.522145478232846</c:v>
                </c:pt>
                <c:pt idx="222">
                  <c:v>0.518289795854265</c:v>
                </c:pt>
                <c:pt idx="223">
                  <c:v>0.514440949497437</c:v>
                </c:pt>
                <c:pt idx="224">
                  <c:v>0.510599002057469</c:v>
                </c:pt>
                <c:pt idx="225">
                  <c:v>0.506764014348973</c:v>
                </c:pt>
                <c:pt idx="226">
                  <c:v>0.502936045158243</c:v>
                </c:pt>
                <c:pt idx="227">
                  <c:v>0.499115151294032</c:v>
                </c:pt>
                <c:pt idx="228">
                  <c:v>0.495301387637002</c:v>
                </c:pt>
                <c:pt idx="229">
                  <c:v>0.491494807187866</c:v>
                </c:pt>
                <c:pt idx="230">
                  <c:v>0.48769546111427</c:v>
                </c:pt>
                <c:pt idx="231">
                  <c:v>0.483903398796443</c:v>
                </c:pt>
                <c:pt idx="232">
                  <c:v>0.480118667871666</c:v>
                </c:pt>
                <c:pt idx="233">
                  <c:v>0.476341314277569</c:v>
                </c:pt>
                <c:pt idx="234">
                  <c:v>0.472571382294321</c:v>
                </c:pt>
                <c:pt idx="235">
                  <c:v>0.468808914585714</c:v>
                </c:pt>
                <c:pt idx="236">
                  <c:v>0.465053952239196</c:v>
                </c:pt>
                <c:pt idx="237">
                  <c:v>0.461306534804869</c:v>
                </c:pt>
                <c:pt idx="238">
                  <c:v>0.457566700333488</c:v>
                </c:pt>
                <c:pt idx="239">
                  <c:v>0.453834485413484</c:v>
                </c:pt>
                <c:pt idx="240">
                  <c:v>0.450109925207049</c:v>
                </c:pt>
                <c:pt idx="241">
                  <c:v>0.446393053485292</c:v>
                </c:pt>
                <c:pt idx="242">
                  <c:v>0.442683902662511</c:v>
                </c:pt>
                <c:pt idx="243">
                  <c:v>0.438982503829588</c:v>
                </c:pt>
                <c:pt idx="244">
                  <c:v>0.435288886786551</c:v>
                </c:pt>
                <c:pt idx="245">
                  <c:v>0.431603080074304</c:v>
                </c:pt>
                <c:pt idx="246">
                  <c:v>0.427925111005563</c:v>
                </c:pt>
                <c:pt idx="247">
                  <c:v>0.424255005695025</c:v>
                </c:pt>
                <c:pt idx="248">
                  <c:v>0.420592789088762</c:v>
                </c:pt>
                <c:pt idx="249">
                  <c:v>0.416938484992903</c:v>
                </c:pt>
                <c:pt idx="250">
                  <c:v>0.413292116101589</c:v>
                </c:pt>
                <c:pt idx="251">
                  <c:v>0.409653704024234</c:v>
                </c:pt>
                <c:pt idx="252">
                  <c:v>0.406023269312115</c:v>
                </c:pt>
                <c:pt idx="253">
                  <c:v>0.402400831484303</c:v>
                </c:pt>
                <c:pt idx="254">
                  <c:v>0.398786409052951</c:v>
                </c:pt>
                <c:pt idx="255">
                  <c:v>0.395180019547964</c:v>
                </c:pt>
                <c:pt idx="256">
                  <c:v>0.39158167954106</c:v>
                </c:pt>
                <c:pt idx="257">
                  <c:v>0.387991404669245</c:v>
                </c:pt>
                <c:pt idx="258">
                  <c:v>0.384409209657708</c:v>
                </c:pt>
                <c:pt idx="259">
                  <c:v>0.380835108342162</c:v>
                </c:pt>
                <c:pt idx="260">
                  <c:v>0.377269113690644</c:v>
                </c:pt>
                <c:pt idx="261">
                  <c:v>0.373711237824775</c:v>
                </c:pt>
                <c:pt idx="262">
                  <c:v>0.370161492040518</c:v>
                </c:pt>
                <c:pt idx="263">
                  <c:v>0.366619886828422</c:v>
                </c:pt>
                <c:pt idx="264">
                  <c:v>0.363086431893385</c:v>
                </c:pt>
                <c:pt idx="265">
                  <c:v>0.359561136173938</c:v>
                </c:pt>
                <c:pt idx="266">
                  <c:v>0.356044007861067</c:v>
                </c:pt>
                <c:pt idx="267">
                  <c:v>0.352535054416579</c:v>
                </c:pt>
                <c:pt idx="268">
                  <c:v>0.349034282591035</c:v>
                </c:pt>
                <c:pt idx="269">
                  <c:v>0.345541698441249</c:v>
                </c:pt>
                <c:pt idx="270">
                  <c:v>0.342057307347372</c:v>
                </c:pt>
                <c:pt idx="271">
                  <c:v>0.33858111402957</c:v>
                </c:pt>
                <c:pt idx="272">
                  <c:v>0.335113122564301</c:v>
                </c:pt>
                <c:pt idx="273">
                  <c:v>0.331653336400215</c:v>
                </c:pt>
                <c:pt idx="274">
                  <c:v>0.328201758373666</c:v>
                </c:pt>
                <c:pt idx="275">
                  <c:v>0.324758390723869</c:v>
                </c:pt>
                <c:pt idx="276">
                  <c:v>0.321323235107692</c:v>
                </c:pt>
                <c:pt idx="277">
                  <c:v>0.3178962926141</c:v>
                </c:pt>
                <c:pt idx="278">
                  <c:v>0.314477563778264</c:v>
                </c:pt>
                <c:pt idx="279">
                  <c:v>0.311067048595336</c:v>
                </c:pt>
                <c:pt idx="280">
                  <c:v>0.307664746533899</c:v>
                </c:pt>
                <c:pt idx="281">
                  <c:v>0.304270656549108</c:v>
                </c:pt>
                <c:pt idx="282">
                  <c:v>0.300884777095521</c:v>
                </c:pt>
                <c:pt idx="283">
                  <c:v>0.297507106139629</c:v>
                </c:pt>
                <c:pt idx="284">
                  <c:v>0.294137641172099</c:v>
                </c:pt>
                <c:pt idx="285">
                  <c:v>0.290776379219731</c:v>
                </c:pt>
                <c:pt idx="286">
                  <c:v>0.287423316857133</c:v>
                </c:pt>
                <c:pt idx="287">
                  <c:v>0.284078450218133</c:v>
                </c:pt>
                <c:pt idx="288">
                  <c:v>0.280741775006922</c:v>
                </c:pt>
                <c:pt idx="289">
                  <c:v>0.277413286508943</c:v>
                </c:pt>
                <c:pt idx="290">
                  <c:v>0.274092979601524</c:v>
                </c:pt>
                <c:pt idx="291">
                  <c:v>0.270780848764273</c:v>
                </c:pt>
                <c:pt idx="292">
                  <c:v>0.267476888089228</c:v>
                </c:pt>
                <c:pt idx="293">
                  <c:v>0.264181091290775</c:v>
                </c:pt>
                <c:pt idx="294">
                  <c:v>0.260893451715345</c:v>
                </c:pt>
                <c:pt idx="295">
                  <c:v>0.257613962350879</c:v>
                </c:pt>
                <c:pt idx="296">
                  <c:v>0.254342615836083</c:v>
                </c:pt>
                <c:pt idx="297">
                  <c:v>0.251079404469471</c:v>
                </c:pt>
                <c:pt idx="298">
                  <c:v>0.247824320218199</c:v>
                </c:pt>
                <c:pt idx="299">
                  <c:v>0.244577354726701</c:v>
                </c:pt>
                <c:pt idx="300">
                  <c:v>0.241338499325126</c:v>
                </c:pt>
                <c:pt idx="301">
                  <c:v>0.238107745037585</c:v>
                </c:pt>
                <c:pt idx="302">
                  <c:v>0.234885082590209</c:v>
                </c:pt>
                <c:pt idx="303">
                  <c:v>0.231670502419028</c:v>
                </c:pt>
                <c:pt idx="304">
                  <c:v>0.228463994677665</c:v>
                </c:pt>
                <c:pt idx="305">
                  <c:v>0.225265549244864</c:v>
                </c:pt>
                <c:pt idx="306">
                  <c:v>0.222075155731839</c:v>
                </c:pt>
                <c:pt idx="307">
                  <c:v>0.218892803489466</c:v>
                </c:pt>
                <c:pt idx="308">
                  <c:v>0.215718481615306</c:v>
                </c:pt>
                <c:pt idx="309">
                  <c:v>0.212552178960474</c:v>
                </c:pt>
                <c:pt idx="310">
                  <c:v>0.209393884136349</c:v>
                </c:pt>
                <c:pt idx="311">
                  <c:v>0.20624358552114</c:v>
                </c:pt>
                <c:pt idx="312">
                  <c:v>0.203101271266296</c:v>
                </c:pt>
                <c:pt idx="313">
                  <c:v>0.199966929302778</c:v>
                </c:pt>
                <c:pt idx="314">
                  <c:v>0.196840547347189</c:v>
                </c:pt>
                <c:pt idx="315">
                  <c:v>0.193722112907765</c:v>
                </c:pt>
                <c:pt idx="316">
                  <c:v>0.190611613290235</c:v>
                </c:pt>
                <c:pt idx="317">
                  <c:v>0.187509035603545</c:v>
                </c:pt>
                <c:pt idx="318">
                  <c:v>0.184414366765459</c:v>
                </c:pt>
                <c:pt idx="319">
                  <c:v>0.181327593508034</c:v>
                </c:pt>
                <c:pt idx="320">
                  <c:v>0.178248702382966</c:v>
                </c:pt>
                <c:pt idx="321">
                  <c:v>0.175177679766828</c:v>
                </c:pt>
                <c:pt idx="322">
                  <c:v>0.172114511866182</c:v>
                </c:pt>
                <c:pt idx="323">
                  <c:v>0.169059184722581</c:v>
                </c:pt>
                <c:pt idx="324">
                  <c:v>0.166011684217459</c:v>
                </c:pt>
                <c:pt idx="325">
                  <c:v>0.162971996076911</c:v>
                </c:pt>
                <c:pt idx="326">
                  <c:v>0.15994010587637</c:v>
                </c:pt>
                <c:pt idx="327">
                  <c:v>0.156915999045175</c:v>
                </c:pt>
                <c:pt idx="328">
                  <c:v>0.15389966087104</c:v>
                </c:pt>
                <c:pt idx="329">
                  <c:v>0.150891076504425</c:v>
                </c:pt>
                <c:pt idx="330">
                  <c:v>0.147890230962807</c:v>
                </c:pt>
                <c:pt idx="331">
                  <c:v>0.14489710913486</c:v>
                </c:pt>
                <c:pt idx="332">
                  <c:v>0.141911695784536</c:v>
                </c:pt>
                <c:pt idx="333">
                  <c:v>0.138933975555061</c:v>
                </c:pt>
                <c:pt idx="334">
                  <c:v>0.135963932972842</c:v>
                </c:pt>
                <c:pt idx="335">
                  <c:v>0.133001552451282</c:v>
                </c:pt>
                <c:pt idx="336">
                  <c:v>0.130046818294518</c:v>
                </c:pt>
                <c:pt idx="337">
                  <c:v>0.127099714701069</c:v>
                </c:pt>
                <c:pt idx="338">
                  <c:v>0.124160225767407</c:v>
                </c:pt>
                <c:pt idx="339">
                  <c:v>0.12122833549145</c:v>
                </c:pt>
                <c:pt idx="340">
                  <c:v>0.118304027775973</c:v>
                </c:pt>
                <c:pt idx="341">
                  <c:v>0.115387286431945</c:v>
                </c:pt>
                <c:pt idx="342">
                  <c:v>0.112478095181795</c:v>
                </c:pt>
                <c:pt idx="343">
                  <c:v>0.109576437662606</c:v>
                </c:pt>
                <c:pt idx="344">
                  <c:v>0.106682297429226</c:v>
                </c:pt>
                <c:pt idx="345">
                  <c:v>0.103795657957331</c:v>
                </c:pt>
                <c:pt idx="346">
                  <c:v>0.100916502646399</c:v>
                </c:pt>
                <c:pt idx="347">
                  <c:v>0.0980448148226333</c:v>
                </c:pt>
                <c:pt idx="348">
                  <c:v>0.0951805777418121</c:v>
                </c:pt>
                <c:pt idx="349">
                  <c:v>0.092323774592078</c:v>
                </c:pt>
                <c:pt idx="350">
                  <c:v>0.0894743884966662</c:v>
                </c:pt>
                <c:pt idx="351">
                  <c:v>0.08663240251657</c:v>
                </c:pt>
                <c:pt idx="352">
                  <c:v>0.083797799653148</c:v>
                </c:pt>
                <c:pt idx="353">
                  <c:v>0.0809705628506742</c:v>
                </c:pt>
                <c:pt idx="354">
                  <c:v>0.0781506749988291</c:v>
                </c:pt>
                <c:pt idx="355">
                  <c:v>0.0753381189351374</c:v>
                </c:pt>
                <c:pt idx="356">
                  <c:v>0.0725328774473512</c:v>
                </c:pt>
                <c:pt idx="357">
                  <c:v>0.0697349332757774</c:v>
                </c:pt>
                <c:pt idx="358">
                  <c:v>0.0669442691155575</c:v>
                </c:pt>
                <c:pt idx="359">
                  <c:v>0.0641608676188922</c:v>
                </c:pt>
                <c:pt idx="360">
                  <c:v>0.06138471139722</c:v>
                </c:pt>
                <c:pt idx="361">
                  <c:v>0.0586157830233435</c:v>
                </c:pt>
                <c:pt idx="362">
                  <c:v>0.0558540650335108</c:v>
                </c:pt>
                <c:pt idx="363">
                  <c:v>0.0530995399294496</c:v>
                </c:pt>
                <c:pt idx="364">
                  <c:v>0.0503521901803545</c:v>
                </c:pt>
                <c:pt idx="365">
                  <c:v>0.047611998224831</c:v>
                </c:pt>
                <c:pt idx="366">
                  <c:v>0.0448789464727955</c:v>
                </c:pt>
                <c:pt idx="367">
                  <c:v>0.0421530173073316</c:v>
                </c:pt>
                <c:pt idx="368">
                  <c:v>0.0394341930865064</c:v>
                </c:pt>
                <c:pt idx="369">
                  <c:v>0.0367224561451437</c:v>
                </c:pt>
                <c:pt idx="370">
                  <c:v>0.0340177887965589</c:v>
                </c:pt>
                <c:pt idx="371">
                  <c:v>0.0313201733342535</c:v>
                </c:pt>
                <c:pt idx="372">
                  <c:v>0.0286295920335719</c:v>
                </c:pt>
                <c:pt idx="373">
                  <c:v>0.02594602715332</c:v>
                </c:pt>
                <c:pt idx="374">
                  <c:v>0.0232694609373481</c:v>
                </c:pt>
                <c:pt idx="375">
                  <c:v>0.020599875616096</c:v>
                </c:pt>
                <c:pt idx="376">
                  <c:v>0.0179372534081053</c:v>
                </c:pt>
                <c:pt idx="377">
                  <c:v>0.0152815765214942</c:v>
                </c:pt>
                <c:pt idx="378">
                  <c:v>0.0126328271554015</c:v>
                </c:pt>
                <c:pt idx="379">
                  <c:v>0.00999098750139551</c:v>
                </c:pt>
                <c:pt idx="380">
                  <c:v>0.00735603974485181</c:v>
                </c:pt>
                <c:pt idx="381">
                  <c:v>0.00472796606629797</c:v>
                </c:pt>
                <c:pt idx="382">
                  <c:v>0.00210674864272945</c:v>
                </c:pt>
                <c:pt idx="383">
                  <c:v>-0.000507630351107863</c:v>
                </c:pt>
                <c:pt idx="384">
                  <c:v>-0.0031151887414619</c:v>
                </c:pt>
                <c:pt idx="385">
                  <c:v>-0.00571594435434905</c:v>
                </c:pt>
                <c:pt idx="386">
                  <c:v>-0.00830991501435828</c:v>
                </c:pt>
                <c:pt idx="387">
                  <c:v>-0.0108971185434812</c:v>
                </c:pt>
                <c:pt idx="388">
                  <c:v>-0.0134775727599707</c:v>
                </c:pt>
                <c:pt idx="389">
                  <c:v>-0.0160512954772258</c:v>
                </c:pt>
                <c:pt idx="390">
                  <c:v>-0.018618304502703</c:v>
                </c:pt>
                <c:pt idx="391">
                  <c:v>-0.0211786176368531</c:v>
                </c:pt>
                <c:pt idx="392">
                  <c:v>-0.0237322526720832</c:v>
                </c:pt>
                <c:pt idx="393">
                  <c:v>-0.0262792273917428</c:v>
                </c:pt>
                <c:pt idx="394">
                  <c:v>-0.0288195595691354</c:v>
                </c:pt>
                <c:pt idx="395">
                  <c:v>-0.0313532669665511</c:v>
                </c:pt>
                <c:pt idx="396">
                  <c:v>-0.0338803673343246</c:v>
                </c:pt>
                <c:pt idx="397">
                  <c:v>-0.0364008784099156</c:v>
                </c:pt>
                <c:pt idx="398">
                  <c:v>-0.0389148179170091</c:v>
                </c:pt>
                <c:pt idx="399">
                  <c:v>-0.0414222035646408</c:v>
                </c:pt>
                <c:pt idx="400">
                  <c:v>-0.0439230530463402</c:v>
                </c:pt>
                <c:pt idx="401">
                  <c:v>-0.0464173840392968</c:v>
                </c:pt>
                <c:pt idx="402">
                  <c:v>-0.0489052142035464</c:v>
                </c:pt>
                <c:pt idx="403">
                  <c:v>-0.0513865611811763</c:v>
                </c:pt>
                <c:pt idx="404">
                  <c:v>-0.0538614425955509</c:v>
                </c:pt>
                <c:pt idx="405">
                  <c:v>-0.056329876050555</c:v>
                </c:pt>
                <c:pt idx="406">
                  <c:v>-0.0587918791298593</c:v>
                </c:pt>
                <c:pt idx="407">
                  <c:v>-0.0612474693961987</c:v>
                </c:pt>
                <c:pt idx="408">
                  <c:v>-0.0636966643906745</c:v>
                </c:pt>
                <c:pt idx="409">
                  <c:v>-0.0661394816320696</c:v>
                </c:pt>
                <c:pt idx="410">
                  <c:v>-0.0685759386161824</c:v>
                </c:pt>
                <c:pt idx="411">
                  <c:v>-0.0710060528151793</c:v>
                </c:pt>
                <c:pt idx="412">
                  <c:v>-0.0734298416769609</c:v>
                </c:pt>
                <c:pt idx="413">
                  <c:v>-0.075847322624546</c:v>
                </c:pt>
                <c:pt idx="414">
                  <c:v>-0.0782585130554708</c:v>
                </c:pt>
                <c:pt idx="415">
                  <c:v>-0.0806634303412046</c:v>
                </c:pt>
                <c:pt idx="416">
                  <c:v>-0.0830620918265793</c:v>
                </c:pt>
                <c:pt idx="417">
                  <c:v>-0.0854545148292338</c:v>
                </c:pt>
                <c:pt idx="418">
                  <c:v>-0.0878407166390755</c:v>
                </c:pt>
                <c:pt idx="419">
                  <c:v>-0.0902207145177516</c:v>
                </c:pt>
                <c:pt idx="420">
                  <c:v>-0.0925945256981394</c:v>
                </c:pt>
                <c:pt idx="421">
                  <c:v>-0.0949621673838459</c:v>
                </c:pt>
                <c:pt idx="422">
                  <c:v>-0.0973236567487236</c:v>
                </c:pt>
                <c:pt idx="423">
                  <c:v>-0.099679010936398</c:v>
                </c:pt>
                <c:pt idx="424">
                  <c:v>-0.102028247059809</c:v>
                </c:pt>
                <c:pt idx="425">
                  <c:v>-0.104371382200764</c:v>
                </c:pt>
                <c:pt idx="426">
                  <c:v>-0.106708433409503</c:v>
                </c:pt>
                <c:pt idx="427">
                  <c:v>-0.109039417704279</c:v>
                </c:pt>
                <c:pt idx="428">
                  <c:v>-0.111364352070943</c:v>
                </c:pt>
                <c:pt idx="429">
                  <c:v>-0.11368325346255</c:v>
                </c:pt>
                <c:pt idx="430">
                  <c:v>-0.115996138798969</c:v>
                </c:pt>
                <c:pt idx="431">
                  <c:v>-0.118303024966509</c:v>
                </c:pt>
                <c:pt idx="432">
                  <c:v>-0.120603928817548</c:v>
                </c:pt>
                <c:pt idx="433">
                  <c:v>-0.122898867170186</c:v>
                </c:pt>
                <c:pt idx="434">
                  <c:v>-0.125187856807895</c:v>
                </c:pt>
                <c:pt idx="435">
                  <c:v>-0.127470914479186</c:v>
                </c:pt>
                <c:pt idx="436">
                  <c:v>-0.129748056897287</c:v>
                </c:pt>
                <c:pt idx="437">
                  <c:v>-0.132019300739827</c:v>
                </c:pt>
                <c:pt idx="438">
                  <c:v>-0.134284662648531</c:v>
                </c:pt>
                <c:pt idx="439">
                  <c:v>-0.136544159228926</c:v>
                </c:pt>
                <c:pt idx="440">
                  <c:v>-0.138797807050053</c:v>
                </c:pt>
                <c:pt idx="441">
                  <c:v>-0.141045622644193</c:v>
                </c:pt>
                <c:pt idx="442">
                  <c:v>-0.143287622506594</c:v>
                </c:pt>
                <c:pt idx="443">
                  <c:v>-0.145523823095217</c:v>
                </c:pt>
                <c:pt idx="444">
                  <c:v>-0.147754240830482</c:v>
                </c:pt>
                <c:pt idx="445">
                  <c:v>-0.149978892095023</c:v>
                </c:pt>
                <c:pt idx="446">
                  <c:v>-0.152197793233459</c:v>
                </c:pt>
                <c:pt idx="447">
                  <c:v>-0.154410960552162</c:v>
                </c:pt>
                <c:pt idx="448">
                  <c:v>-0.156618410319039</c:v>
                </c:pt>
                <c:pt idx="449">
                  <c:v>-0.158820158763324</c:v>
                </c:pt>
                <c:pt idx="450">
                  <c:v>-0.16101622207537</c:v>
                </c:pt>
                <c:pt idx="451">
                  <c:v>-0.163206616406456</c:v>
                </c:pt>
                <c:pt idx="452">
                  <c:v>-0.165391357868594</c:v>
                </c:pt>
                <c:pt idx="453">
                  <c:v>-0.16757046253435</c:v>
                </c:pt>
                <c:pt idx="454">
                  <c:v>-0.169743946436666</c:v>
                </c:pt>
                <c:pt idx="455">
                  <c:v>-0.171911825568693</c:v>
                </c:pt>
                <c:pt idx="456">
                  <c:v>-0.174074115883628</c:v>
                </c:pt>
                <c:pt idx="457">
                  <c:v>-0.176230833294559</c:v>
                </c:pt>
                <c:pt idx="458">
                  <c:v>-0.178381993674312</c:v>
                </c:pt>
                <c:pt idx="459">
                  <c:v>-0.180527612855316</c:v>
                </c:pt>
                <c:pt idx="460">
                  <c:v>-0.182667706629454</c:v>
                </c:pt>
                <c:pt idx="461">
                  <c:v>-0.184802290747944</c:v>
                </c:pt>
                <c:pt idx="462">
                  <c:v>-0.186931380921204</c:v>
                </c:pt>
                <c:pt idx="463">
                  <c:v>-0.189054992818738</c:v>
                </c:pt>
                <c:pt idx="464">
                  <c:v>-0.191173142069019</c:v>
                </c:pt>
                <c:pt idx="465">
                  <c:v>-0.19328584425938</c:v>
                </c:pt>
                <c:pt idx="466">
                  <c:v>-0.195393114935913</c:v>
                </c:pt>
                <c:pt idx="467">
                  <c:v>-0.197494969603369</c:v>
                </c:pt>
                <c:pt idx="468">
                  <c:v>-0.199591423725062</c:v>
                </c:pt>
                <c:pt idx="469">
                  <c:v>-0.201682492722789</c:v>
                </c:pt>
                <c:pt idx="470">
                  <c:v>-0.203768191976737</c:v>
                </c:pt>
                <c:pt idx="471">
                  <c:v>-0.205848536825412</c:v>
                </c:pt>
                <c:pt idx="472">
                  <c:v>-0.20792354256556</c:v>
                </c:pt>
                <c:pt idx="473">
                  <c:v>-0.209993224452102</c:v>
                </c:pt>
                <c:pt idx="474">
                  <c:v>-0.212057597698067</c:v>
                </c:pt>
                <c:pt idx="475">
                  <c:v>-0.21411667747453</c:v>
                </c:pt>
                <c:pt idx="476">
                  <c:v>-0.21617047891056</c:v>
                </c:pt>
                <c:pt idx="477">
                  <c:v>-0.218219017093165</c:v>
                </c:pt>
                <c:pt idx="478">
                  <c:v>-0.220262307067246</c:v>
                </c:pt>
                <c:pt idx="479">
                  <c:v>-0.222300363835552</c:v>
                </c:pt>
                <c:pt idx="480">
                  <c:v>-0.224333202358641</c:v>
                </c:pt>
                <c:pt idx="481">
                  <c:v>-0.226360837554843</c:v>
                </c:pt>
                <c:pt idx="482">
                  <c:v>-0.228383284300231</c:v>
                </c:pt>
                <c:pt idx="483">
                  <c:v>-0.230400557428588</c:v>
                </c:pt>
                <c:pt idx="484">
                  <c:v>-0.232412671731385</c:v>
                </c:pt>
                <c:pt idx="485">
                  <c:v>-0.234419641957759</c:v>
                </c:pt>
                <c:pt idx="486">
                  <c:v>-0.236421482814495</c:v>
                </c:pt>
                <c:pt idx="487">
                  <c:v>-0.238418208966013</c:v>
                </c:pt>
                <c:pt idx="488">
                  <c:v>-0.240409835034353</c:v>
                </c:pt>
                <c:pt idx="489">
                  <c:v>-0.242396375599171</c:v>
                </c:pt>
                <c:pt idx="490">
                  <c:v>-0.244377845197733</c:v>
                </c:pt>
                <c:pt idx="491">
                  <c:v>-0.246354258324912</c:v>
                </c:pt>
                <c:pt idx="492">
                  <c:v>-0.248325629433189</c:v>
                </c:pt>
                <c:pt idx="493">
                  <c:v>-0.25029197293266</c:v>
                </c:pt>
                <c:pt idx="494">
                  <c:v>-0.252253303191042</c:v>
                </c:pt>
                <c:pt idx="495">
                  <c:v>-0.254209634533681</c:v>
                </c:pt>
                <c:pt idx="496">
                  <c:v>-0.256160981243565</c:v>
                </c:pt>
                <c:pt idx="497">
                  <c:v>-0.258107357561344</c:v>
                </c:pt>
                <c:pt idx="498">
                  <c:v>-0.260048777685342</c:v>
                </c:pt>
                <c:pt idx="499">
                  <c:v>-0.261985255771579</c:v>
                </c:pt>
                <c:pt idx="500">
                  <c:v>-0.263916805933798</c:v>
                </c:pt>
                <c:pt idx="501">
                  <c:v>-0.265843442243486</c:v>
                </c:pt>
                <c:pt idx="502">
                  <c:v>-0.267765178729903</c:v>
                </c:pt>
                <c:pt idx="503">
                  <c:v>-0.269682029380116</c:v>
                </c:pt>
                <c:pt idx="504">
                  <c:v>-0.271594008139026</c:v>
                </c:pt>
                <c:pt idx="505">
                  <c:v>-0.273501128909405</c:v>
                </c:pt>
                <c:pt idx="506">
                  <c:v>-0.275403405551936</c:v>
                </c:pt>
                <c:pt idx="507">
                  <c:v>-0.277300851885249</c:v>
                </c:pt>
                <c:pt idx="508">
                  <c:v>-0.27919348168596</c:v>
                </c:pt>
                <c:pt idx="509">
                  <c:v>-0.281081308688721</c:v>
                </c:pt>
                <c:pt idx="510">
                  <c:v>-0.28296434658626</c:v>
                </c:pt>
                <c:pt idx="511">
                  <c:v>-0.284842609029429</c:v>
                </c:pt>
                <c:pt idx="512">
                  <c:v>-0.286716109627255</c:v>
                </c:pt>
                <c:pt idx="513">
                  <c:v>-0.28858486194699</c:v>
                </c:pt>
                <c:pt idx="514">
                  <c:v>-0.290448879514163</c:v>
                </c:pt>
                <c:pt idx="515">
                  <c:v>-0.292308175812634</c:v>
                </c:pt>
                <c:pt idx="516">
                  <c:v>-0.294162764284654</c:v>
                </c:pt>
                <c:pt idx="517">
                  <c:v>-0.296012658330917</c:v>
                </c:pt>
                <c:pt idx="518">
                  <c:v>-0.297857871310627</c:v>
                </c:pt>
                <c:pt idx="519">
                  <c:v>-0.299698416541553</c:v>
                </c:pt>
                <c:pt idx="520">
                  <c:v>-0.301534307300092</c:v>
                </c:pt>
                <c:pt idx="521">
                  <c:v>-0.303365556821338</c:v>
                </c:pt>
                <c:pt idx="522">
                  <c:v>-0.305192178299144</c:v>
                </c:pt>
                <c:pt idx="523">
                  <c:v>-0.307014184886189</c:v>
                </c:pt>
                <c:pt idx="524">
                  <c:v>-0.308831589694047</c:v>
                </c:pt>
                <c:pt idx="525">
                  <c:v>-0.310644405793261</c:v>
                </c:pt>
                <c:pt idx="526">
                  <c:v>-0.312452646213407</c:v>
                </c:pt>
                <c:pt idx="527">
                  <c:v>-0.314256323943173</c:v>
                </c:pt>
                <c:pt idx="528">
                  <c:v>-0.316055451930427</c:v>
                </c:pt>
                <c:pt idx="529">
                  <c:v>-0.317850043082298</c:v>
                </c:pt>
                <c:pt idx="530">
                  <c:v>-0.319640110265249</c:v>
                </c:pt>
                <c:pt idx="531">
                  <c:v>-0.321425666305155</c:v>
                </c:pt>
                <c:pt idx="532">
                  <c:v>-0.323206723987381</c:v>
                </c:pt>
                <c:pt idx="533">
                  <c:v>-0.324983296056863</c:v>
                </c:pt>
                <c:pt idx="534">
                  <c:v>-0.326755395218187</c:v>
                </c:pt>
                <c:pt idx="535">
                  <c:v>-0.328523034135673</c:v>
                </c:pt>
                <c:pt idx="536">
                  <c:v>-0.330286225433457</c:v>
                </c:pt>
                <c:pt idx="537">
                  <c:v>-0.332044981695574</c:v>
                </c:pt>
                <c:pt idx="538">
                  <c:v>-0.333799315466042</c:v>
                </c:pt>
                <c:pt idx="539">
                  <c:v>-0.335549239248951</c:v>
                </c:pt>
                <c:pt idx="540">
                  <c:v>-0.337294765508549</c:v>
                </c:pt>
                <c:pt idx="541">
                  <c:v>-0.339035906669323</c:v>
                </c:pt>
                <c:pt idx="542">
                  <c:v>-0.340772675116099</c:v>
                </c:pt>
                <c:pt idx="543">
                  <c:v>-0.342505083194121</c:v>
                </c:pt>
                <c:pt idx="544">
                  <c:v>-0.344233143209147</c:v>
                </c:pt>
                <c:pt idx="545">
                  <c:v>-0.345956867427535</c:v>
                </c:pt>
                <c:pt idx="546">
                  <c:v>-0.347676268076339</c:v>
                </c:pt>
                <c:pt idx="547">
                  <c:v>-0.349391357343401</c:v>
                </c:pt>
                <c:pt idx="548">
                  <c:v>-0.351102147377439</c:v>
                </c:pt>
                <c:pt idx="549">
                  <c:v>-0.352808650288149</c:v>
                </c:pt>
                <c:pt idx="550">
                  <c:v>-0.35451087814629</c:v>
                </c:pt>
                <c:pt idx="551">
                  <c:v>-0.356208842983787</c:v>
                </c:pt>
                <c:pt idx="552">
                  <c:v>-0.357902556793822</c:v>
                </c:pt>
                <c:pt idx="553">
                  <c:v>-0.359592031530931</c:v>
                </c:pt>
                <c:pt idx="554">
                  <c:v>-0.361277279111104</c:v>
                </c:pt>
                <c:pt idx="555">
                  <c:v>-0.362958311411878</c:v>
                </c:pt>
                <c:pt idx="556">
                  <c:v>-0.364635140272436</c:v>
                </c:pt>
                <c:pt idx="557">
                  <c:v>-0.366307777493709</c:v>
                </c:pt>
                <c:pt idx="558">
                  <c:v>-0.36797623483847</c:v>
                </c:pt>
                <c:pt idx="559">
                  <c:v>-0.369640524031437</c:v>
                </c:pt>
                <c:pt idx="560">
                  <c:v>-0.371300656759373</c:v>
                </c:pt>
                <c:pt idx="561">
                  <c:v>-0.372956644671183</c:v>
                </c:pt>
                <c:pt idx="562">
                  <c:v>-0.374608499378018</c:v>
                </c:pt>
                <c:pt idx="563">
                  <c:v>-0.376256232453376</c:v>
                </c:pt>
                <c:pt idx="564">
                  <c:v>-0.377899855433202</c:v>
                </c:pt>
                <c:pt idx="565">
                  <c:v>-0.379539379815993</c:v>
                </c:pt>
                <c:pt idx="566">
                  <c:v>-0.381174817062897</c:v>
                </c:pt>
                <c:pt idx="567">
                  <c:v>-0.382806178597818</c:v>
                </c:pt>
                <c:pt idx="568">
                  <c:v>-0.38443347580752</c:v>
                </c:pt>
                <c:pt idx="569">
                  <c:v>-0.386056720041726</c:v>
                </c:pt>
                <c:pt idx="570">
                  <c:v>-0.387675922613227</c:v>
                </c:pt>
                <c:pt idx="571">
                  <c:v>-0.389291094797985</c:v>
                </c:pt>
                <c:pt idx="572">
                  <c:v>-0.390902247835234</c:v>
                </c:pt>
                <c:pt idx="573">
                  <c:v>-0.39250939292759</c:v>
                </c:pt>
                <c:pt idx="574">
                  <c:v>-0.394112541241149</c:v>
                </c:pt>
                <c:pt idx="575">
                  <c:v>-0.395711703905599</c:v>
                </c:pt>
                <c:pt idx="576">
                  <c:v>-0.397306892014322</c:v>
                </c:pt>
                <c:pt idx="577">
                  <c:v>-0.398898116624501</c:v>
                </c:pt>
                <c:pt idx="578">
                  <c:v>-0.400485388757223</c:v>
                </c:pt>
                <c:pt idx="579">
                  <c:v>-0.402068719397587</c:v>
                </c:pt>
                <c:pt idx="580">
                  <c:v>-0.403648119494812</c:v>
                </c:pt>
                <c:pt idx="581">
                  <c:v>-0.405223599962341</c:v>
                </c:pt>
                <c:pt idx="582">
                  <c:v>-0.406795171677946</c:v>
                </c:pt>
                <c:pt idx="583">
                  <c:v>-0.40836284548384</c:v>
                </c:pt>
                <c:pt idx="584">
                  <c:v>-0.409926632186777</c:v>
                </c:pt>
                <c:pt idx="585">
                  <c:v>-0.411486542558166</c:v>
                </c:pt>
                <c:pt idx="586">
                  <c:v>-0.41304258733417</c:v>
                </c:pt>
                <c:pt idx="587">
                  <c:v>-0.414594777215823</c:v>
                </c:pt>
                <c:pt idx="588">
                  <c:v>-0.416143122869128</c:v>
                </c:pt>
                <c:pt idx="589">
                  <c:v>-0.417687634925169</c:v>
                </c:pt>
                <c:pt idx="590">
                  <c:v>-0.419228323980219</c:v>
                </c:pt>
                <c:pt idx="591">
                  <c:v>-0.420765200595844</c:v>
                </c:pt>
                <c:pt idx="592">
                  <c:v>-0.422298275299015</c:v>
                </c:pt>
                <c:pt idx="593">
                  <c:v>-0.423827558582212</c:v>
                </c:pt>
                <c:pt idx="594">
                  <c:v>-0.425353060903532</c:v>
                </c:pt>
                <c:pt idx="595">
                  <c:v>-0.4268747926868</c:v>
                </c:pt>
                <c:pt idx="596">
                  <c:v>-0.428392764321673</c:v>
                </c:pt>
                <c:pt idx="597">
                  <c:v>-0.429906986163747</c:v>
                </c:pt>
                <c:pt idx="598">
                  <c:v>-0.43141746853467</c:v>
                </c:pt>
                <c:pt idx="599">
                  <c:v>-0.432924221722245</c:v>
                </c:pt>
                <c:pt idx="600">
                  <c:v>-0.434427255980538</c:v>
                </c:pt>
                <c:pt idx="601">
                  <c:v>-0.435926581529987</c:v>
                </c:pt>
                <c:pt idx="602">
                  <c:v>-0.437422208557511</c:v>
                </c:pt>
                <c:pt idx="603">
                  <c:v>-0.438914147216615</c:v>
                </c:pt>
                <c:pt idx="604">
                  <c:v>-0.440402407627498</c:v>
                </c:pt>
                <c:pt idx="605">
                  <c:v>-0.441886999877162</c:v>
                </c:pt>
                <c:pt idx="606">
                  <c:v>-0.443367934019518</c:v>
                </c:pt>
                <c:pt idx="607">
                  <c:v>-0.444845220075494</c:v>
                </c:pt>
                <c:pt idx="608">
                  <c:v>-0.446318868033143</c:v>
                </c:pt>
                <c:pt idx="609">
                  <c:v>-0.447788887847749</c:v>
                </c:pt>
                <c:pt idx="610">
                  <c:v>-0.449255289441935</c:v>
                </c:pt>
                <c:pt idx="611">
                  <c:v>-0.450718082705771</c:v>
                </c:pt>
                <c:pt idx="612">
                  <c:v>-0.452177277496879</c:v>
                </c:pt>
                <c:pt idx="613">
                  <c:v>-0.453632883640541</c:v>
                </c:pt>
                <c:pt idx="614">
                  <c:v>-0.455084910929805</c:v>
                </c:pt>
                <c:pt idx="615">
                  <c:v>-0.456533369125595</c:v>
                </c:pt>
                <c:pt idx="616">
                  <c:v>-0.457978267956812</c:v>
                </c:pt>
                <c:pt idx="617">
                  <c:v>-0.459419617120447</c:v>
                </c:pt>
                <c:pt idx="618">
                  <c:v>-0.460857426281682</c:v>
                </c:pt>
                <c:pt idx="619">
                  <c:v>-0.462291705073998</c:v>
                </c:pt>
                <c:pt idx="620">
                  <c:v>-0.463722463099283</c:v>
                </c:pt>
                <c:pt idx="621">
                  <c:v>-0.465149709927935</c:v>
                </c:pt>
                <c:pt idx="622">
                  <c:v>-0.466573455098968</c:v>
                </c:pt>
                <c:pt idx="623">
                  <c:v>-0.467993708120123</c:v>
                </c:pt>
                <c:pt idx="624">
                  <c:v>-0.469410478467966</c:v>
                </c:pt>
                <c:pt idx="625">
                  <c:v>-0.470823775587997</c:v>
                </c:pt>
                <c:pt idx="626">
                  <c:v>-0.472233608894756</c:v>
                </c:pt>
                <c:pt idx="627">
                  <c:v>-0.473639987771927</c:v>
                </c:pt>
                <c:pt idx="628">
                  <c:v>-0.475042921572443</c:v>
                </c:pt>
                <c:pt idx="629">
                  <c:v>-0.47644241961859</c:v>
                </c:pt>
                <c:pt idx="630">
                  <c:v>-0.477838491202112</c:v>
                </c:pt>
                <c:pt idx="631">
                  <c:v>-0.479231145584317</c:v>
                </c:pt>
                <c:pt idx="632">
                  <c:v>-0.480620391996179</c:v>
                </c:pt>
                <c:pt idx="633">
                  <c:v>-0.482006239638441</c:v>
                </c:pt>
                <c:pt idx="634">
                  <c:v>-0.483388697681724</c:v>
                </c:pt>
                <c:pt idx="635">
                  <c:v>-0.484767775266624</c:v>
                </c:pt>
                <c:pt idx="636">
                  <c:v>-0.48614348150382</c:v>
                </c:pt>
                <c:pt idx="637">
                  <c:v>-0.487515825474175</c:v>
                </c:pt>
                <c:pt idx="638">
                  <c:v>-0.48888481622884</c:v>
                </c:pt>
                <c:pt idx="639">
                  <c:v>-0.490250462789357</c:v>
                </c:pt>
                <c:pt idx="640">
                  <c:v>-0.49161277414776</c:v>
                </c:pt>
                <c:pt idx="641">
                  <c:v>-0.492971759266678</c:v>
                </c:pt>
                <c:pt idx="642">
                  <c:v>-0.494327427079441</c:v>
                </c:pt>
                <c:pt idx="643">
                  <c:v>-0.495679786490174</c:v>
                </c:pt>
                <c:pt idx="644">
                  <c:v>-0.497028846373905</c:v>
                </c:pt>
                <c:pt idx="645">
                  <c:v>-0.498374615576666</c:v>
                </c:pt>
                <c:pt idx="646">
                  <c:v>-0.499717102915592</c:v>
                </c:pt>
                <c:pt idx="647">
                  <c:v>-0.501056317179021</c:v>
                </c:pt>
                <c:pt idx="648">
                  <c:v>-0.5023922671266</c:v>
                </c:pt>
                <c:pt idx="649">
                  <c:v>-0.503724961489379</c:v>
                </c:pt>
                <c:pt idx="650">
                  <c:v>-0.505054408969919</c:v>
                </c:pt>
                <c:pt idx="651">
                  <c:v>-0.506380618242384</c:v>
                </c:pt>
                <c:pt idx="652">
                  <c:v>-0.507703597952646</c:v>
                </c:pt>
                <c:pt idx="653">
                  <c:v>-0.509023356718382</c:v>
                </c:pt>
                <c:pt idx="654">
                  <c:v>-0.510339903129177</c:v>
                </c:pt>
                <c:pt idx="655">
                  <c:v>-0.511653245746618</c:v>
                </c:pt>
                <c:pt idx="656">
                  <c:v>-0.512963393104397</c:v>
                </c:pt>
                <c:pt idx="657">
                  <c:v>-0.514270353708409</c:v>
                </c:pt>
                <c:pt idx="658">
                  <c:v>-0.515574136036847</c:v>
                </c:pt>
                <c:pt idx="659">
                  <c:v>-0.516874748540305</c:v>
                </c:pt>
                <c:pt idx="660">
                  <c:v>-0.518172199641871</c:v>
                </c:pt>
                <c:pt idx="661">
                  <c:v>-0.519466497737231</c:v>
                </c:pt>
                <c:pt idx="662">
                  <c:v>-0.520757651194758</c:v>
                </c:pt>
                <c:pt idx="663">
                  <c:v>-0.522045668355616</c:v>
                </c:pt>
                <c:pt idx="664">
                  <c:v>-0.523330557533854</c:v>
                </c:pt>
                <c:pt idx="665">
                  <c:v>-0.524612327016504</c:v>
                </c:pt>
                <c:pt idx="666">
                  <c:v>-0.525890985063673</c:v>
                </c:pt>
                <c:pt idx="667">
                  <c:v>-0.527166539908645</c:v>
                </c:pt>
                <c:pt idx="668">
                  <c:v>-0.528438999757972</c:v>
                </c:pt>
                <c:pt idx="669">
                  <c:v>-0.529708372791574</c:v>
                </c:pt>
                <c:pt idx="670">
                  <c:v>-0.53097466716283</c:v>
                </c:pt>
                <c:pt idx="671">
                  <c:v>-0.532237890998675</c:v>
                </c:pt>
                <c:pt idx="672">
                  <c:v>-0.533498052399693</c:v>
                </c:pt>
                <c:pt idx="673">
                  <c:v>-0.534755159440215</c:v>
                </c:pt>
                <c:pt idx="674">
                  <c:v>-0.536009220168409</c:v>
                </c:pt>
                <c:pt idx="675">
                  <c:v>-0.537260242606377</c:v>
                </c:pt>
                <c:pt idx="676">
                  <c:v>-0.538508234750247</c:v>
                </c:pt>
                <c:pt idx="677">
                  <c:v>-0.539753204570267</c:v>
                </c:pt>
                <c:pt idx="678">
                  <c:v>-0.540995160010895</c:v>
                </c:pt>
                <c:pt idx="679">
                  <c:v>-0.542234108990898</c:v>
                </c:pt>
                <c:pt idx="680">
                  <c:v>-0.54347005940344</c:v>
                </c:pt>
                <c:pt idx="681">
                  <c:v>-0.544703019116174</c:v>
                </c:pt>
                <c:pt idx="682">
                  <c:v>-0.545932995971336</c:v>
                </c:pt>
                <c:pt idx="683">
                  <c:v>-0.547159997785834</c:v>
                </c:pt>
                <c:pt idx="684">
                  <c:v>-0.548384032351344</c:v>
                </c:pt>
                <c:pt idx="685">
                  <c:v>-0.549605107434395</c:v>
                </c:pt>
                <c:pt idx="686">
                  <c:v>-0.550823230776466</c:v>
                </c:pt>
                <c:pt idx="687">
                  <c:v>-0.552038410094071</c:v>
                </c:pt>
                <c:pt idx="688">
                  <c:v>-0.553250653078852</c:v>
                </c:pt>
                <c:pt idx="689">
                  <c:v>-0.55445996739767</c:v>
                </c:pt>
                <c:pt idx="690">
                  <c:v>-0.555666360692691</c:v>
                </c:pt>
                <c:pt idx="691">
                  <c:v>-0.556869840581481</c:v>
                </c:pt>
                <c:pt idx="692">
                  <c:v>-0.558070414657088</c:v>
                </c:pt>
                <c:pt idx="693">
                  <c:v>-0.559268090488137</c:v>
                </c:pt>
                <c:pt idx="694">
                  <c:v>-0.560462875618916</c:v>
                </c:pt>
                <c:pt idx="695">
                  <c:v>-0.561654777569462</c:v>
                </c:pt>
                <c:pt idx="696">
                  <c:v>-0.562843803835655</c:v>
                </c:pt>
                <c:pt idx="697">
                  <c:v>-0.5640299618893</c:v>
                </c:pt>
                <c:pt idx="698">
                  <c:v>-0.565213259178214</c:v>
                </c:pt>
                <c:pt idx="699">
                  <c:v>-0.56639370312632</c:v>
                </c:pt>
                <c:pt idx="700">
                  <c:v>-0.567571301133726</c:v>
                </c:pt>
                <c:pt idx="701">
                  <c:v>-0.568746060576816</c:v>
                </c:pt>
                <c:pt idx="702">
                  <c:v>-0.569917988808335</c:v>
                </c:pt>
                <c:pt idx="703">
                  <c:v>-0.571087093157474</c:v>
                </c:pt>
                <c:pt idx="704">
                  <c:v>-0.572253380929957</c:v>
                </c:pt>
                <c:pt idx="705">
                  <c:v>-0.573416859408128</c:v>
                </c:pt>
                <c:pt idx="706">
                  <c:v>-0.574577535851031</c:v>
                </c:pt>
                <c:pt idx="707">
                  <c:v>-0.575735417494499</c:v>
                </c:pt>
                <c:pt idx="708">
                  <c:v>-0.576890511551239</c:v>
                </c:pt>
                <c:pt idx="709">
                  <c:v>-0.578042825210912</c:v>
                </c:pt>
                <c:pt idx="710">
                  <c:v>-0.579192365640221</c:v>
                </c:pt>
                <c:pt idx="711">
                  <c:v>-0.580339139982993</c:v>
                </c:pt>
                <c:pt idx="712">
                  <c:v>-0.581483155360263</c:v>
                </c:pt>
                <c:pt idx="713">
                  <c:v>-0.582624418870357</c:v>
                </c:pt>
                <c:pt idx="714">
                  <c:v>-0.583762937588972</c:v>
                </c:pt>
                <c:pt idx="715">
                  <c:v>-0.584898718569263</c:v>
                </c:pt>
                <c:pt idx="716">
                  <c:v>-0.586031768841924</c:v>
                </c:pt>
                <c:pt idx="717">
                  <c:v>-0.587162095415268</c:v>
                </c:pt>
                <c:pt idx="718">
                  <c:v>-0.588289705275309</c:v>
                </c:pt>
                <c:pt idx="719">
                  <c:v>-0.589414605385845</c:v>
                </c:pt>
                <c:pt idx="720">
                  <c:v>-0.590536802688538</c:v>
                </c:pt>
                <c:pt idx="721">
                  <c:v>-0.591656304102997</c:v>
                </c:pt>
                <c:pt idx="722">
                  <c:v>-0.592773116526853</c:v>
                </c:pt>
                <c:pt idx="723">
                  <c:v>-0.593887246835845</c:v>
                </c:pt>
                <c:pt idx="724">
                  <c:v>-0.594998701883898</c:v>
                </c:pt>
                <c:pt idx="725">
                  <c:v>-0.596107488503201</c:v>
                </c:pt>
                <c:pt idx="726">
                  <c:v>-0.59721361350429</c:v>
                </c:pt>
                <c:pt idx="727">
                  <c:v>-0.598317083676121</c:v>
                </c:pt>
                <c:pt idx="728">
                  <c:v>-0.599417905786156</c:v>
                </c:pt>
                <c:pt idx="729">
                  <c:v>-0.600516086580439</c:v>
                </c:pt>
                <c:pt idx="730">
                  <c:v>-0.601611632783669</c:v>
                </c:pt>
                <c:pt idx="731">
                  <c:v>-0.602704551099288</c:v>
                </c:pt>
                <c:pt idx="732">
                  <c:v>-0.603794848209548</c:v>
                </c:pt>
                <c:pt idx="733">
                  <c:v>-0.604882530775597</c:v>
                </c:pt>
                <c:pt idx="734">
                  <c:v>-0.605967605437551</c:v>
                </c:pt>
                <c:pt idx="735">
                  <c:v>-0.607050078814574</c:v>
                </c:pt>
                <c:pt idx="736">
                  <c:v>-0.608129957504952</c:v>
                </c:pt>
                <c:pt idx="737">
                  <c:v>-0.609207248086169</c:v>
                </c:pt>
                <c:pt idx="738">
                  <c:v>-0.610281957114988</c:v>
                </c:pt>
                <c:pt idx="739">
                  <c:v>-0.611354091127521</c:v>
                </c:pt>
                <c:pt idx="740">
                  <c:v>-0.612423656639305</c:v>
                </c:pt>
                <c:pt idx="741">
                  <c:v>-0.613490660145381</c:v>
                </c:pt>
                <c:pt idx="742">
                  <c:v>-0.614555108120368</c:v>
                </c:pt>
                <c:pt idx="743">
                  <c:v>-0.615617007018532</c:v>
                </c:pt>
                <c:pt idx="744">
                  <c:v>-0.616676363273869</c:v>
                </c:pt>
                <c:pt idx="745">
                  <c:v>-0.617733183300172</c:v>
                </c:pt>
                <c:pt idx="746">
                  <c:v>-0.618787473491109</c:v>
                </c:pt>
                <c:pt idx="747">
                  <c:v>-0.619839240220295</c:v>
                </c:pt>
                <c:pt idx="748">
                  <c:v>-0.620888489841364</c:v>
                </c:pt>
                <c:pt idx="749">
                  <c:v>-0.621935228688046</c:v>
                </c:pt>
                <c:pt idx="750">
                  <c:v>-0.622979463074234</c:v>
                </c:pt>
                <c:pt idx="751">
                  <c:v>-0.624021199294061</c:v>
                </c:pt>
                <c:pt idx="752">
                  <c:v>-0.625060443621971</c:v>
                </c:pt>
                <c:pt idx="753">
                  <c:v>-0.626097202312792</c:v>
                </c:pt>
                <c:pt idx="754">
                  <c:v>-0.627131481601803</c:v>
                </c:pt>
                <c:pt idx="755">
                  <c:v>-0.628163287704811</c:v>
                </c:pt>
                <c:pt idx="756">
                  <c:v>-0.629192626818219</c:v>
                </c:pt>
                <c:pt idx="757">
                  <c:v>-0.630219505119098</c:v>
                </c:pt>
                <c:pt idx="758">
                  <c:v>-0.631243928765257</c:v>
                </c:pt>
                <c:pt idx="759">
                  <c:v>-0.632265903895312</c:v>
                </c:pt>
                <c:pt idx="760">
                  <c:v>-0.63328543662876</c:v>
                </c:pt>
                <c:pt idx="761">
                  <c:v>-0.634302533066046</c:v>
                </c:pt>
                <c:pt idx="762">
                  <c:v>-0.635317199288631</c:v>
                </c:pt>
                <c:pt idx="763">
                  <c:v>-0.636329441359064</c:v>
                </c:pt>
                <c:pt idx="764">
                  <c:v>-0.63733926532105</c:v>
                </c:pt>
                <c:pt idx="765">
                  <c:v>-0.63834667719952</c:v>
                </c:pt>
                <c:pt idx="766">
                  <c:v>-0.639351683000696</c:v>
                </c:pt>
                <c:pt idx="767">
                  <c:v>-0.640354288712164</c:v>
                </c:pt>
                <c:pt idx="768">
                  <c:v>-0.641354500302937</c:v>
                </c:pt>
                <c:pt idx="769">
                  <c:v>-0.642352323723526</c:v>
                </c:pt>
                <c:pt idx="770">
                  <c:v>-0.643347764906008</c:v>
                </c:pt>
                <c:pt idx="771">
                  <c:v>-0.644340829764089</c:v>
                </c:pt>
                <c:pt idx="772">
                  <c:v>-0.645331524193176</c:v>
                </c:pt>
                <c:pt idx="773">
                  <c:v>-0.64631985407044</c:v>
                </c:pt>
                <c:pt idx="774">
                  <c:v>-0.647305825254883</c:v>
                </c:pt>
                <c:pt idx="775">
                  <c:v>-0.648289443587407</c:v>
                </c:pt>
                <c:pt idx="776">
                  <c:v>-0.649270714890877</c:v>
                </c:pt>
                <c:pt idx="777">
                  <c:v>-0.650249644970185</c:v>
                </c:pt>
                <c:pt idx="778">
                  <c:v>-0.651226239612321</c:v>
                </c:pt>
                <c:pt idx="779">
                  <c:v>-0.652200504586434</c:v>
                </c:pt>
                <c:pt idx="780">
                  <c:v>-0.653172445643897</c:v>
                </c:pt>
                <c:pt idx="781">
                  <c:v>-0.654142068518372</c:v>
                </c:pt>
                <c:pt idx="782">
                  <c:v>-0.655109378925876</c:v>
                </c:pt>
                <c:pt idx="783">
                  <c:v>-0.656074382564844</c:v>
                </c:pt>
                <c:pt idx="784">
                  <c:v>-0.657037085116193</c:v>
                </c:pt>
                <c:pt idx="785">
                  <c:v>-0.657997492243384</c:v>
                </c:pt>
                <c:pt idx="786">
                  <c:v>-0.658955609592488</c:v>
                </c:pt>
                <c:pt idx="787">
                  <c:v>-0.659911442792249</c:v>
                </c:pt>
                <c:pt idx="788">
                  <c:v>-0.660864997454144</c:v>
                </c:pt>
                <c:pt idx="789">
                  <c:v>-0.661816279172449</c:v>
                </c:pt>
                <c:pt idx="790">
                  <c:v>-0.662765293524299</c:v>
                </c:pt>
                <c:pt idx="791">
                  <c:v>-0.663712046069754</c:v>
                </c:pt>
                <c:pt idx="792">
                  <c:v>-0.664656542351854</c:v>
                </c:pt>
                <c:pt idx="793">
                  <c:v>-0.665598787896688</c:v>
                </c:pt>
                <c:pt idx="794">
                  <c:v>-0.666538788213451</c:v>
                </c:pt>
                <c:pt idx="795">
                  <c:v>-0.667476548794507</c:v>
                </c:pt>
                <c:pt idx="796">
                  <c:v>-0.668412075115451</c:v>
                </c:pt>
                <c:pt idx="797">
                  <c:v>-0.669345372635165</c:v>
                </c:pt>
                <c:pt idx="798">
                  <c:v>-0.670276446795885</c:v>
                </c:pt>
                <c:pt idx="799">
                  <c:v>-0.671205303023255</c:v>
                </c:pt>
                <c:pt idx="800">
                  <c:v>-0.672131946726394</c:v>
                </c:pt>
                <c:pt idx="801">
                  <c:v>-0.673056383297949</c:v>
                </c:pt>
                <c:pt idx="802">
                  <c:v>-0.673978618114157</c:v>
                </c:pt>
                <c:pt idx="803">
                  <c:v>-0.674898656534908</c:v>
                </c:pt>
                <c:pt idx="804">
                  <c:v>-0.675816503903799</c:v>
                </c:pt>
                <c:pt idx="805">
                  <c:v>-0.676732165548193</c:v>
                </c:pt>
                <c:pt idx="806">
                  <c:v>-0.677645646779283</c:v>
                </c:pt>
                <c:pt idx="807">
                  <c:v>-0.678556952892145</c:v>
                </c:pt>
                <c:pt idx="808">
                  <c:v>-0.679466089165797</c:v>
                </c:pt>
                <c:pt idx="809">
                  <c:v>-0.68037306086326</c:v>
                </c:pt>
                <c:pt idx="810">
                  <c:v>-0.681277873231613</c:v>
                </c:pt>
                <c:pt idx="811">
                  <c:v>-0.682180531502051</c:v>
                </c:pt>
                <c:pt idx="812">
                  <c:v>-0.683081040889942</c:v>
                </c:pt>
                <c:pt idx="813">
                  <c:v>-0.683979406594886</c:v>
                </c:pt>
                <c:pt idx="814">
                  <c:v>-0.68487563380077</c:v>
                </c:pt>
                <c:pt idx="815">
                  <c:v>-0.685769727675822</c:v>
                </c:pt>
                <c:pt idx="816">
                  <c:v>-0.686661693372674</c:v>
                </c:pt>
                <c:pt idx="817">
                  <c:v>-0.687551536028414</c:v>
                </c:pt>
                <c:pt idx="818">
                  <c:v>-0.688439260764642</c:v>
                </c:pt>
                <c:pt idx="819">
                  <c:v>-0.689324872687524</c:v>
                </c:pt>
                <c:pt idx="820">
                  <c:v>-0.690208376887853</c:v>
                </c:pt>
                <c:pt idx="821">
                  <c:v>-0.691089778441099</c:v>
                </c:pt>
                <c:pt idx="822">
                  <c:v>-0.691969082407466</c:v>
                </c:pt>
                <c:pt idx="823">
                  <c:v>-0.692846293831947</c:v>
                </c:pt>
                <c:pt idx="824">
                  <c:v>-0.69372141774438</c:v>
                </c:pt>
                <c:pt idx="825">
                  <c:v>-0.694594459159499</c:v>
                </c:pt>
                <c:pt idx="826">
                  <c:v>-0.695465423076989</c:v>
                </c:pt>
                <c:pt idx="827">
                  <c:v>-0.696334314481545</c:v>
                </c:pt>
                <c:pt idx="828">
                  <c:v>-0.697201138342918</c:v>
                </c:pt>
                <c:pt idx="829">
                  <c:v>-0.698065899615974</c:v>
                </c:pt>
                <c:pt idx="830">
                  <c:v>-0.698928603240745</c:v>
                </c:pt>
                <c:pt idx="831">
                  <c:v>-0.699789254142485</c:v>
                </c:pt>
                <c:pt idx="832">
                  <c:v>-0.700647857231717</c:v>
                </c:pt>
                <c:pt idx="833">
                  <c:v>-0.701504417404292</c:v>
                </c:pt>
                <c:pt idx="834">
                  <c:v>-0.702358939541439</c:v>
                </c:pt>
                <c:pt idx="835">
                  <c:v>-0.703211428509817</c:v>
                </c:pt>
                <c:pt idx="836">
                  <c:v>-0.704061889161566</c:v>
                </c:pt>
                <c:pt idx="837">
                  <c:v>-0.704910326334363</c:v>
                </c:pt>
                <c:pt idx="838">
                  <c:v>-0.705756744851468</c:v>
                </c:pt>
                <c:pt idx="839">
                  <c:v>-0.70660114952178</c:v>
                </c:pt>
                <c:pt idx="840">
                  <c:v>-0.707443545139887</c:v>
                </c:pt>
                <c:pt idx="841">
                  <c:v>-0.708283936486115</c:v>
                </c:pt>
                <c:pt idx="842">
                  <c:v>-0.709122328326582</c:v>
                </c:pt>
                <c:pt idx="843">
                  <c:v>-0.709958725413248</c:v>
                </c:pt>
                <c:pt idx="844">
                  <c:v>-0.710793132483962</c:v>
                </c:pt>
                <c:pt idx="845">
                  <c:v>-0.711625554262518</c:v>
                </c:pt>
                <c:pt idx="846">
                  <c:v>-0.712455995458701</c:v>
                </c:pt>
                <c:pt idx="847">
                  <c:v>-0.713284460768337</c:v>
                </c:pt>
                <c:pt idx="848">
                  <c:v>-0.714110954873344</c:v>
                </c:pt>
                <c:pt idx="849">
                  <c:v>-0.714935482441781</c:v>
                </c:pt>
                <c:pt idx="850">
                  <c:v>-0.715758048127899</c:v>
                </c:pt>
                <c:pt idx="851">
                  <c:v>-0.716578656572187</c:v>
                </c:pt>
                <c:pt idx="852">
                  <c:v>-0.71739731240142</c:v>
                </c:pt>
                <c:pt idx="853">
                  <c:v>-0.718214020228715</c:v>
                </c:pt>
                <c:pt idx="854">
                  <c:v>-0.719028784653571</c:v>
                </c:pt>
                <c:pt idx="855">
                  <c:v>-0.719841610261921</c:v>
                </c:pt>
                <c:pt idx="856">
                  <c:v>-0.72065250162618</c:v>
                </c:pt>
                <c:pt idx="857">
                  <c:v>-0.721461463305295</c:v>
                </c:pt>
                <c:pt idx="858">
                  <c:v>-0.722268499844788</c:v>
                </c:pt>
                <c:pt idx="859">
                  <c:v>-0.723073615776806</c:v>
                </c:pt>
                <c:pt idx="860">
                  <c:v>-0.723876815620171</c:v>
                </c:pt>
                <c:pt idx="861">
                  <c:v>-0.724678103880422</c:v>
                </c:pt>
                <c:pt idx="862">
                  <c:v>-0.725477485049866</c:v>
                </c:pt>
                <c:pt idx="863">
                  <c:v>-0.726274963607623</c:v>
                </c:pt>
                <c:pt idx="864">
                  <c:v>-0.727070544019672</c:v>
                </c:pt>
                <c:pt idx="865">
                  <c:v>-0.727864230738901</c:v>
                </c:pt>
                <c:pt idx="866">
                  <c:v>-0.728656028205147</c:v>
                </c:pt>
                <c:pt idx="867">
                  <c:v>-0.729445940845248</c:v>
                </c:pt>
                <c:pt idx="868">
                  <c:v>-0.730233973073088</c:v>
                </c:pt>
                <c:pt idx="869">
                  <c:v>-0.731020129289638</c:v>
                </c:pt>
                <c:pt idx="870">
                  <c:v>-0.731804413883007</c:v>
                </c:pt>
                <c:pt idx="871">
                  <c:v>-0.732586831228484</c:v>
                </c:pt>
                <c:pt idx="872">
                  <c:v>-0.733367385688584</c:v>
                </c:pt>
                <c:pt idx="873">
                  <c:v>-0.734146081613095</c:v>
                </c:pt>
                <c:pt idx="874">
                  <c:v>-0.734922923339118</c:v>
                </c:pt>
                <c:pt idx="875">
                  <c:v>-0.735697915191118</c:v>
                </c:pt>
                <c:pt idx="876">
                  <c:v>-0.736471061480963</c:v>
                </c:pt>
                <c:pt idx="877">
                  <c:v>-0.73724236650797</c:v>
                </c:pt>
                <c:pt idx="878">
                  <c:v>-0.73801183455895</c:v>
                </c:pt>
                <c:pt idx="879">
                  <c:v>-0.738779469908253</c:v>
                </c:pt>
                <c:pt idx="880">
                  <c:v>-0.739545276817806</c:v>
                </c:pt>
                <c:pt idx="881">
                  <c:v>-0.740309259537165</c:v>
                </c:pt>
                <c:pt idx="882">
                  <c:v>-0.74107142230355</c:v>
                </c:pt>
                <c:pt idx="883">
                  <c:v>-0.741831769341895</c:v>
                </c:pt>
                <c:pt idx="884">
                  <c:v>-0.742590304864887</c:v>
                </c:pt>
                <c:pt idx="885">
                  <c:v>-0.743347033073011</c:v>
                </c:pt>
                <c:pt idx="886">
                  <c:v>-0.74410195815459</c:v>
                </c:pt>
                <c:pt idx="887">
                  <c:v>-0.744855084285831</c:v>
                </c:pt>
                <c:pt idx="888">
                  <c:v>-0.745606415630866</c:v>
                </c:pt>
                <c:pt idx="889">
                  <c:v>-0.746355956341791</c:v>
                </c:pt>
                <c:pt idx="890">
                  <c:v>-0.747103710558714</c:v>
                </c:pt>
                <c:pt idx="891">
                  <c:v>-0.747849682409793</c:v>
                </c:pt>
                <c:pt idx="892">
                  <c:v>-0.748593876011278</c:v>
                </c:pt>
                <c:pt idx="893">
                  <c:v>-0.749336295467552</c:v>
                </c:pt>
                <c:pt idx="894">
                  <c:v>-0.750076944871176</c:v>
                </c:pt>
                <c:pt idx="895">
                  <c:v>-0.750815828302925</c:v>
                </c:pt>
                <c:pt idx="896">
                  <c:v>-0.751552949831833</c:v>
                </c:pt>
                <c:pt idx="897">
                  <c:v>-0.752288313515232</c:v>
                </c:pt>
                <c:pt idx="898">
                  <c:v>-0.753021923398794</c:v>
                </c:pt>
                <c:pt idx="899">
                  <c:v>-0.753753783516569</c:v>
                </c:pt>
                <c:pt idx="900">
                  <c:v>-0.754483897891029</c:v>
                </c:pt>
                <c:pt idx="901">
                  <c:v>-0.755212270533105</c:v>
                </c:pt>
                <c:pt idx="902">
                  <c:v>-0.75593890544223</c:v>
                </c:pt>
                <c:pt idx="903">
                  <c:v>-0.756663806606375</c:v>
                </c:pt>
                <c:pt idx="904">
                  <c:v>-0.757386978002094</c:v>
                </c:pt>
                <c:pt idx="905">
                  <c:v>-0.758108423594558</c:v>
                </c:pt>
                <c:pt idx="906">
                  <c:v>-0.758828147337599</c:v>
                </c:pt>
                <c:pt idx="907">
                  <c:v>-0.759546153173747</c:v>
                </c:pt>
                <c:pt idx="908">
                  <c:v>-0.760262445034269</c:v>
                </c:pt>
                <c:pt idx="909">
                  <c:v>-0.760977026839209</c:v>
                </c:pt>
                <c:pt idx="910">
                  <c:v>-0.761689902497427</c:v>
                </c:pt>
                <c:pt idx="911">
                  <c:v>-0.762401075906636</c:v>
                </c:pt>
                <c:pt idx="912">
                  <c:v>-0.763110550953441</c:v>
                </c:pt>
                <c:pt idx="913">
                  <c:v>-0.763818331513381</c:v>
                </c:pt>
                <c:pt idx="914">
                  <c:v>-0.76452442145096</c:v>
                </c:pt>
                <c:pt idx="915">
                  <c:v>-0.765228824619693</c:v>
                </c:pt>
                <c:pt idx="916">
                  <c:v>-0.765931544862138</c:v>
                </c:pt>
                <c:pt idx="917">
                  <c:v>-0.766632586009935</c:v>
                </c:pt>
                <c:pt idx="918">
                  <c:v>-0.767331951883847</c:v>
                </c:pt>
                <c:pt idx="919">
                  <c:v>-0.768029646293794</c:v>
                </c:pt>
                <c:pt idx="920">
                  <c:v>-0.768725673038891</c:v>
                </c:pt>
                <c:pt idx="921">
                  <c:v>-0.769420035907484</c:v>
                </c:pt>
                <c:pt idx="922">
                  <c:v>-0.770112738677191</c:v>
                </c:pt>
                <c:pt idx="923">
                  <c:v>-0.770803785114935</c:v>
                </c:pt>
                <c:pt idx="924">
                  <c:v>-0.771493178976984</c:v>
                </c:pt>
                <c:pt idx="925">
                  <c:v>-0.772180924008981</c:v>
                </c:pt>
                <c:pt idx="926">
                  <c:v>-0.772867023945991</c:v>
                </c:pt>
                <c:pt idx="927">
                  <c:v>-0.773551482512527</c:v>
                </c:pt>
                <c:pt idx="928">
                  <c:v>-0.774234303422593</c:v>
                </c:pt>
                <c:pt idx="929">
                  <c:v>-0.774915490379715</c:v>
                </c:pt>
                <c:pt idx="930">
                  <c:v>-0.775595047076984</c:v>
                </c:pt>
                <c:pt idx="931">
                  <c:v>-0.776272977197082</c:v>
                </c:pt>
                <c:pt idx="932">
                  <c:v>-0.776949284412327</c:v>
                </c:pt>
                <c:pt idx="933">
                  <c:v>-0.777623972384701</c:v>
                </c:pt>
                <c:pt idx="934">
                  <c:v>-0.77829704476589</c:v>
                </c:pt>
                <c:pt idx="935">
                  <c:v>-0.778968505197318</c:v>
                </c:pt>
                <c:pt idx="936">
                  <c:v>-0.779638357310182</c:v>
                </c:pt>
                <c:pt idx="937">
                  <c:v>-0.780306604725485</c:v>
                </c:pt>
                <c:pt idx="938">
                  <c:v>-0.780973251054074</c:v>
                </c:pt>
                <c:pt idx="939">
                  <c:v>-0.781638299896672</c:v>
                </c:pt>
                <c:pt idx="940">
                  <c:v>-0.782301754843915</c:v>
                </c:pt>
                <c:pt idx="941">
                  <c:v>-0.782963619476383</c:v>
                </c:pt>
                <c:pt idx="942">
                  <c:v>-0.783623897364638</c:v>
                </c:pt>
                <c:pt idx="943">
                  <c:v>-0.784282592069254</c:v>
                </c:pt>
                <c:pt idx="944">
                  <c:v>-0.784939707140854</c:v>
                </c:pt>
                <c:pt idx="945">
                  <c:v>-0.785595246120144</c:v>
                </c:pt>
                <c:pt idx="946">
                  <c:v>-0.786249212537945</c:v>
                </c:pt>
                <c:pt idx="947">
                  <c:v>-0.786901609915227</c:v>
                </c:pt>
                <c:pt idx="948">
                  <c:v>-0.787552441763142</c:v>
                </c:pt>
                <c:pt idx="949">
                  <c:v>-0.788201711583059</c:v>
                </c:pt>
                <c:pt idx="950">
                  <c:v>-0.788849422866595</c:v>
                </c:pt>
                <c:pt idx="951">
                  <c:v>-0.78949557909565</c:v>
                </c:pt>
                <c:pt idx="952">
                  <c:v>-0.790140183742438</c:v>
                </c:pt>
                <c:pt idx="953">
                  <c:v>-0.790783240269522</c:v>
                </c:pt>
                <c:pt idx="954">
                  <c:v>-0.791424752129845</c:v>
                </c:pt>
                <c:pt idx="955">
                  <c:v>-0.792064722766761</c:v>
                </c:pt>
                <c:pt idx="956">
                  <c:v>-0.792703155614073</c:v>
                </c:pt>
                <c:pt idx="957">
                  <c:v>-0.793340054096059</c:v>
                </c:pt>
                <c:pt idx="958">
                  <c:v>-0.793975421627506</c:v>
                </c:pt>
                <c:pt idx="959">
                  <c:v>-0.794609261613745</c:v>
                </c:pt>
                <c:pt idx="960">
                  <c:v>-0.795241577450679</c:v>
                </c:pt>
                <c:pt idx="961">
                  <c:v>-0.795872372524817</c:v>
                </c:pt>
                <c:pt idx="962">
                  <c:v>-0.796501650213305</c:v>
                </c:pt>
                <c:pt idx="963">
                  <c:v>-0.797129413883957</c:v>
                </c:pt>
                <c:pt idx="964">
                  <c:v>-0.797755666895288</c:v>
                </c:pt>
                <c:pt idx="965">
                  <c:v>-0.798380412596543</c:v>
                </c:pt>
                <c:pt idx="966">
                  <c:v>-0.79900365432773</c:v>
                </c:pt>
                <c:pt idx="967">
                  <c:v>-0.79962539541965</c:v>
                </c:pt>
                <c:pt idx="968">
                  <c:v>-0.800245639193928</c:v>
                </c:pt>
                <c:pt idx="969">
                  <c:v>-0.800864388963044</c:v>
                </c:pt>
                <c:pt idx="970">
                  <c:v>-0.801481648030366</c:v>
                </c:pt>
                <c:pt idx="971">
                  <c:v>-0.802097419690175</c:v>
                </c:pt>
                <c:pt idx="972">
                  <c:v>-0.8027117072277</c:v>
                </c:pt>
                <c:pt idx="973">
                  <c:v>-0.803324513919148</c:v>
                </c:pt>
                <c:pt idx="974">
                  <c:v>-0.803935843031731</c:v>
                </c:pt>
                <c:pt idx="975">
                  <c:v>-0.804545697823701</c:v>
                </c:pt>
                <c:pt idx="976">
                  <c:v>-0.805154081544375</c:v>
                </c:pt>
                <c:pt idx="977">
                  <c:v>-0.805760997434168</c:v>
                </c:pt>
                <c:pt idx="978">
                  <c:v>-0.806366448724621</c:v>
                </c:pt>
                <c:pt idx="979">
                  <c:v>-0.806970438638432</c:v>
                </c:pt>
                <c:pt idx="980">
                  <c:v>-0.807572970389487</c:v>
                </c:pt>
                <c:pt idx="981">
                  <c:v>-0.808174047182882</c:v>
                </c:pt>
                <c:pt idx="982">
                  <c:v>-0.808773672214963</c:v>
                </c:pt>
                <c:pt idx="983">
                  <c:v>-0.809371848673347</c:v>
                </c:pt>
                <c:pt idx="984">
                  <c:v>-0.809968579736954</c:v>
                </c:pt>
                <c:pt idx="985">
                  <c:v>-0.810563868576036</c:v>
                </c:pt>
                <c:pt idx="986">
                  <c:v>-0.811157718352205</c:v>
                </c:pt>
                <c:pt idx="987">
                  <c:v>-0.811750132218463</c:v>
                </c:pt>
                <c:pt idx="988">
                  <c:v>-0.812341113319229</c:v>
                </c:pt>
                <c:pt idx="989">
                  <c:v>-0.81293066479037</c:v>
                </c:pt>
                <c:pt idx="990">
                  <c:v>-0.813518789759224</c:v>
                </c:pt>
                <c:pt idx="991">
                  <c:v>-0.814105491344637</c:v>
                </c:pt>
                <c:pt idx="992">
                  <c:v>-0.814690772656981</c:v>
                </c:pt>
                <c:pt idx="993">
                  <c:v>-0.81527463679819</c:v>
                </c:pt>
                <c:pt idx="994">
                  <c:v>-0.815857086861786</c:v>
                </c:pt>
                <c:pt idx="995">
                  <c:v>-0.816438125932903</c:v>
                </c:pt>
                <c:pt idx="996">
                  <c:v>-0.81701775708832</c:v>
                </c:pt>
                <c:pt idx="997">
                  <c:v>-0.817595983396484</c:v>
                </c:pt>
                <c:pt idx="998">
                  <c:v>-0.818172807917543</c:v>
                </c:pt>
                <c:pt idx="999">
                  <c:v>-0.818748233703367</c:v>
                </c:pt>
                <c:pt idx="1000">
                  <c:v>-0.81932226379758</c:v>
                </c:pt>
                <c:pt idx="1001">
                  <c:v>-0.819894901235586</c:v>
                </c:pt>
                <c:pt idx="1002">
                  <c:v>-0.820466149044594</c:v>
                </c:pt>
                <c:pt idx="1003">
                  <c:v>-0.821036010243649</c:v>
                </c:pt>
                <c:pt idx="1004">
                  <c:v>-0.821604487843655</c:v>
                </c:pt>
                <c:pt idx="1005">
                  <c:v>-0.822171584847405</c:v>
                </c:pt>
                <c:pt idx="1006">
                  <c:v>-0.822737304249604</c:v>
                </c:pt>
                <c:pt idx="1007">
                  <c:v>-0.823301649036899</c:v>
                </c:pt>
                <c:pt idx="1008">
                  <c:v>-0.823864622187903</c:v>
                </c:pt>
                <c:pt idx="1009">
                  <c:v>-0.824426226673225</c:v>
                </c:pt>
                <c:pt idx="1010">
                  <c:v>-0.824986465455492</c:v>
                </c:pt>
                <c:pt idx="1011">
                  <c:v>-0.825545341489376</c:v>
                </c:pt>
                <c:pt idx="1012">
                  <c:v>-0.826102857721623</c:v>
                </c:pt>
                <c:pt idx="1013">
                  <c:v>-0.826659017091076</c:v>
                </c:pt>
                <c:pt idx="1014">
                  <c:v>-0.827213822528702</c:v>
                </c:pt>
                <c:pt idx="1015">
                  <c:v>-0.827767276957618</c:v>
                </c:pt>
                <c:pt idx="1016">
                  <c:v>-0.828319383293115</c:v>
                </c:pt>
                <c:pt idx="1017">
                  <c:v>-0.828870144442687</c:v>
                </c:pt>
                <c:pt idx="1018">
                  <c:v>-0.829419563306052</c:v>
                </c:pt>
                <c:pt idx="1019">
                  <c:v>-0.829967642775182</c:v>
                </c:pt>
                <c:pt idx="1020">
                  <c:v>-0.830514385734325</c:v>
                </c:pt>
                <c:pt idx="1021">
                  <c:v>-0.831059795060031</c:v>
                </c:pt>
                <c:pt idx="1022">
                  <c:v>-0.831603873621177</c:v>
                </c:pt>
                <c:pt idx="1023">
                  <c:v>-0.832146624278994</c:v>
                </c:pt>
                <c:pt idx="1024">
                  <c:v>-0.832688049887089</c:v>
                </c:pt>
                <c:pt idx="1025">
                  <c:v>-0.83322815329147</c:v>
                </c:pt>
                <c:pt idx="1026">
                  <c:v>-0.833766937330573</c:v>
                </c:pt>
                <c:pt idx="1027">
                  <c:v>-0.834304404835286</c:v>
                </c:pt>
                <c:pt idx="1028">
                  <c:v>-0.834840558628972</c:v>
                </c:pt>
                <c:pt idx="1029">
                  <c:v>-0.835375401527494</c:v>
                </c:pt>
                <c:pt idx="1030">
                  <c:v>-0.835908936339239</c:v>
                </c:pt>
                <c:pt idx="1031">
                  <c:v>-0.836441165865146</c:v>
                </c:pt>
                <c:pt idx="1032">
                  <c:v>-0.836972092898724</c:v>
                </c:pt>
                <c:pt idx="1033">
                  <c:v>-0.83750172022608</c:v>
                </c:pt>
                <c:pt idx="1034">
                  <c:v>-0.838030050625941</c:v>
                </c:pt>
                <c:pt idx="1035">
                  <c:v>-0.838557086869682</c:v>
                </c:pt>
                <c:pt idx="1036">
                  <c:v>-0.839082831721344</c:v>
                </c:pt>
                <c:pt idx="1037">
                  <c:v>-0.839607287937661</c:v>
                </c:pt>
                <c:pt idx="1038">
                  <c:v>-0.840130458268083</c:v>
                </c:pt>
                <c:pt idx="1039">
                  <c:v>-0.840652345454801</c:v>
                </c:pt>
                <c:pt idx="1040">
                  <c:v>-0.841172952232767</c:v>
                </c:pt>
                <c:pt idx="1041">
                  <c:v>-0.84169228132972</c:v>
                </c:pt>
                <c:pt idx="1042">
                  <c:v>-0.84221033546621</c:v>
                </c:pt>
                <c:pt idx="1043">
                  <c:v>-0.842727117355618</c:v>
                </c:pt>
                <c:pt idx="1044">
                  <c:v>-0.843242629704181</c:v>
                </c:pt>
                <c:pt idx="1045">
                  <c:v>-0.843756875211017</c:v>
                </c:pt>
                <c:pt idx="1046">
                  <c:v>-0.844269856568142</c:v>
                </c:pt>
                <c:pt idx="1047">
                  <c:v>-0.844781576460499</c:v>
                </c:pt>
                <c:pt idx="1048">
                  <c:v>-0.845292037565979</c:v>
                </c:pt>
                <c:pt idx="1049">
                  <c:v>-0.845801242555441</c:v>
                </c:pt>
                <c:pt idx="1050">
                  <c:v>-0.846309194092737</c:v>
                </c:pt>
                <c:pt idx="1051">
                  <c:v>-0.846815894834736</c:v>
                </c:pt>
                <c:pt idx="1052">
                  <c:v>-0.847321347431341</c:v>
                </c:pt>
                <c:pt idx="1053">
                  <c:v>-0.847825554525517</c:v>
                </c:pt>
                <c:pt idx="1054">
                  <c:v>-0.848328518753311</c:v>
                </c:pt>
                <c:pt idx="1055">
                  <c:v>-0.848830242743873</c:v>
                </c:pt>
                <c:pt idx="1056">
                  <c:v>-0.849330729119479</c:v>
                </c:pt>
                <c:pt idx="1057">
                  <c:v>-0.849829980495554</c:v>
                </c:pt>
                <c:pt idx="1058">
                  <c:v>-0.850327999480693</c:v>
                </c:pt>
                <c:pt idx="1059">
                  <c:v>-0.850824788676682</c:v>
                </c:pt>
                <c:pt idx="1060">
                  <c:v>-0.851320350678521</c:v>
                </c:pt>
                <c:pt idx="1061">
                  <c:v>-0.851814688074444</c:v>
                </c:pt>
                <c:pt idx="1062">
                  <c:v>-0.852307803445944</c:v>
                </c:pt>
                <c:pt idx="1063">
                  <c:v>-0.852799699367791</c:v>
                </c:pt>
                <c:pt idx="1064">
                  <c:v>-0.853290378408054</c:v>
                </c:pt>
                <c:pt idx="1065">
                  <c:v>-0.853779843128124</c:v>
                </c:pt>
                <c:pt idx="1066">
                  <c:v>-0.854268096082734</c:v>
                </c:pt>
                <c:pt idx="1067">
                  <c:v>-0.854755139819979</c:v>
                </c:pt>
                <c:pt idx="1068">
                  <c:v>-0.855240976881341</c:v>
                </c:pt>
                <c:pt idx="1069">
                  <c:v>-0.855725609801704</c:v>
                </c:pt>
                <c:pt idx="1070">
                  <c:v>-0.856209041109383</c:v>
                </c:pt>
                <c:pt idx="1071">
                  <c:v>-0.856691273326136</c:v>
                </c:pt>
                <c:pt idx="1072">
                  <c:v>-0.857172308967191</c:v>
                </c:pt>
                <c:pt idx="1073">
                  <c:v>-0.857652150541264</c:v>
                </c:pt>
                <c:pt idx="1074">
                  <c:v>-0.858130800550582</c:v>
                </c:pt>
                <c:pt idx="1075">
                  <c:v>-0.858608261490899</c:v>
                </c:pt>
                <c:pt idx="1076">
                  <c:v>-0.859084535851522</c:v>
                </c:pt>
                <c:pt idx="1077">
                  <c:v>-0.859559626115326</c:v>
                </c:pt>
                <c:pt idx="1078">
                  <c:v>-0.860033534758781</c:v>
                </c:pt>
                <c:pt idx="1079">
                  <c:v>-0.860506264251964</c:v>
                </c:pt>
                <c:pt idx="1080">
                  <c:v>-0.860977817058586</c:v>
                </c:pt>
                <c:pt idx="1081">
                  <c:v>-0.861448195636009</c:v>
                </c:pt>
                <c:pt idx="1082">
                  <c:v>-0.861917402435266</c:v>
                </c:pt>
                <c:pt idx="1083">
                  <c:v>-0.862385439901083</c:v>
                </c:pt>
                <c:pt idx="1084">
                  <c:v>-0.862852310471895</c:v>
                </c:pt>
                <c:pt idx="1085">
                  <c:v>-0.86331801657987</c:v>
                </c:pt>
                <c:pt idx="1086">
                  <c:v>-0.863782560650926</c:v>
                </c:pt>
                <c:pt idx="1087">
                  <c:v>-0.864245945104753</c:v>
                </c:pt>
                <c:pt idx="1088">
                  <c:v>-0.864708172354828</c:v>
                </c:pt>
                <c:pt idx="1089">
                  <c:v>-0.86516924480844</c:v>
                </c:pt>
                <c:pt idx="1090">
                  <c:v>-0.865629164866707</c:v>
                </c:pt>
                <c:pt idx="1091">
                  <c:v>-0.866087934924595</c:v>
                </c:pt>
                <c:pt idx="1092">
                  <c:v>-0.866545557370937</c:v>
                </c:pt>
                <c:pt idx="1093">
                  <c:v>-0.867002034588453</c:v>
                </c:pt>
                <c:pt idx="1094">
                  <c:v>-0.86745736895377</c:v>
                </c:pt>
                <c:pt idx="1095">
                  <c:v>-0.867911562837439</c:v>
                </c:pt>
                <c:pt idx="1096">
                  <c:v>-0.868364618603956</c:v>
                </c:pt>
                <c:pt idx="1097">
                  <c:v>-0.868816538611779</c:v>
                </c:pt>
                <c:pt idx="1098">
                  <c:v>-0.869267325213349</c:v>
                </c:pt>
                <c:pt idx="1099">
                  <c:v>-0.869716980755106</c:v>
                </c:pt>
                <c:pt idx="1100">
                  <c:v>-0.870165507577512</c:v>
                </c:pt>
                <c:pt idx="1101">
                  <c:v>-0.870612908015064</c:v>
                </c:pt>
                <c:pt idx="1102">
                  <c:v>-0.871059184396319</c:v>
                </c:pt>
                <c:pt idx="1103">
                  <c:v>-0.871504339043906</c:v>
                </c:pt>
                <c:pt idx="1104">
                  <c:v>-0.871948374274549</c:v>
                </c:pt>
                <c:pt idx="1105">
                  <c:v>-0.872391292399084</c:v>
                </c:pt>
                <c:pt idx="1106">
                  <c:v>-0.872833095722478</c:v>
                </c:pt>
                <c:pt idx="1107">
                  <c:v>-0.873273786543845</c:v>
                </c:pt>
                <c:pt idx="1108">
                  <c:v>-0.873713367156467</c:v>
                </c:pt>
                <c:pt idx="1109">
                  <c:v>-0.87415183984781</c:v>
                </c:pt>
                <c:pt idx="1110">
                  <c:v>-0.874589206899543</c:v>
                </c:pt>
                <c:pt idx="1111">
                  <c:v>-0.875025470587558</c:v>
                </c:pt>
                <c:pt idx="1112">
                  <c:v>-0.875460633181982</c:v>
                </c:pt>
                <c:pt idx="1113">
                  <c:v>-0.875894696947202</c:v>
                </c:pt>
                <c:pt idx="1114">
                  <c:v>-0.876327664141877</c:v>
                </c:pt>
                <c:pt idx="1115">
                  <c:v>-0.876759537018959</c:v>
                </c:pt>
                <c:pt idx="1116">
                  <c:v>-0.877190317825712</c:v>
                </c:pt>
                <c:pt idx="1117">
                  <c:v>-0.877620008803723</c:v>
                </c:pt>
                <c:pt idx="1118">
                  <c:v>-0.878048612188928</c:v>
                </c:pt>
                <c:pt idx="1119">
                  <c:v>-0.878476130211624</c:v>
                </c:pt>
                <c:pt idx="1120">
                  <c:v>-0.878902565096486</c:v>
                </c:pt>
                <c:pt idx="1121">
                  <c:v>-0.879327919062589</c:v>
                </c:pt>
                <c:pt idx="1122">
                  <c:v>-0.879752194323421</c:v>
                </c:pt>
                <c:pt idx="1123">
                  <c:v>-0.880175393086901</c:v>
                </c:pt>
                <c:pt idx="1124">
                  <c:v>-0.880597517555398</c:v>
                </c:pt>
                <c:pt idx="1125">
                  <c:v>-0.881018569925746</c:v>
                </c:pt>
                <c:pt idx="1126">
                  <c:v>-0.881438552389262</c:v>
                </c:pt>
                <c:pt idx="1127">
                  <c:v>-0.881857467131764</c:v>
                </c:pt>
                <c:pt idx="1128">
                  <c:v>-0.882275316333586</c:v>
                </c:pt>
                <c:pt idx="1129">
                  <c:v>-0.882692102169593</c:v>
                </c:pt>
                <c:pt idx="1130">
                  <c:v>-0.883107826809206</c:v>
                </c:pt>
                <c:pt idx="1131">
                  <c:v>-0.883522492416407</c:v>
                </c:pt>
                <c:pt idx="1132">
                  <c:v>-0.883936101149765</c:v>
                </c:pt>
                <c:pt idx="1133">
                  <c:v>-0.88434865516245</c:v>
                </c:pt>
                <c:pt idx="1134">
                  <c:v>-0.884760156602247</c:v>
                </c:pt>
                <c:pt idx="1135">
                  <c:v>-0.885170607611575</c:v>
                </c:pt>
                <c:pt idx="1136">
                  <c:v>-0.885580010327503</c:v>
                </c:pt>
                <c:pt idx="1137">
                  <c:v>-0.885988366881765</c:v>
                </c:pt>
                <c:pt idx="1138">
                  <c:v>-0.88639567940078</c:v>
                </c:pt>
                <c:pt idx="1139">
                  <c:v>-0.886801950005662</c:v>
                </c:pt>
                <c:pt idx="1140">
                  <c:v>-0.887207180812242</c:v>
                </c:pt>
                <c:pt idx="1141">
                  <c:v>-0.887611373931083</c:v>
                </c:pt>
                <c:pt idx="1142">
                  <c:v>-0.888014531467492</c:v>
                </c:pt>
                <c:pt idx="1143">
                  <c:v>-0.888416655521542</c:v>
                </c:pt>
                <c:pt idx="1144">
                  <c:v>-0.888817748188084</c:v>
                </c:pt>
                <c:pt idx="1145">
                  <c:v>-0.889217811556762</c:v>
                </c:pt>
                <c:pt idx="1146">
                  <c:v>-0.889616847712032</c:v>
                </c:pt>
                <c:pt idx="1147">
                  <c:v>-0.890014858733179</c:v>
                </c:pt>
                <c:pt idx="1148">
                  <c:v>-0.890411846694326</c:v>
                </c:pt>
                <c:pt idx="1149">
                  <c:v>-0.890807813664457</c:v>
                </c:pt>
                <c:pt idx="1150">
                  <c:v>-0.891202761707427</c:v>
                </c:pt>
                <c:pt idx="1151">
                  <c:v>-0.891596692881982</c:v>
                </c:pt>
                <c:pt idx="1152">
                  <c:v>-0.891989609241771</c:v>
                </c:pt>
                <c:pt idx="1153">
                  <c:v>-0.892381512835364</c:v>
                </c:pt>
                <c:pt idx="1154">
                  <c:v>-0.892772405706266</c:v>
                </c:pt>
                <c:pt idx="1155">
                  <c:v>-0.893162289892933</c:v>
                </c:pt>
                <c:pt idx="1156">
                  <c:v>-0.893551167428786</c:v>
                </c:pt>
                <c:pt idx="1157">
                  <c:v>-0.893939040342229</c:v>
                </c:pt>
                <c:pt idx="1158">
                  <c:v>-0.89432591065666</c:v>
                </c:pt>
                <c:pt idx="1159">
                  <c:v>-0.894711780390489</c:v>
                </c:pt>
                <c:pt idx="1160">
                  <c:v>-0.895096651557155</c:v>
                </c:pt>
                <c:pt idx="1161">
                  <c:v>-0.895480526165135</c:v>
                </c:pt>
                <c:pt idx="1162">
                  <c:v>-0.895863406217964</c:v>
                </c:pt>
                <c:pt idx="1163">
                  <c:v>-0.896245293714249</c:v>
                </c:pt>
                <c:pt idx="1164">
                  <c:v>-0.896626190647682</c:v>
                </c:pt>
                <c:pt idx="1165">
                  <c:v>-0.897006099007057</c:v>
                </c:pt>
                <c:pt idx="1166">
                  <c:v>-0.897385020776283</c:v>
                </c:pt>
                <c:pt idx="1167">
                  <c:v>-0.8977629579344</c:v>
                </c:pt>
                <c:pt idx="1168">
                  <c:v>-0.898139912455592</c:v>
                </c:pt>
                <c:pt idx="1169">
                  <c:v>-0.898515886309204</c:v>
                </c:pt>
                <c:pt idx="1170">
                  <c:v>-0.898890881459754</c:v>
                </c:pt>
                <c:pt idx="1171">
                  <c:v>-0.899264899866949</c:v>
                </c:pt>
                <c:pt idx="1172">
                  <c:v>-0.8996379434857</c:v>
                </c:pt>
                <c:pt idx="1173">
                  <c:v>-0.900010014266133</c:v>
                </c:pt>
                <c:pt idx="1174">
                  <c:v>-0.900381114153609</c:v>
                </c:pt>
                <c:pt idx="1175">
                  <c:v>-0.900751245088733</c:v>
                </c:pt>
                <c:pt idx="1176">
                  <c:v>-0.901120409007371</c:v>
                </c:pt>
                <c:pt idx="1177">
                  <c:v>-0.901488607840662</c:v>
                </c:pt>
                <c:pt idx="1178">
                  <c:v>-0.901855843515035</c:v>
                </c:pt>
                <c:pt idx="1179">
                  <c:v>-0.902222117952222</c:v>
                </c:pt>
                <c:pt idx="1180">
                  <c:v>-0.90258743306927</c:v>
                </c:pt>
                <c:pt idx="1181">
                  <c:v>-0.902951790778558</c:v>
                </c:pt>
                <c:pt idx="1182">
                  <c:v>-0.903315192987809</c:v>
                </c:pt>
                <c:pt idx="1183">
                  <c:v>-0.903677641600104</c:v>
                </c:pt>
                <c:pt idx="1184">
                  <c:v>-0.904039138513898</c:v>
                </c:pt>
                <c:pt idx="1185">
                  <c:v>-0.904399685623029</c:v>
                </c:pt>
                <c:pt idx="1186">
                  <c:v>-0.904759284816738</c:v>
                </c:pt>
                <c:pt idx="1187">
                  <c:v>-0.905117937979678</c:v>
                </c:pt>
                <c:pt idx="1188">
                  <c:v>-0.905475646991928</c:v>
                </c:pt>
                <c:pt idx="1189">
                  <c:v>-0.90583241372901</c:v>
                </c:pt>
                <c:pt idx="1190">
                  <c:v>-0.906188240061897</c:v>
                </c:pt>
                <c:pt idx="1191">
                  <c:v>-0.906543127857033</c:v>
                </c:pt>
                <c:pt idx="1192">
                  <c:v>-0.906897078976342</c:v>
                </c:pt>
                <c:pt idx="1193">
                  <c:v>-0.907250095277241</c:v>
                </c:pt>
                <c:pt idx="1194">
                  <c:v>-0.907602178612656</c:v>
                </c:pt>
                <c:pt idx="1195">
                  <c:v>-0.907953330831034</c:v>
                </c:pt>
                <c:pt idx="1196">
                  <c:v>-0.908303553776358</c:v>
                </c:pt>
                <c:pt idx="1197">
                  <c:v>-0.908652849288156</c:v>
                </c:pt>
                <c:pt idx="1198">
                  <c:v>-0.909001219201519</c:v>
                </c:pt>
                <c:pt idx="1199">
                  <c:v>-0.909348665347109</c:v>
                </c:pt>
                <c:pt idx="1200">
                  <c:v>-0.909695189551179</c:v>
                </c:pt>
                <c:pt idx="1201">
                  <c:v>-0.910040793635578</c:v>
                </c:pt>
                <c:pt idx="1202">
                  <c:v>-0.910385479417771</c:v>
                </c:pt>
                <c:pt idx="1203">
                  <c:v>-0.910729248710847</c:v>
                </c:pt>
                <c:pt idx="1204">
                  <c:v>-0.911072103323535</c:v>
                </c:pt>
                <c:pt idx="1205">
                  <c:v>-0.911414045060214</c:v>
                </c:pt>
                <c:pt idx="1206">
                  <c:v>-0.911755075720929</c:v>
                </c:pt>
                <c:pt idx="1207">
                  <c:v>-0.912095197101402</c:v>
                </c:pt>
                <c:pt idx="1208">
                  <c:v>-0.912434410993044</c:v>
                </c:pt>
                <c:pt idx="1209">
                  <c:v>-0.91277271918297</c:v>
                </c:pt>
                <c:pt idx="1210">
                  <c:v>-0.913110123454008</c:v>
                </c:pt>
                <c:pt idx="1211">
                  <c:v>-0.913446625584715</c:v>
                </c:pt>
                <c:pt idx="1212">
                  <c:v>-0.913782227349389</c:v>
                </c:pt>
                <c:pt idx="1213">
                  <c:v>-0.91411693051808</c:v>
                </c:pt>
                <c:pt idx="1214">
                  <c:v>-0.914450736856603</c:v>
                </c:pt>
                <c:pt idx="1215">
                  <c:v>-0.91478364812655</c:v>
                </c:pt>
                <c:pt idx="1216">
                  <c:v>-0.915115666085304</c:v>
                </c:pt>
                <c:pt idx="1217">
                  <c:v>-0.91544679248605</c:v>
                </c:pt>
                <c:pt idx="1218">
                  <c:v>-0.915777029077789</c:v>
                </c:pt>
                <c:pt idx="1219">
                  <c:v>-0.916106377605345</c:v>
                </c:pt>
                <c:pt idx="1220">
                  <c:v>-0.916434839809385</c:v>
                </c:pt>
                <c:pt idx="1221">
                  <c:v>-0.916762417426424</c:v>
                </c:pt>
                <c:pt idx="1222">
                  <c:v>-0.917089112188844</c:v>
                </c:pt>
                <c:pt idx="1223">
                  <c:v>-0.917414925824897</c:v>
                </c:pt>
                <c:pt idx="1224">
                  <c:v>-0.917739860058727</c:v>
                </c:pt>
                <c:pt idx="1225">
                  <c:v>-0.918063916610375</c:v>
                </c:pt>
                <c:pt idx="1226">
                  <c:v>-0.918387097195793</c:v>
                </c:pt>
                <c:pt idx="1227">
                  <c:v>-0.918709403526858</c:v>
                </c:pt>
                <c:pt idx="1228">
                  <c:v>-0.91903083731138</c:v>
                </c:pt>
                <c:pt idx="1229">
                  <c:v>-0.919351400253116</c:v>
                </c:pt>
                <c:pt idx="1230">
                  <c:v>-0.919671094051783</c:v>
                </c:pt>
                <c:pt idx="1231">
                  <c:v>-0.919989920403068</c:v>
                </c:pt>
                <c:pt idx="1232">
                  <c:v>-0.920307880998638</c:v>
                </c:pt>
                <c:pt idx="1233">
                  <c:v>-0.920624977526155</c:v>
                </c:pt>
                <c:pt idx="1234">
                  <c:v>-0.920941211669286</c:v>
                </c:pt>
                <c:pt idx="1235">
                  <c:v>-0.921256585107716</c:v>
                </c:pt>
                <c:pt idx="1236">
                  <c:v>-0.921571099517157</c:v>
                </c:pt>
                <c:pt idx="1237">
                  <c:v>-0.921884756569361</c:v>
                </c:pt>
                <c:pt idx="1238">
                  <c:v>-0.922197557932132</c:v>
                </c:pt>
                <c:pt idx="1239">
                  <c:v>-0.922509505269335</c:v>
                </c:pt>
                <c:pt idx="1240">
                  <c:v>-0.92282060024091</c:v>
                </c:pt>
                <c:pt idx="1241">
                  <c:v>-0.923130844502885</c:v>
                </c:pt>
                <c:pt idx="1242">
                  <c:v>-0.92344023970738</c:v>
                </c:pt>
                <c:pt idx="1243">
                  <c:v>-0.923748787502626</c:v>
                </c:pt>
                <c:pt idx="1244">
                  <c:v>-0.924056489532973</c:v>
                </c:pt>
                <c:pt idx="1245">
                  <c:v>-0.9243633474389</c:v>
                </c:pt>
                <c:pt idx="1246">
                  <c:v>-0.924669362857028</c:v>
                </c:pt>
                <c:pt idx="1247">
                  <c:v>-0.924974537420133</c:v>
                </c:pt>
                <c:pt idx="1248">
                  <c:v>-0.925278872757151</c:v>
                </c:pt>
                <c:pt idx="1249">
                  <c:v>-0.925582370493195</c:v>
                </c:pt>
                <c:pt idx="1250">
                  <c:v>-0.925885032249563</c:v>
                </c:pt>
                <c:pt idx="1251">
                  <c:v>-0.926186859643749</c:v>
                </c:pt>
                <c:pt idx="1252">
                  <c:v>-0.926487854289456</c:v>
                </c:pt>
                <c:pt idx="1253">
                  <c:v>-0.926788017796604</c:v>
                </c:pt>
                <c:pt idx="1254">
                  <c:v>-0.927087351771344</c:v>
                </c:pt>
                <c:pt idx="1255">
                  <c:v>-0.927385857816066</c:v>
                </c:pt>
                <c:pt idx="1256">
                  <c:v>-0.92768353752941</c:v>
                </c:pt>
                <c:pt idx="1257">
                  <c:v>-0.92798039250628</c:v>
                </c:pt>
                <c:pt idx="1258">
                  <c:v>-0.928276424337849</c:v>
                </c:pt>
                <c:pt idx="1259">
                  <c:v>-0.928571634611576</c:v>
                </c:pt>
                <c:pt idx="1260">
                  <c:v>-0.928866024911213</c:v>
                </c:pt>
                <c:pt idx="1261">
                  <c:v>-0.929159596816814</c:v>
                </c:pt>
                <c:pt idx="1262">
                  <c:v>-0.92945235190475</c:v>
                </c:pt>
                <c:pt idx="1263">
                  <c:v>-0.929744291747717</c:v>
                </c:pt>
                <c:pt idx="1264">
                  <c:v>-0.930035417914745</c:v>
                </c:pt>
                <c:pt idx="1265">
                  <c:v>-0.930325731971213</c:v>
                </c:pt>
                <c:pt idx="1266">
                  <c:v>-0.930615235478853</c:v>
                </c:pt>
                <c:pt idx="1267">
                  <c:v>-0.930903929995767</c:v>
                </c:pt>
                <c:pt idx="1268">
                  <c:v>-0.931191817076433</c:v>
                </c:pt>
                <c:pt idx="1269">
                  <c:v>-0.931478898271716</c:v>
                </c:pt>
                <c:pt idx="1270">
                  <c:v>-0.93176517512888</c:v>
                </c:pt>
                <c:pt idx="1271">
                  <c:v>-0.932050649191597</c:v>
                </c:pt>
                <c:pt idx="1272">
                  <c:v>-0.932335321999956</c:v>
                </c:pt>
                <c:pt idx="1273">
                  <c:v>-0.932619195090476</c:v>
                </c:pt>
                <c:pt idx="1274">
                  <c:v>-0.932902269996113</c:v>
                </c:pt>
                <c:pt idx="1275">
                  <c:v>-0.933184548246274</c:v>
                </c:pt>
                <c:pt idx="1276">
                  <c:v>-0.933466031366822</c:v>
                </c:pt>
                <c:pt idx="1277">
                  <c:v>-0.93374672088009</c:v>
                </c:pt>
                <c:pt idx="1278">
                  <c:v>-0.93402661830489</c:v>
                </c:pt>
                <c:pt idx="1279">
                  <c:v>-0.934305725156523</c:v>
                </c:pt>
                <c:pt idx="1280">
                  <c:v>-0.934584042946788</c:v>
                </c:pt>
                <c:pt idx="1281">
                  <c:v>-0.934861573183992</c:v>
                </c:pt>
                <c:pt idx="1282">
                  <c:v>-0.935138317372962</c:v>
                </c:pt>
                <c:pt idx="1283">
                  <c:v>-0.935414277015051</c:v>
                </c:pt>
                <c:pt idx="1284">
                  <c:v>-0.935689453608152</c:v>
                </c:pt>
                <c:pt idx="1285">
                  <c:v>-0.935963848646706</c:v>
                </c:pt>
                <c:pt idx="1286">
                  <c:v>-0.936237463621709</c:v>
                </c:pt>
                <c:pt idx="1287">
                  <c:v>-0.936510300020727</c:v>
                </c:pt>
                <c:pt idx="1288">
                  <c:v>-0.936782359327901</c:v>
                </c:pt>
                <c:pt idx="1289">
                  <c:v>-0.937053643023959</c:v>
                </c:pt>
                <c:pt idx="1290">
                  <c:v>-0.937324152586227</c:v>
                </c:pt>
                <c:pt idx="1291">
                  <c:v>-0.937593889488633</c:v>
                </c:pt>
                <c:pt idx="1292">
                  <c:v>-0.937862855201722</c:v>
                </c:pt>
                <c:pt idx="1293">
                  <c:v>-0.938131051192666</c:v>
                </c:pt>
                <c:pt idx="1294">
                  <c:v>-0.938398478925268</c:v>
                </c:pt>
                <c:pt idx="1295">
                  <c:v>-0.938665139859975</c:v>
                </c:pt>
                <c:pt idx="1296">
                  <c:v>-0.938931035453888</c:v>
                </c:pt>
                <c:pt idx="1297">
                  <c:v>-0.939196167160771</c:v>
                </c:pt>
                <c:pt idx="1298">
                  <c:v>-0.939460536431059</c:v>
                </c:pt>
                <c:pt idx="1299">
                  <c:v>-0.939724144711867</c:v>
                </c:pt>
                <c:pt idx="1300">
                  <c:v>-0.939986993447002</c:v>
                </c:pt>
                <c:pt idx="1301">
                  <c:v>-0.94024908407697</c:v>
                </c:pt>
                <c:pt idx="1302">
                  <c:v>-0.940510418038985</c:v>
                </c:pt>
                <c:pt idx="1303">
                  <c:v>-0.940770996766981</c:v>
                </c:pt>
                <c:pt idx="1304">
                  <c:v>-0.941030821691618</c:v>
                </c:pt>
                <c:pt idx="1305">
                  <c:v>-0.941289894240291</c:v>
                </c:pt>
                <c:pt idx="1306">
                  <c:v>-0.941548215837143</c:v>
                </c:pt>
                <c:pt idx="1307">
                  <c:v>-0.94180578790307</c:v>
                </c:pt>
                <c:pt idx="1308">
                  <c:v>-0.942062611855732</c:v>
                </c:pt>
                <c:pt idx="1309">
                  <c:v>-0.942318689109561</c:v>
                </c:pt>
                <c:pt idx="1310">
                  <c:v>-0.942574021075772</c:v>
                </c:pt>
                <c:pt idx="1311">
                  <c:v>-0.942828609162368</c:v>
                </c:pt>
                <c:pt idx="1312">
                  <c:v>-0.943082454774154</c:v>
                </c:pt>
                <c:pt idx="1313">
                  <c:v>-0.94333555931274</c:v>
                </c:pt>
                <c:pt idx="1314">
                  <c:v>-0.943587924176558</c:v>
                </c:pt>
                <c:pt idx="1315">
                  <c:v>-0.943839550760862</c:v>
                </c:pt>
                <c:pt idx="1316">
                  <c:v>-0.944090440457741</c:v>
                </c:pt>
                <c:pt idx="1317">
                  <c:v>-0.944340594656131</c:v>
                </c:pt>
                <c:pt idx="1318">
                  <c:v>-0.944590014741816</c:v>
                </c:pt>
                <c:pt idx="1319">
                  <c:v>-0.944838702097443</c:v>
                </c:pt>
                <c:pt idx="1320">
                  <c:v>-0.94508665810253</c:v>
                </c:pt>
                <c:pt idx="1321">
                  <c:v>-0.94533388413347</c:v>
                </c:pt>
                <c:pt idx="1322">
                  <c:v>-0.945580381563548</c:v>
                </c:pt>
                <c:pt idx="1323">
                  <c:v>-0.945826151762939</c:v>
                </c:pt>
                <c:pt idx="1324">
                  <c:v>-0.946071196098727</c:v>
                </c:pt>
                <c:pt idx="1325">
                  <c:v>-0.946315515934906</c:v>
                </c:pt>
                <c:pt idx="1326">
                  <c:v>-0.946559112632391</c:v>
                </c:pt>
                <c:pt idx="1327">
                  <c:v>-0.946801987549028</c:v>
                </c:pt>
                <c:pt idx="1328">
                  <c:v>-0.947044142039602</c:v>
                </c:pt>
                <c:pt idx="1329">
                  <c:v>-0.947285577455842</c:v>
                </c:pt>
                <c:pt idx="1330">
                  <c:v>-0.947526295146435</c:v>
                </c:pt>
                <c:pt idx="1331">
                  <c:v>-0.947766296457029</c:v>
                </c:pt>
                <c:pt idx="1332">
                  <c:v>-0.948005582730246</c:v>
                </c:pt>
                <c:pt idx="1333">
                  <c:v>-0.948244155305686</c:v>
                </c:pt>
                <c:pt idx="1334">
                  <c:v>-0.948482015519939</c:v>
                </c:pt>
                <c:pt idx="1335">
                  <c:v>-0.948719164706591</c:v>
                </c:pt>
                <c:pt idx="1336">
                  <c:v>-0.948955604196232</c:v>
                </c:pt>
                <c:pt idx="1337">
                  <c:v>-0.949191335316467</c:v>
                </c:pt>
                <c:pt idx="1338">
                  <c:v>-0.949426359391922</c:v>
                </c:pt>
                <c:pt idx="1339">
                  <c:v>-0.949660677744251</c:v>
                </c:pt>
                <c:pt idx="1340">
                  <c:v>-0.949894291692147</c:v>
                </c:pt>
                <c:pt idx="1341">
                  <c:v>-0.950127202551349</c:v>
                </c:pt>
                <c:pt idx="1342">
                  <c:v>-0.950359411634649</c:v>
                </c:pt>
                <c:pt idx="1343">
                  <c:v>-0.950590920251901</c:v>
                </c:pt>
                <c:pt idx="1344">
                  <c:v>-0.950821729710028</c:v>
                </c:pt>
                <c:pt idx="1345">
                  <c:v>-0.951051841313034</c:v>
                </c:pt>
                <c:pt idx="1346">
                  <c:v>-0.951281256362005</c:v>
                </c:pt>
                <c:pt idx="1347">
                  <c:v>-0.951509976155125</c:v>
                </c:pt>
                <c:pt idx="1348">
                  <c:v>-0.951738001987675</c:v>
                </c:pt>
                <c:pt idx="1349">
                  <c:v>-0.95196533515205</c:v>
                </c:pt>
                <c:pt idx="1350">
                  <c:v>-0.95219197693776</c:v>
                </c:pt>
                <c:pt idx="1351">
                  <c:v>-0.952417928631442</c:v>
                </c:pt>
                <c:pt idx="1352">
                  <c:v>-0.952643191516865</c:v>
                </c:pt>
                <c:pt idx="1353">
                  <c:v>-0.95286776687494</c:v>
                </c:pt>
                <c:pt idx="1354">
                  <c:v>-0.953091655983725</c:v>
                </c:pt>
                <c:pt idx="1355">
                  <c:v>-0.953314860118438</c:v>
                </c:pt>
                <c:pt idx="1356">
                  <c:v>-0.953537380551458</c:v>
                </c:pt>
                <c:pt idx="1357">
                  <c:v>-0.953759218552338</c:v>
                </c:pt>
                <c:pt idx="1358">
                  <c:v>-0.953980375387809</c:v>
                </c:pt>
                <c:pt idx="1359">
                  <c:v>-0.95420085232179</c:v>
                </c:pt>
                <c:pt idx="1360">
                  <c:v>-0.954420650615397</c:v>
                </c:pt>
                <c:pt idx="1361">
                  <c:v>-0.954639771526945</c:v>
                </c:pt>
                <c:pt idx="1362">
                  <c:v>-0.954858216311961</c:v>
                </c:pt>
                <c:pt idx="1363">
                  <c:v>-0.955075986223191</c:v>
                </c:pt>
                <c:pt idx="1364">
                  <c:v>-0.955293082510603</c:v>
                </c:pt>
                <c:pt idx="1365">
                  <c:v>-0.9555095064214</c:v>
                </c:pt>
                <c:pt idx="1366">
                  <c:v>-0.955725259200025</c:v>
                </c:pt>
                <c:pt idx="1367">
                  <c:v>-0.955940342088169</c:v>
                </c:pt>
                <c:pt idx="1368">
                  <c:v>-0.956154756324775</c:v>
                </c:pt>
                <c:pt idx="1369">
                  <c:v>-0.956368503146053</c:v>
                </c:pt>
                <c:pt idx="1370">
                  <c:v>-0.95658158378548</c:v>
                </c:pt>
                <c:pt idx="1371">
                  <c:v>-0.956793999473811</c:v>
                </c:pt>
                <c:pt idx="1372">
                  <c:v>-0.957005751439086</c:v>
                </c:pt>
                <c:pt idx="1373">
                  <c:v>-0.957216840906634</c:v>
                </c:pt>
                <c:pt idx="1374">
                  <c:v>-0.957427269099089</c:v>
                </c:pt>
                <c:pt idx="1375">
                  <c:v>-0.957637037236385</c:v>
                </c:pt>
                <c:pt idx="1376">
                  <c:v>-0.957846146535774</c:v>
                </c:pt>
                <c:pt idx="1377">
                  <c:v>-0.958054598211827</c:v>
                </c:pt>
                <c:pt idx="1378">
                  <c:v>-0.958262393476444</c:v>
                </c:pt>
                <c:pt idx="1379">
                  <c:v>-0.95846953353886</c:v>
                </c:pt>
                <c:pt idx="1380">
                  <c:v>-0.958676019605652</c:v>
                </c:pt>
                <c:pt idx="1381">
                  <c:v>-0.958881852880746</c:v>
                </c:pt>
                <c:pt idx="1382">
                  <c:v>-0.959087034565426</c:v>
                </c:pt>
                <c:pt idx="1383">
                  <c:v>-0.95929156585834</c:v>
                </c:pt>
                <c:pt idx="1384">
                  <c:v>-0.959495447955504</c:v>
                </c:pt>
                <c:pt idx="1385">
                  <c:v>-0.959698682050316</c:v>
                </c:pt>
                <c:pt idx="1386">
                  <c:v>-0.959901269333555</c:v>
                </c:pt>
                <c:pt idx="1387">
                  <c:v>-0.960103210993394</c:v>
                </c:pt>
                <c:pt idx="1388">
                  <c:v>-0.960304508215404</c:v>
                </c:pt>
                <c:pt idx="1389">
                  <c:v>-0.960505162182562</c:v>
                </c:pt>
                <c:pt idx="1390">
                  <c:v>-0.960705174075258</c:v>
                </c:pt>
                <c:pt idx="1391">
                  <c:v>-0.9609045450713</c:v>
                </c:pt>
                <c:pt idx="1392">
                  <c:v>-0.961103276345926</c:v>
                </c:pt>
                <c:pt idx="1393">
                  <c:v>-0.961301369071802</c:v>
                </c:pt>
                <c:pt idx="1394">
                  <c:v>-0.961498824419039</c:v>
                </c:pt>
                <c:pt idx="1395">
                  <c:v>-0.961695643555193</c:v>
                </c:pt>
                <c:pt idx="1396">
                  <c:v>-0.961891827645274</c:v>
                </c:pt>
                <c:pt idx="1397">
                  <c:v>-0.962087377851751</c:v>
                </c:pt>
                <c:pt idx="1398">
                  <c:v>-0.962282295334563</c:v>
                </c:pt>
                <c:pt idx="1399">
                  <c:v>-0.962476581251121</c:v>
                </c:pt>
                <c:pt idx="1400">
                  <c:v>-0.962670236756318</c:v>
                </c:pt>
                <c:pt idx="1401">
                  <c:v>-0.962863263002534</c:v>
                </c:pt>
                <c:pt idx="1402">
                  <c:v>-0.963055661139642</c:v>
                </c:pt>
                <c:pt idx="1403">
                  <c:v>-0.963247432315018</c:v>
                </c:pt>
                <c:pt idx="1404">
                  <c:v>-0.963438577673543</c:v>
                </c:pt>
                <c:pt idx="1405">
                  <c:v>-0.963629098357613</c:v>
                </c:pt>
                <c:pt idx="1406">
                  <c:v>-0.963818995507145</c:v>
                </c:pt>
                <c:pt idx="1407">
                  <c:v>-0.964008270259583</c:v>
                </c:pt>
                <c:pt idx="1408">
                  <c:v>-0.964196923749903</c:v>
                </c:pt>
                <c:pt idx="1409">
                  <c:v>-0.964384957110624</c:v>
                </c:pt>
                <c:pt idx="1410">
                  <c:v>-0.964572371471809</c:v>
                </c:pt>
                <c:pt idx="1411">
                  <c:v>-0.964759167961077</c:v>
                </c:pt>
                <c:pt idx="1412">
                  <c:v>-0.964945347703602</c:v>
                </c:pt>
                <c:pt idx="1413">
                  <c:v>-0.96513091182213</c:v>
                </c:pt>
                <c:pt idx="1414">
                  <c:v>-0.965315861436974</c:v>
                </c:pt>
                <c:pt idx="1415">
                  <c:v>-0.96550019766603</c:v>
                </c:pt>
                <c:pt idx="1416">
                  <c:v>-0.965683921624777</c:v>
                </c:pt>
                <c:pt idx="1417">
                  <c:v>-0.965867034426285</c:v>
                </c:pt>
                <c:pt idx="1418">
                  <c:v>-0.966049537181225</c:v>
                </c:pt>
                <c:pt idx="1419">
                  <c:v>-0.96623143099787</c:v>
                </c:pt>
                <c:pt idx="1420">
                  <c:v>-0.966412716982103</c:v>
                </c:pt>
                <c:pt idx="1421">
                  <c:v>-0.966593396237425</c:v>
                </c:pt>
                <c:pt idx="1422">
                  <c:v>-0.966773469864961</c:v>
                </c:pt>
                <c:pt idx="1423">
                  <c:v>-0.966952938963463</c:v>
                </c:pt>
                <c:pt idx="1424">
                  <c:v>-0.96713180462932</c:v>
                </c:pt>
                <c:pt idx="1425">
                  <c:v>-0.967310067956563</c:v>
                </c:pt>
                <c:pt idx="1426">
                  <c:v>-0.96748773003687</c:v>
                </c:pt>
                <c:pt idx="1427">
                  <c:v>-0.967664791959574</c:v>
                </c:pt>
                <c:pt idx="1428">
                  <c:v>-0.967841254811668</c:v>
                </c:pt>
                <c:pt idx="1429">
                  <c:v>-0.968017119677811</c:v>
                </c:pt>
                <c:pt idx="1430">
                  <c:v>-0.968192387640335</c:v>
                </c:pt>
                <c:pt idx="1431">
                  <c:v>-0.96836705977925</c:v>
                </c:pt>
                <c:pt idx="1432">
                  <c:v>-0.968541137172251</c:v>
                </c:pt>
                <c:pt idx="1433">
                  <c:v>-0.968714620894724</c:v>
                </c:pt>
                <c:pt idx="1434">
                  <c:v>-0.968887512019752</c:v>
                </c:pt>
                <c:pt idx="1435">
                  <c:v>-0.969059811618119</c:v>
                </c:pt>
                <c:pt idx="1436">
                  <c:v>-0.969231520758319</c:v>
                </c:pt>
                <c:pt idx="1437">
                  <c:v>-0.969402640506561</c:v>
                </c:pt>
                <c:pt idx="1438">
                  <c:v>-0.969573171926774</c:v>
                </c:pt>
                <c:pt idx="1439">
                  <c:v>-0.969743116080613</c:v>
                </c:pt>
                <c:pt idx="1440">
                  <c:v>-0.969912474027468</c:v>
                </c:pt>
                <c:pt idx="1441">
                  <c:v>-0.970081246824465</c:v>
                </c:pt>
                <c:pt idx="1442">
                  <c:v>-0.970249435526474</c:v>
                </c:pt>
                <c:pt idx="1443">
                  <c:v>-0.970417041186117</c:v>
                </c:pt>
                <c:pt idx="1444">
                  <c:v>-0.970584064853772</c:v>
                </c:pt>
                <c:pt idx="1445">
                  <c:v>-0.970750507577577</c:v>
                </c:pt>
                <c:pt idx="1446">
                  <c:v>-0.970916370403438</c:v>
                </c:pt>
                <c:pt idx="1447">
                  <c:v>-0.971081654375036</c:v>
                </c:pt>
                <c:pt idx="1448">
                  <c:v>-0.97124636053383</c:v>
                </c:pt>
                <c:pt idx="1449">
                  <c:v>-0.971410489919065</c:v>
                </c:pt>
                <c:pt idx="1450">
                  <c:v>-0.971574043567774</c:v>
                </c:pt>
                <c:pt idx="1451">
                  <c:v>-0.97173702251479</c:v>
                </c:pt>
                <c:pt idx="1452">
                  <c:v>-0.971899427792746</c:v>
                </c:pt>
                <c:pt idx="1453">
                  <c:v>-0.972061260432082</c:v>
                </c:pt>
                <c:pt idx="1454">
                  <c:v>-0.972222521461055</c:v>
                </c:pt>
                <c:pt idx="1455">
                  <c:v>-0.972383211905737</c:v>
                </c:pt>
                <c:pt idx="1456">
                  <c:v>-0.972543332790028</c:v>
                </c:pt>
                <c:pt idx="1457">
                  <c:v>-0.972702885135655</c:v>
                </c:pt>
                <c:pt idx="1458">
                  <c:v>-0.972861869962185</c:v>
                </c:pt>
                <c:pt idx="1459">
                  <c:v>-0.973020288287023</c:v>
                </c:pt>
                <c:pt idx="1460">
                  <c:v>-0.973178141125423</c:v>
                </c:pt>
                <c:pt idx="1461">
                  <c:v>-0.973335429490491</c:v>
                </c:pt>
                <c:pt idx="1462">
                  <c:v>-0.973492154393193</c:v>
                </c:pt>
                <c:pt idx="1463">
                  <c:v>-0.973648316842355</c:v>
                </c:pt>
                <c:pt idx="1464">
                  <c:v>-0.973803917844675</c:v>
                </c:pt>
                <c:pt idx="1465">
                  <c:v>-0.973958958404725</c:v>
                </c:pt>
                <c:pt idx="1466">
                  <c:v>-0.974113439524958</c:v>
                </c:pt>
                <c:pt idx="1467">
                  <c:v>-0.97426736220571</c:v>
                </c:pt>
                <c:pt idx="1468">
                  <c:v>-0.974420727445211</c:v>
                </c:pt>
                <c:pt idx="1469">
                  <c:v>-0.974573536239586</c:v>
                </c:pt>
                <c:pt idx="1470">
                  <c:v>-0.974725789582862</c:v>
                </c:pt>
                <c:pt idx="1471">
                  <c:v>-0.974877488466972</c:v>
                </c:pt>
                <c:pt idx="1472">
                  <c:v>-0.975028633881765</c:v>
                </c:pt>
                <c:pt idx="1473">
                  <c:v>-0.975179226815003</c:v>
                </c:pt>
                <c:pt idx="1474">
                  <c:v>-0.975329268252376</c:v>
                </c:pt>
                <c:pt idx="1475">
                  <c:v>-0.975478759177499</c:v>
                </c:pt>
                <c:pt idx="1476">
                  <c:v>-0.975627700571923</c:v>
                </c:pt>
                <c:pt idx="1477">
                  <c:v>-0.975776093415137</c:v>
                </c:pt>
                <c:pt idx="1478">
                  <c:v>-0.975923938684575</c:v>
                </c:pt>
                <c:pt idx="1479">
                  <c:v>-0.976071237355621</c:v>
                </c:pt>
                <c:pt idx="1480">
                  <c:v>-0.976217990401612</c:v>
                </c:pt>
                <c:pt idx="1481">
                  <c:v>-0.976364198793847</c:v>
                </c:pt>
                <c:pt idx="1482">
                  <c:v>-0.976509863501591</c:v>
                </c:pt>
                <c:pt idx="1483">
                  <c:v>-0.976654985492076</c:v>
                </c:pt>
                <c:pt idx="1484">
                  <c:v>-0.976799565730514</c:v>
                </c:pt>
                <c:pt idx="1485">
                  <c:v>-0.976943605180094</c:v>
                </c:pt>
                <c:pt idx="1486">
                  <c:v>-0.977087104801993</c:v>
                </c:pt>
                <c:pt idx="1487">
                  <c:v>-0.977230065555379</c:v>
                </c:pt>
                <c:pt idx="1488">
                  <c:v>-0.977372488397416</c:v>
                </c:pt>
                <c:pt idx="1489">
                  <c:v>-0.97751437428327</c:v>
                </c:pt>
                <c:pt idx="1490">
                  <c:v>-0.97765572416611</c:v>
                </c:pt>
                <c:pt idx="1491">
                  <c:v>-0.977796538997121</c:v>
                </c:pt>
                <c:pt idx="1492">
                  <c:v>-0.977936819725501</c:v>
                </c:pt>
                <c:pt idx="1493">
                  <c:v>-0.978076567298473</c:v>
                </c:pt>
                <c:pt idx="1494">
                  <c:v>-0.978215782661282</c:v>
                </c:pt>
                <c:pt idx="1495">
                  <c:v>-0.978354466757207</c:v>
                </c:pt>
                <c:pt idx="1496">
                  <c:v>-0.978492620527565</c:v>
                </c:pt>
                <c:pt idx="1497">
                  <c:v>-0.978630244911712</c:v>
                </c:pt>
                <c:pt idx="1498">
                  <c:v>-0.978767340847052</c:v>
                </c:pt>
                <c:pt idx="1499">
                  <c:v>-0.978903909269038</c:v>
                </c:pt>
                <c:pt idx="1500">
                  <c:v>-0.979039951111181</c:v>
                </c:pt>
                <c:pt idx="1501">
                  <c:v>-0.979175467305055</c:v>
                </c:pt>
                <c:pt idx="1502">
                  <c:v>-0.979310458780296</c:v>
                </c:pt>
                <c:pt idx="1503">
                  <c:v>-0.979444926464614</c:v>
                </c:pt>
                <c:pt idx="1504">
                  <c:v>-0.979578871283794</c:v>
                </c:pt>
                <c:pt idx="1505">
                  <c:v>-0.979712294161703</c:v>
                </c:pt>
                <c:pt idx="1506">
                  <c:v>-0.979845196020289</c:v>
                </c:pt>
                <c:pt idx="1507">
                  <c:v>-0.979977577779597</c:v>
                </c:pt>
                <c:pt idx="1508">
                  <c:v>-0.980109440357761</c:v>
                </c:pt>
                <c:pt idx="1509">
                  <c:v>-0.98024078467102</c:v>
                </c:pt>
                <c:pt idx="1510">
                  <c:v>-0.980371611633713</c:v>
                </c:pt>
                <c:pt idx="1511">
                  <c:v>-0.980501922158293</c:v>
                </c:pt>
                <c:pt idx="1512">
                  <c:v>-0.980631717155324</c:v>
                </c:pt>
                <c:pt idx="1513">
                  <c:v>-0.98076099753349</c:v>
                </c:pt>
                <c:pt idx="1514">
                  <c:v>-0.9808897641996</c:v>
                </c:pt>
                <c:pt idx="1515">
                  <c:v>-0.981018018058589</c:v>
                </c:pt>
                <c:pt idx="1516">
                  <c:v>-0.981145760013527</c:v>
                </c:pt>
                <c:pt idx="1517">
                  <c:v>-0.981272990965622</c:v>
                </c:pt>
                <c:pt idx="1518">
                  <c:v>-0.981399711814222</c:v>
                </c:pt>
                <c:pt idx="1519">
                  <c:v>-0.981525923456825</c:v>
                </c:pt>
                <c:pt idx="1520">
                  <c:v>-0.981651626789079</c:v>
                </c:pt>
                <c:pt idx="1521">
                  <c:v>-0.981776822704789</c:v>
                </c:pt>
                <c:pt idx="1522">
                  <c:v>-0.981901512095921</c:v>
                </c:pt>
                <c:pt idx="1523">
                  <c:v>-0.982025695852607</c:v>
                </c:pt>
                <c:pt idx="1524">
                  <c:v>-0.982149374863147</c:v>
                </c:pt>
                <c:pt idx="1525">
                  <c:v>-0.98227255001402</c:v>
                </c:pt>
                <c:pt idx="1526">
                  <c:v>-0.982395222189879</c:v>
                </c:pt>
                <c:pt idx="1527">
                  <c:v>-0.982517392273565</c:v>
                </c:pt>
                <c:pt idx="1528">
                  <c:v>-0.982639061146106</c:v>
                </c:pt>
                <c:pt idx="1529">
                  <c:v>-0.982760229686723</c:v>
                </c:pt>
                <c:pt idx="1530">
                  <c:v>-0.982880898772834</c:v>
                </c:pt>
                <c:pt idx="1531">
                  <c:v>-0.983001069280058</c:v>
                </c:pt>
                <c:pt idx="1532">
                  <c:v>-0.983120742082222</c:v>
                </c:pt>
                <c:pt idx="1533">
                  <c:v>-0.983239918051365</c:v>
                </c:pt>
                <c:pt idx="1534">
                  <c:v>-0.983358598057737</c:v>
                </c:pt>
                <c:pt idx="1535">
                  <c:v>-0.983476782969812</c:v>
                </c:pt>
                <c:pt idx="1536">
                  <c:v>-0.983594473654285</c:v>
                </c:pt>
                <c:pt idx="1537">
                  <c:v>-0.983711670976083</c:v>
                </c:pt>
                <c:pt idx="1538">
                  <c:v>-0.983828375798362</c:v>
                </c:pt>
                <c:pt idx="1539">
                  <c:v>-0.983944588982517</c:v>
                </c:pt>
                <c:pt idx="1540">
                  <c:v>-0.984060311388187</c:v>
                </c:pt>
                <c:pt idx="1541">
                  <c:v>-0.984175543873253</c:v>
                </c:pt>
                <c:pt idx="1542">
                  <c:v>-0.984290287293848</c:v>
                </c:pt>
                <c:pt idx="1543">
                  <c:v>-0.984404542504362</c:v>
                </c:pt>
                <c:pt idx="1544">
                  <c:v>-0.984518310357441</c:v>
                </c:pt>
                <c:pt idx="1545">
                  <c:v>-0.984631591703995</c:v>
                </c:pt>
                <c:pt idx="1546">
                  <c:v>-0.984744387393203</c:v>
                </c:pt>
                <c:pt idx="1547">
                  <c:v>-0.984856698272515</c:v>
                </c:pt>
                <c:pt idx="1548">
                  <c:v>-0.984968525187657</c:v>
                </c:pt>
                <c:pt idx="1549">
                  <c:v>-0.985079868982635</c:v>
                </c:pt>
                <c:pt idx="1550">
                  <c:v>-0.985190730499742</c:v>
                </c:pt>
                <c:pt idx="1551">
                  <c:v>-0.985301110579557</c:v>
                </c:pt>
                <c:pt idx="1552">
                  <c:v>-0.985411010060954</c:v>
                </c:pt>
                <c:pt idx="1553">
                  <c:v>-0.985520429781104</c:v>
                </c:pt>
                <c:pt idx="1554">
                  <c:v>-0.985629370575479</c:v>
                </c:pt>
                <c:pt idx="1555">
                  <c:v>-0.985737833277858</c:v>
                </c:pt>
                <c:pt idx="1556">
                  <c:v>-0.985845818720328</c:v>
                </c:pt>
                <c:pt idx="1557">
                  <c:v>-0.985953327733292</c:v>
                </c:pt>
                <c:pt idx="1558">
                  <c:v>-0.986060361145469</c:v>
                </c:pt>
                <c:pt idx="1559">
                  <c:v>-0.986166919783904</c:v>
                </c:pt>
                <c:pt idx="1560">
                  <c:v>-0.986273004473964</c:v>
                </c:pt>
                <c:pt idx="1561">
                  <c:v>-0.98637861603935</c:v>
                </c:pt>
                <c:pt idx="1562">
                  <c:v>-0.986483755302097</c:v>
                </c:pt>
                <c:pt idx="1563">
                  <c:v>-0.986588423082576</c:v>
                </c:pt>
                <c:pt idx="1564">
                  <c:v>-0.986692620199505</c:v>
                </c:pt>
                <c:pt idx="1565">
                  <c:v>-0.986796347469946</c:v>
                </c:pt>
                <c:pt idx="1566">
                  <c:v>-0.986899605709312</c:v>
                </c:pt>
                <c:pt idx="1567">
                  <c:v>-0.987002395731374</c:v>
                </c:pt>
                <c:pt idx="1568">
                  <c:v>-0.987104718348258</c:v>
                </c:pt>
                <c:pt idx="1569">
                  <c:v>-0.987206574370457</c:v>
                </c:pt>
                <c:pt idx="1570">
                  <c:v>-0.987307964606826</c:v>
                </c:pt>
                <c:pt idx="1571">
                  <c:v>-0.987408889864596</c:v>
                </c:pt>
                <c:pt idx="1572">
                  <c:v>-0.98750935094937</c:v>
                </c:pt>
                <c:pt idx="1573">
                  <c:v>-0.987609348665131</c:v>
                </c:pt>
                <c:pt idx="1574">
                  <c:v>-0.987708883814245</c:v>
                </c:pt>
                <c:pt idx="1575">
                  <c:v>-0.987807957197464</c:v>
                </c:pt>
                <c:pt idx="1576">
                  <c:v>-0.987906569613933</c:v>
                </c:pt>
                <c:pt idx="1577">
                  <c:v>-0.988004721861188</c:v>
                </c:pt>
                <c:pt idx="1578">
                  <c:v>-0.988102414735168</c:v>
                </c:pt>
                <c:pt idx="1579">
                  <c:v>-0.988199649030211</c:v>
                </c:pt>
                <c:pt idx="1580">
                  <c:v>-0.988296425539063</c:v>
                </c:pt>
                <c:pt idx="1581">
                  <c:v>-0.98839274505288</c:v>
                </c:pt>
                <c:pt idx="1582">
                  <c:v>-0.988488608361232</c:v>
                </c:pt>
                <c:pt idx="1583">
                  <c:v>-0.988584016252108</c:v>
                </c:pt>
                <c:pt idx="1584">
                  <c:v>-0.988678969511917</c:v>
                </c:pt>
                <c:pt idx="1585">
                  <c:v>-0.988773468925496</c:v>
                </c:pt>
                <c:pt idx="1586">
                  <c:v>-0.988867515276109</c:v>
                </c:pt>
                <c:pt idx="1587">
                  <c:v>-0.988961109345455</c:v>
                </c:pt>
                <c:pt idx="1588">
                  <c:v>-0.98905425191367</c:v>
                </c:pt>
                <c:pt idx="1589">
                  <c:v>-0.989146943759331</c:v>
                </c:pt>
                <c:pt idx="1590">
                  <c:v>-0.989239185659458</c:v>
                </c:pt>
                <c:pt idx="1591">
                  <c:v>-0.989330978389522</c:v>
                </c:pt>
                <c:pt idx="1592">
                  <c:v>-0.989422322723445</c:v>
                </c:pt>
                <c:pt idx="1593">
                  <c:v>-0.989513219433604</c:v>
                </c:pt>
                <c:pt idx="1594">
                  <c:v>-0.989603669290836</c:v>
                </c:pt>
                <c:pt idx="1595">
                  <c:v>-0.989693673064444</c:v>
                </c:pt>
                <c:pt idx="1596">
                  <c:v>-0.989783231522195</c:v>
                </c:pt>
                <c:pt idx="1597">
                  <c:v>-0.989872345430328</c:v>
                </c:pt>
                <c:pt idx="1598">
                  <c:v>-0.989961015553556</c:v>
                </c:pt>
                <c:pt idx="1599">
                  <c:v>-0.990049242655072</c:v>
                </c:pt>
                <c:pt idx="1600">
                  <c:v>-0.990137027496548</c:v>
                </c:pt>
                <c:pt idx="1601">
                  <c:v>-0.990224370838144</c:v>
                </c:pt>
                <c:pt idx="1602">
                  <c:v>-0.990311273438507</c:v>
                </c:pt>
                <c:pt idx="1603">
                  <c:v>-0.99039773605478</c:v>
                </c:pt>
                <c:pt idx="1604">
                  <c:v>-0.990483759442598</c:v>
                </c:pt>
                <c:pt idx="1605">
                  <c:v>-0.990569344356101</c:v>
                </c:pt>
                <c:pt idx="1606">
                  <c:v>-0.990654491547928</c:v>
                </c:pt>
                <c:pt idx="1607">
                  <c:v>-0.990739201769228</c:v>
                </c:pt>
                <c:pt idx="1608">
                  <c:v>-0.990823475769661</c:v>
                </c:pt>
                <c:pt idx="1609">
                  <c:v>-0.9909073142974</c:v>
                </c:pt>
                <c:pt idx="1610">
                  <c:v>-0.990990718099137</c:v>
                </c:pt>
                <c:pt idx="1611">
                  <c:v>-0.991073687920085</c:v>
                </c:pt>
                <c:pt idx="1612">
                  <c:v>-0.991156224503982</c:v>
                </c:pt>
                <c:pt idx="1613">
                  <c:v>-0.991238328593096</c:v>
                </c:pt>
                <c:pt idx="1614">
                  <c:v>-0.991320000928224</c:v>
                </c:pt>
                <c:pt idx="1615">
                  <c:v>-0.991401242248703</c:v>
                </c:pt>
                <c:pt idx="1616">
                  <c:v>-0.991482053292405</c:v>
                </c:pt>
                <c:pt idx="1617">
                  <c:v>-0.991562434795747</c:v>
                </c:pt>
                <c:pt idx="1618">
                  <c:v>-0.991642387493693</c:v>
                </c:pt>
                <c:pt idx="1619">
                  <c:v>-0.991721912119754</c:v>
                </c:pt>
                <c:pt idx="1620">
                  <c:v>-0.991801009405995</c:v>
                </c:pt>
                <c:pt idx="1621">
                  <c:v>-0.991879680083039</c:v>
                </c:pt>
                <c:pt idx="1622">
                  <c:v>-0.991957924880068</c:v>
                </c:pt>
                <c:pt idx="1623">
                  <c:v>-0.992035744524827</c:v>
                </c:pt>
                <c:pt idx="1624">
                  <c:v>-0.992113139743628</c:v>
                </c:pt>
                <c:pt idx="1625">
                  <c:v>-0.992190111261353</c:v>
                </c:pt>
                <c:pt idx="1626">
                  <c:v>-0.99226665980146</c:v>
                </c:pt>
                <c:pt idx="1627">
                  <c:v>-0.99234278608598</c:v>
                </c:pt>
                <c:pt idx="1628">
                  <c:v>-0.992418490835528</c:v>
                </c:pt>
                <c:pt idx="1629">
                  <c:v>-0.992493774769302</c:v>
                </c:pt>
                <c:pt idx="1630">
                  <c:v>-0.992568638605086</c:v>
                </c:pt>
                <c:pt idx="1631">
                  <c:v>-0.992643083059255</c:v>
                </c:pt>
                <c:pt idx="1632">
                  <c:v>-0.992717108846778</c:v>
                </c:pt>
                <c:pt idx="1633">
                  <c:v>-0.992790716681223</c:v>
                </c:pt>
                <c:pt idx="1634">
                  <c:v>-0.992863907274756</c:v>
                </c:pt>
                <c:pt idx="1635">
                  <c:v>-0.992936681338149</c:v>
                </c:pt>
                <c:pt idx="1636">
                  <c:v>-0.993009039580779</c:v>
                </c:pt>
                <c:pt idx="1637">
                  <c:v>-0.993080982710635</c:v>
                </c:pt>
                <c:pt idx="1638">
                  <c:v>-0.993152511434319</c:v>
                </c:pt>
                <c:pt idx="1639">
                  <c:v>-0.993223626457053</c:v>
                </c:pt>
                <c:pt idx="1640">
                  <c:v>-0.993294328482674</c:v>
                </c:pt>
                <c:pt idx="1641">
                  <c:v>-0.993364618213648</c:v>
                </c:pt>
                <c:pt idx="1642">
                  <c:v>-0.993434496351065</c:v>
                </c:pt>
                <c:pt idx="1643">
                  <c:v>-0.993503963594645</c:v>
                </c:pt>
                <c:pt idx="1644">
                  <c:v>-0.993573020642743</c:v>
                </c:pt>
                <c:pt idx="1645">
                  <c:v>-0.993641668192348</c:v>
                </c:pt>
                <c:pt idx="1646">
                  <c:v>-0.993709906939093</c:v>
                </c:pt>
                <c:pt idx="1647">
                  <c:v>-0.99377773757725</c:v>
                </c:pt>
                <c:pt idx="1648">
                  <c:v>-0.99384516079974</c:v>
                </c:pt>
                <c:pt idx="1649">
                  <c:v>-0.993912177298131</c:v>
                </c:pt>
                <c:pt idx="1650">
                  <c:v>-0.993978787762645</c:v>
                </c:pt>
                <c:pt idx="1651">
                  <c:v>-0.99404499288216</c:v>
                </c:pt>
                <c:pt idx="1652">
                  <c:v>-0.994110793344213</c:v>
                </c:pt>
                <c:pt idx="1653">
                  <c:v>-0.994176189835003</c:v>
                </c:pt>
                <c:pt idx="1654">
                  <c:v>-0.994241183039393</c:v>
                </c:pt>
                <c:pt idx="1655">
                  <c:v>-0.994305773640916</c:v>
                </c:pt>
                <c:pt idx="1656">
                  <c:v>-0.994369962321776</c:v>
                </c:pt>
                <c:pt idx="1657">
                  <c:v>-0.994433749762851</c:v>
                </c:pt>
                <c:pt idx="1658">
                  <c:v>-0.994497136643698</c:v>
                </c:pt>
                <c:pt idx="1659">
                  <c:v>-0.994560123642555</c:v>
                </c:pt>
                <c:pt idx="1660">
                  <c:v>-0.994622711436341</c:v>
                </c:pt>
                <c:pt idx="1661">
                  <c:v>-0.994684900700667</c:v>
                </c:pt>
                <c:pt idx="1662">
                  <c:v>-0.994746692109829</c:v>
                </c:pt>
                <c:pt idx="1663">
                  <c:v>-0.99480808633682</c:v>
                </c:pt>
                <c:pt idx="1664">
                  <c:v>-0.994869084053328</c:v>
                </c:pt>
                <c:pt idx="1665">
                  <c:v>-0.994929685929739</c:v>
                </c:pt>
                <c:pt idx="1666">
                  <c:v>-0.994989892635144</c:v>
                </c:pt>
                <c:pt idx="1667">
                  <c:v>-0.995049704837337</c:v>
                </c:pt>
                <c:pt idx="1668">
                  <c:v>-0.995109123202822</c:v>
                </c:pt>
                <c:pt idx="1669">
                  <c:v>-0.995168148396813</c:v>
                </c:pt>
                <c:pt idx="1670">
                  <c:v>-0.995226781083241</c:v>
                </c:pt>
                <c:pt idx="1671">
                  <c:v>-0.99528502192475</c:v>
                </c:pt>
                <c:pt idx="1672">
                  <c:v>-0.99534287158271</c:v>
                </c:pt>
                <c:pt idx="1673">
                  <c:v>-0.995400330717211</c:v>
                </c:pt>
                <c:pt idx="1674">
                  <c:v>-0.995457399987068</c:v>
                </c:pt>
                <c:pt idx="1675">
                  <c:v>-0.99551408004983</c:v>
                </c:pt>
                <c:pt idx="1676">
                  <c:v>-0.995570371561775</c:v>
                </c:pt>
                <c:pt idx="1677">
                  <c:v>-0.995626275177916</c:v>
                </c:pt>
                <c:pt idx="1678">
                  <c:v>-0.995681791552007</c:v>
                </c:pt>
                <c:pt idx="1679">
                  <c:v>-0.995736921336541</c:v>
                </c:pt>
                <c:pt idx="1680">
                  <c:v>-0.995791665182754</c:v>
                </c:pt>
                <c:pt idx="1681">
                  <c:v>-0.995846023740633</c:v>
                </c:pt>
                <c:pt idx="1682">
                  <c:v>-0.995899997658911</c:v>
                </c:pt>
                <c:pt idx="1683">
                  <c:v>-0.995953587585077</c:v>
                </c:pt>
                <c:pt idx="1684">
                  <c:v>-0.996006794165372</c:v>
                </c:pt>
                <c:pt idx="1685">
                  <c:v>-0.996059618044799</c:v>
                </c:pt>
                <c:pt idx="1686">
                  <c:v>-0.996112059867122</c:v>
                </c:pt>
                <c:pt idx="1687">
                  <c:v>-0.996164120274867</c:v>
                </c:pt>
                <c:pt idx="1688">
                  <c:v>-0.99621579990933</c:v>
                </c:pt>
                <c:pt idx="1689">
                  <c:v>-0.996267099410575</c:v>
                </c:pt>
                <c:pt idx="1690">
                  <c:v>-0.996318019417441</c:v>
                </c:pt>
                <c:pt idx="1691">
                  <c:v>-0.996368560567542</c:v>
                </c:pt>
                <c:pt idx="1692">
                  <c:v>-0.996418723497269</c:v>
                </c:pt>
                <c:pt idx="1693">
                  <c:v>-0.996468508841797</c:v>
                </c:pt>
                <c:pt idx="1694">
                  <c:v>-0.996517917235083</c:v>
                </c:pt>
                <c:pt idx="1695">
                  <c:v>-0.996566949309873</c:v>
                </c:pt>
                <c:pt idx="1696">
                  <c:v>-0.996615605697702</c:v>
                </c:pt>
                <c:pt idx="1697">
                  <c:v>-0.996663887028897</c:v>
                </c:pt>
                <c:pt idx="1698">
                  <c:v>-0.996711793932581</c:v>
                </c:pt>
                <c:pt idx="1699">
                  <c:v>-0.996759327036676</c:v>
                </c:pt>
                <c:pt idx="1700">
                  <c:v>-0.996806486967904</c:v>
                </c:pt>
                <c:pt idx="1701">
                  <c:v>-0.996853274351791</c:v>
                </c:pt>
                <c:pt idx="1702">
                  <c:v>-0.99689968981267</c:v>
                </c:pt>
                <c:pt idx="1703">
                  <c:v>-0.996945733973682</c:v>
                </c:pt>
                <c:pt idx="1704">
                  <c:v>-0.996991407456782</c:v>
                </c:pt>
                <c:pt idx="1705">
                  <c:v>-0.997036710882738</c:v>
                </c:pt>
                <c:pt idx="1706">
                  <c:v>-0.997081644871136</c:v>
                </c:pt>
                <c:pt idx="1707">
                  <c:v>-0.997126210040382</c:v>
                </c:pt>
                <c:pt idx="1708">
                  <c:v>-0.997170407007706</c:v>
                </c:pt>
                <c:pt idx="1709">
                  <c:v>-0.997214236389163</c:v>
                </c:pt>
                <c:pt idx="1710">
                  <c:v>-0.997257698799635</c:v>
                </c:pt>
                <c:pt idx="1711">
                  <c:v>-0.997300794852836</c:v>
                </c:pt>
                <c:pt idx="1712">
                  <c:v>-0.997343525161315</c:v>
                </c:pt>
                <c:pt idx="1713">
                  <c:v>-0.997385890336455</c:v>
                </c:pt>
                <c:pt idx="1714">
                  <c:v>-0.997427890988479</c:v>
                </c:pt>
                <c:pt idx="1715">
                  <c:v>-0.997469527726452</c:v>
                </c:pt>
                <c:pt idx="1716">
                  <c:v>-0.997510801158283</c:v>
                </c:pt>
                <c:pt idx="1717">
                  <c:v>-0.997551711890729</c:v>
                </c:pt>
                <c:pt idx="1718">
                  <c:v>-0.997592260529394</c:v>
                </c:pt>
                <c:pt idx="1719">
                  <c:v>-0.997632447678736</c:v>
                </c:pt>
                <c:pt idx="1720">
                  <c:v>-0.997672273942069</c:v>
                </c:pt>
                <c:pt idx="1721">
                  <c:v>-0.997711739921562</c:v>
                </c:pt>
                <c:pt idx="1722">
                  <c:v>-0.997750846218245</c:v>
                </c:pt>
                <c:pt idx="1723">
                  <c:v>-0.997789593432012</c:v>
                </c:pt>
                <c:pt idx="1724">
                  <c:v>-0.997827982161621</c:v>
                </c:pt>
                <c:pt idx="1725">
                  <c:v>-0.997866013004697</c:v>
                </c:pt>
                <c:pt idx="1726">
                  <c:v>-0.997903686557737</c:v>
                </c:pt>
                <c:pt idx="1727">
                  <c:v>-0.997941003416111</c:v>
                </c:pt>
                <c:pt idx="1728">
                  <c:v>-0.997977964174064</c:v>
                </c:pt>
                <c:pt idx="1729">
                  <c:v>-0.998014569424719</c:v>
                </c:pt>
                <c:pt idx="1730">
                  <c:v>-0.99805081976008</c:v>
                </c:pt>
                <c:pt idx="1731">
                  <c:v>-0.998086715771035</c:v>
                </c:pt>
                <c:pt idx="1732">
                  <c:v>-0.998122258047355</c:v>
                </c:pt>
                <c:pt idx="1733">
                  <c:v>-0.998157447177703</c:v>
                </c:pt>
                <c:pt idx="1734">
                  <c:v>-0.998192283749631</c:v>
                </c:pt>
                <c:pt idx="1735">
                  <c:v>-0.998226768349584</c:v>
                </c:pt>
                <c:pt idx="1736">
                  <c:v>-0.998260901562904</c:v>
                </c:pt>
                <c:pt idx="1737">
                  <c:v>-0.99829468397383</c:v>
                </c:pt>
                <c:pt idx="1738">
                  <c:v>-0.998328116165502</c:v>
                </c:pt>
                <c:pt idx="1739">
                  <c:v>-0.998361198719966</c:v>
                </c:pt>
                <c:pt idx="1740">
                  <c:v>-0.998393932218171</c:v>
                </c:pt>
                <c:pt idx="1741">
                  <c:v>-0.998426317239975</c:v>
                </c:pt>
                <c:pt idx="1742">
                  <c:v>-0.998458354364147</c:v>
                </c:pt>
                <c:pt idx="1743">
                  <c:v>-0.998490044168369</c:v>
                </c:pt>
                <c:pt idx="1744">
                  <c:v>-0.99852138722924</c:v>
                </c:pt>
                <c:pt idx="1745">
                  <c:v>-0.998552384122275</c:v>
                </c:pt>
                <c:pt idx="1746">
                  <c:v>-0.998583035421911</c:v>
                </c:pt>
                <c:pt idx="1747">
                  <c:v>-0.998613341701509</c:v>
                </c:pt>
                <c:pt idx="1748">
                  <c:v>-0.998643303533354</c:v>
                </c:pt>
                <c:pt idx="1749">
                  <c:v>-0.998672921488658</c:v>
                </c:pt>
                <c:pt idx="1750">
                  <c:v>-0.998702196137566</c:v>
                </c:pt>
                <c:pt idx="1751">
                  <c:v>-0.998731128049154</c:v>
                </c:pt>
                <c:pt idx="1752">
                  <c:v>-0.998759717791434</c:v>
                </c:pt>
                <c:pt idx="1753">
                  <c:v>-0.998787965931355</c:v>
                </c:pt>
                <c:pt idx="1754">
                  <c:v>-0.998815873034805</c:v>
                </c:pt>
                <c:pt idx="1755">
                  <c:v>-0.998843439666616</c:v>
                </c:pt>
                <c:pt idx="1756">
                  <c:v>-0.998870666390564</c:v>
                </c:pt>
                <c:pt idx="1757">
                  <c:v>-0.998897553769373</c:v>
                </c:pt>
                <c:pt idx="1758">
                  <c:v>-0.998924102364716</c:v>
                </c:pt>
                <c:pt idx="1759">
                  <c:v>-0.998950312737216</c:v>
                </c:pt>
                <c:pt idx="1760">
                  <c:v>-0.998976185446452</c:v>
                </c:pt>
                <c:pt idx="1761">
                  <c:v>-0.99900172105096</c:v>
                </c:pt>
                <c:pt idx="1762">
                  <c:v>-0.999026920108234</c:v>
                </c:pt>
                <c:pt idx="1763">
                  <c:v>-0.999051783174728</c:v>
                </c:pt>
                <c:pt idx="1764">
                  <c:v>-0.999076310805863</c:v>
                </c:pt>
                <c:pt idx="1765">
                  <c:v>-0.999100503556022</c:v>
                </c:pt>
                <c:pt idx="1766">
                  <c:v>-0.999124361978559</c:v>
                </c:pt>
                <c:pt idx="1767">
                  <c:v>-0.999147886625796</c:v>
                </c:pt>
                <c:pt idx="1768">
                  <c:v>-0.99917107804903</c:v>
                </c:pt>
                <c:pt idx="1769">
                  <c:v>-0.999193936798532</c:v>
                </c:pt>
                <c:pt idx="1770">
                  <c:v>-0.999216463423552</c:v>
                </c:pt>
                <c:pt idx="1771">
                  <c:v>-0.999238658472316</c:v>
                </c:pt>
                <c:pt idx="1772">
                  <c:v>-0.999260522492036</c:v>
                </c:pt>
                <c:pt idx="1773">
                  <c:v>-0.999282056028905</c:v>
                </c:pt>
                <c:pt idx="1774">
                  <c:v>-0.999303259628105</c:v>
                </c:pt>
                <c:pt idx="1775">
                  <c:v>-0.999324133833807</c:v>
                </c:pt>
                <c:pt idx="1776">
                  <c:v>-0.999344679189169</c:v>
                </c:pt>
                <c:pt idx="1777">
                  <c:v>-0.999364896236347</c:v>
                </c:pt>
                <c:pt idx="1778">
                  <c:v>-0.99938478551649</c:v>
                </c:pt>
                <c:pt idx="1779">
                  <c:v>-0.999404347569745</c:v>
                </c:pt>
                <c:pt idx="1780">
                  <c:v>-0.99942358293526</c:v>
                </c:pt>
                <c:pt idx="1781">
                  <c:v>-0.999442492151184</c:v>
                </c:pt>
                <c:pt idx="1782">
                  <c:v>-0.999461075754671</c:v>
                </c:pt>
                <c:pt idx="1783">
                  <c:v>-0.999479334281881</c:v>
                </c:pt>
                <c:pt idx="1784">
                  <c:v>-0.999497268267985</c:v>
                </c:pt>
                <c:pt idx="1785">
                  <c:v>-0.999514878247162</c:v>
                </c:pt>
                <c:pt idx="1786">
                  <c:v>-0.999532164752607</c:v>
                </c:pt>
                <c:pt idx="1787">
                  <c:v>-0.999549128316528</c:v>
                </c:pt>
                <c:pt idx="1788">
                  <c:v>-0.999565769470153</c:v>
                </c:pt>
                <c:pt idx="1789">
                  <c:v>-0.999582088743728</c:v>
                </c:pt>
                <c:pt idx="1790">
                  <c:v>-0.999598086666521</c:v>
                </c:pt>
                <c:pt idx="1791">
                  <c:v>-0.999613763766827</c:v>
                </c:pt>
                <c:pt idx="1792">
                  <c:v>-0.999629120571963</c:v>
                </c:pt>
                <c:pt idx="1793">
                  <c:v>-0.999644157608278</c:v>
                </c:pt>
                <c:pt idx="1794">
                  <c:v>-0.999658875401149</c:v>
                </c:pt>
                <c:pt idx="1795">
                  <c:v>-0.999673274474989</c:v>
                </c:pt>
                <c:pt idx="1796">
                  <c:v>-0.999687355353242</c:v>
                </c:pt>
                <c:pt idx="1797">
                  <c:v>-0.999701118558392</c:v>
                </c:pt>
                <c:pt idx="1798">
                  <c:v>-0.999714564611961</c:v>
                </c:pt>
                <c:pt idx="1799">
                  <c:v>-0.999727694034513</c:v>
                </c:pt>
                <c:pt idx="1800">
                  <c:v>-0.999740507345654</c:v>
                </c:pt>
                <c:pt idx="1801">
                  <c:v>-0.999753005064037</c:v>
                </c:pt>
                <c:pt idx="1802">
                  <c:v>-0.999765187707363</c:v>
                </c:pt>
                <c:pt idx="1803">
                  <c:v>-0.999777055792381</c:v>
                </c:pt>
                <c:pt idx="1804">
                  <c:v>-0.999788609834892</c:v>
                </c:pt>
                <c:pt idx="1805">
                  <c:v>-0.999799850349754</c:v>
                </c:pt>
                <c:pt idx="1806">
                  <c:v>-0.999810777850876</c:v>
                </c:pt>
                <c:pt idx="1807">
                  <c:v>-0.99982139285123</c:v>
                </c:pt>
                <c:pt idx="1808">
                  <c:v>-0.999831695862845</c:v>
                </c:pt>
                <c:pt idx="1809">
                  <c:v>-0.999841687396813</c:v>
                </c:pt>
                <c:pt idx="1810">
                  <c:v>-0.999851367963291</c:v>
                </c:pt>
                <c:pt idx="1811">
                  <c:v>-0.999860738071501</c:v>
                </c:pt>
                <c:pt idx="1812">
                  <c:v>-0.999869798229736</c:v>
                </c:pt>
                <c:pt idx="1813">
                  <c:v>-0.999878548945357</c:v>
                </c:pt>
                <c:pt idx="1814">
                  <c:v>-0.999886990724797</c:v>
                </c:pt>
                <c:pt idx="1815">
                  <c:v>-0.999895124073567</c:v>
                </c:pt>
                <c:pt idx="1816">
                  <c:v>-0.999902949496251</c:v>
                </c:pt>
                <c:pt idx="1817">
                  <c:v>-0.999910467496513</c:v>
                </c:pt>
                <c:pt idx="1818">
                  <c:v>-0.999917678577098</c:v>
                </c:pt>
                <c:pt idx="1819">
                  <c:v>-0.999924583239833</c:v>
                </c:pt>
                <c:pt idx="1820">
                  <c:v>-0.99993118198563</c:v>
                </c:pt>
                <c:pt idx="1821">
                  <c:v>-0.999937475314488</c:v>
                </c:pt>
                <c:pt idx="1822">
                  <c:v>-0.999943463725494</c:v>
                </c:pt>
                <c:pt idx="1823">
                  <c:v>-0.999949147716826</c:v>
                </c:pt>
                <c:pt idx="1824">
                  <c:v>-0.999954527785753</c:v>
                </c:pt>
                <c:pt idx="1825">
                  <c:v>-0.999959604428642</c:v>
                </c:pt>
                <c:pt idx="1826">
                  <c:v>-0.999964378140954</c:v>
                </c:pt>
                <c:pt idx="1827">
                  <c:v>-0.999968849417249</c:v>
                </c:pt>
                <c:pt idx="1828">
                  <c:v>-0.999973018751188</c:v>
                </c:pt>
                <c:pt idx="1829">
                  <c:v>-0.999976886635535</c:v>
                </c:pt>
                <c:pt idx="1830">
                  <c:v>-0.999980453562156</c:v>
                </c:pt>
                <c:pt idx="1831">
                  <c:v>-0.999983720022027</c:v>
                </c:pt>
                <c:pt idx="1832">
                  <c:v>-0.99998668650523</c:v>
                </c:pt>
                <c:pt idx="1833">
                  <c:v>-0.999989353500957</c:v>
                </c:pt>
                <c:pt idx="1834">
                  <c:v>-0.999991721497514</c:v>
                </c:pt>
                <c:pt idx="1835">
                  <c:v>-0.999993790982321</c:v>
                </c:pt>
                <c:pt idx="1836">
                  <c:v>-0.999995562441912</c:v>
                </c:pt>
                <c:pt idx="1837">
                  <c:v>-0.99999703636194</c:v>
                </c:pt>
                <c:pt idx="1838">
                  <c:v>-0.99999821322718</c:v>
                </c:pt>
                <c:pt idx="1839">
                  <c:v>-0.999999093521527</c:v>
                </c:pt>
                <c:pt idx="1840">
                  <c:v>-0.999999677727999</c:v>
                </c:pt>
                <c:pt idx="1841">
                  <c:v>-0.999999966328741</c:v>
                </c:pt>
                <c:pt idx="1842">
                  <c:v>-0.999999959805026</c:v>
                </c:pt>
                <c:pt idx="1843">
                  <c:v>-0.999999658637255</c:v>
                </c:pt>
                <c:pt idx="1844">
                  <c:v>-0.999999063304961</c:v>
                </c:pt>
                <c:pt idx="1845">
                  <c:v>-0.999998174286811</c:v>
                </c:pt>
                <c:pt idx="1846">
                  <c:v>-0.999996992060606</c:v>
                </c:pt>
                <c:pt idx="1847">
                  <c:v>-0.999995517103284</c:v>
                </c:pt>
                <c:pt idx="1848">
                  <c:v>-0.999993749890923</c:v>
                </c:pt>
                <c:pt idx="1849">
                  <c:v>-0.99999169089874</c:v>
                </c:pt>
                <c:pt idx="1850">
                  <c:v>-0.999989340601098</c:v>
                </c:pt>
                <c:pt idx="1851">
                  <c:v>-0.999986699471499</c:v>
                </c:pt>
                <c:pt idx="1852">
                  <c:v>-0.999983767982596</c:v>
                </c:pt>
                <c:pt idx="1853">
                  <c:v>-0.999980546606189</c:v>
                </c:pt>
                <c:pt idx="1854">
                  <c:v>-0.999977035813226</c:v>
                </c:pt>
                <c:pt idx="1855">
                  <c:v>-0.999973236073809</c:v>
                </c:pt>
                <c:pt idx="1856">
                  <c:v>-0.999969147857193</c:v>
                </c:pt>
                <c:pt idx="1857">
                  <c:v>-0.999964771631788</c:v>
                </c:pt>
                <c:pt idx="1858">
                  <c:v>-0.999960107865162</c:v>
                </c:pt>
                <c:pt idx="1859">
                  <c:v>-0.999955157024042</c:v>
                </c:pt>
                <c:pt idx="1860">
                  <c:v>-0.999949919574316</c:v>
                </c:pt>
                <c:pt idx="1861">
                  <c:v>-0.999944395981033</c:v>
                </c:pt>
                <c:pt idx="1862">
                  <c:v>-0.99993858670841</c:v>
                </c:pt>
                <c:pt idx="1863">
                  <c:v>-0.999932492219827</c:v>
                </c:pt>
                <c:pt idx="1864">
                  <c:v>-0.999926112977833</c:v>
                </c:pt>
                <c:pt idx="1865">
                  <c:v>-0.999919449444149</c:v>
                </c:pt>
                <c:pt idx="1866">
                  <c:v>-0.999912502079665</c:v>
                </c:pt>
                <c:pt idx="1867">
                  <c:v>-0.999905271344446</c:v>
                </c:pt>
                <c:pt idx="1868">
                  <c:v>-0.999897757697732</c:v>
                </c:pt>
                <c:pt idx="1869">
                  <c:v>-0.999889961597939</c:v>
                </c:pt>
                <c:pt idx="1870">
                  <c:v>-0.999881883502664</c:v>
                </c:pt>
                <c:pt idx="1871">
                  <c:v>-0.999873523868682</c:v>
                </c:pt>
                <c:pt idx="1872">
                  <c:v>-0.999864883151952</c:v>
                </c:pt>
                <c:pt idx="1873">
                  <c:v>-0.999855961807617</c:v>
                </c:pt>
                <c:pt idx="1874">
                  <c:v>-0.999846760290005</c:v>
                </c:pt>
                <c:pt idx="1875">
                  <c:v>-0.999837279052632</c:v>
                </c:pt>
                <c:pt idx="1876">
                  <c:v>-0.999827518548204</c:v>
                </c:pt>
                <c:pt idx="1877">
                  <c:v>-0.999817479228617</c:v>
                </c:pt>
                <c:pt idx="1878">
                  <c:v>-0.99980716154496</c:v>
                </c:pt>
                <c:pt idx="1879">
                  <c:v>-0.999796565947516</c:v>
                </c:pt>
                <c:pt idx="1880">
                  <c:v>-0.999785692885767</c:v>
                </c:pt>
                <c:pt idx="1881">
                  <c:v>-0.999774542808389</c:v>
                </c:pt>
                <c:pt idx="1882">
                  <c:v>-0.99976311616326</c:v>
                </c:pt>
                <c:pt idx="1883">
                  <c:v>-0.999751413397458</c:v>
                </c:pt>
                <c:pt idx="1884">
                  <c:v>-0.999739434957267</c:v>
                </c:pt>
                <c:pt idx="1885">
                  <c:v>-0.999727181288172</c:v>
                </c:pt>
                <c:pt idx="1886">
                  <c:v>-0.999714652834866</c:v>
                </c:pt>
                <c:pt idx="1887">
                  <c:v>-0.999701850041252</c:v>
                </c:pt>
                <c:pt idx="1888">
                  <c:v>-0.99968877335044</c:v>
                </c:pt>
                <c:pt idx="1889">
                  <c:v>-0.999675423204752</c:v>
                </c:pt>
                <c:pt idx="1890">
                  <c:v>-0.999661800045726</c:v>
                </c:pt>
                <c:pt idx="1891">
                  <c:v>-0.999647904314111</c:v>
                </c:pt>
                <c:pt idx="1892">
                  <c:v>-0.999633736449875</c:v>
                </c:pt>
                <c:pt idx="1893">
                  <c:v>-0.999619296892204</c:v>
                </c:pt>
                <c:pt idx="1894">
                  <c:v>-0.999604586079503</c:v>
                </c:pt>
                <c:pt idx="1895">
                  <c:v>-0.999589604449399</c:v>
                </c:pt>
                <c:pt idx="1896">
                  <c:v>-0.999574352438742</c:v>
                </c:pt>
                <c:pt idx="1897">
                  <c:v>-0.999558830483608</c:v>
                </c:pt>
                <c:pt idx="1898">
                  <c:v>-0.999543039019298</c:v>
                </c:pt>
                <c:pt idx="1899">
                  <c:v>-0.999526978480342</c:v>
                </c:pt>
                <c:pt idx="1900">
                  <c:v>-0.999510649300499</c:v>
                </c:pt>
                <c:pt idx="1901">
                  <c:v>-0.99949405191276</c:v>
                </c:pt>
                <c:pt idx="1902">
                  <c:v>-0.999477186749349</c:v>
                </c:pt>
                <c:pt idx="1903">
                  <c:v>-0.999460054241725</c:v>
                </c:pt>
                <c:pt idx="1904">
                  <c:v>-0.999442654820583</c:v>
                </c:pt>
                <c:pt idx="1905">
                  <c:v>-0.999424988915855</c:v>
                </c:pt>
                <c:pt idx="1906">
                  <c:v>-0.999407056956714</c:v>
                </c:pt>
                <c:pt idx="1907">
                  <c:v>-0.999388859371574</c:v>
                </c:pt>
                <c:pt idx="1908">
                  <c:v>-0.999370396588089</c:v>
                </c:pt>
                <c:pt idx="1909">
                  <c:v>-0.999351669033162</c:v>
                </c:pt>
                <c:pt idx="1910">
                  <c:v>-0.999332677132938</c:v>
                </c:pt>
                <c:pt idx="1911">
                  <c:v>-0.999313421312811</c:v>
                </c:pt>
                <c:pt idx="1912">
                  <c:v>-0.999293901997424</c:v>
                </c:pt>
                <c:pt idx="1913">
                  <c:v>-0.999274119610672</c:v>
                </c:pt>
                <c:pt idx="1914">
                  <c:v>-0.999254074575699</c:v>
                </c:pt>
                <c:pt idx="1915">
                  <c:v>-0.999233767314907</c:v>
                </c:pt>
                <c:pt idx="1916">
                  <c:v>-0.99921319824995</c:v>
                </c:pt>
                <c:pt idx="1917">
                  <c:v>-0.99919236780174</c:v>
                </c:pt>
                <c:pt idx="1918">
                  <c:v>-0.999171276390449</c:v>
                </c:pt>
                <c:pt idx="1919">
                  <c:v>-0.999149924435507</c:v>
                </c:pt>
                <c:pt idx="1920">
                  <c:v>-0.999128312355607</c:v>
                </c:pt>
                <c:pt idx="1921">
                  <c:v>-0.999106440568706</c:v>
                </c:pt>
                <c:pt idx="1922">
                  <c:v>-0.999084309492022</c:v>
                </c:pt>
                <c:pt idx="1923">
                  <c:v>-0.999061919542045</c:v>
                </c:pt>
                <c:pt idx="1924">
                  <c:v>-0.999039271134527</c:v>
                </c:pt>
                <c:pt idx="1925">
                  <c:v>-0.999016364684495</c:v>
                </c:pt>
                <c:pt idx="1926">
                  <c:v>-0.998993200606242</c:v>
                </c:pt>
                <c:pt idx="1927">
                  <c:v>-0.998969779313337</c:v>
                </c:pt>
                <c:pt idx="1928">
                  <c:v>-0.998946101218622</c:v>
                </c:pt>
                <c:pt idx="1929">
                  <c:v>-0.998922166734212</c:v>
                </c:pt>
                <c:pt idx="1930">
                  <c:v>-0.998897976271504</c:v>
                </c:pt>
                <c:pt idx="1931">
                  <c:v>-0.998873530241168</c:v>
                </c:pt>
                <c:pt idx="1932">
                  <c:v>-0.99884882905316</c:v>
                </c:pt>
                <c:pt idx="1933">
                  <c:v>-0.998823873116712</c:v>
                </c:pt>
                <c:pt idx="1934">
                  <c:v>-0.998798662840342</c:v>
                </c:pt>
                <c:pt idx="1935">
                  <c:v>-0.998773198631853</c:v>
                </c:pt>
                <c:pt idx="1936">
                  <c:v>-0.998747480898332</c:v>
                </c:pt>
                <c:pt idx="1937">
                  <c:v>-0.998721510046156</c:v>
                </c:pt>
                <c:pt idx="1938">
                  <c:v>-0.998695286480988</c:v>
                </c:pt>
                <c:pt idx="1939">
                  <c:v>-0.998668810607785</c:v>
                </c:pt>
                <c:pt idx="1940">
                  <c:v>-0.998642082830794</c:v>
                </c:pt>
                <c:pt idx="1941">
                  <c:v>-0.998615103553556</c:v>
                </c:pt>
                <c:pt idx="1942">
                  <c:v>-0.998587873178905</c:v>
                </c:pt>
                <c:pt idx="1943">
                  <c:v>-0.998560392108976</c:v>
                </c:pt>
                <c:pt idx="1944">
                  <c:v>-0.998532660745198</c:v>
                </c:pt>
                <c:pt idx="1945">
                  <c:v>-0.9985046794883</c:v>
                </c:pt>
                <c:pt idx="1946">
                  <c:v>-0.998476448738313</c:v>
                </c:pt>
                <c:pt idx="1947">
                  <c:v>-0.99844796889457</c:v>
                </c:pt>
                <c:pt idx="1948">
                  <c:v>-0.998419240355707</c:v>
                </c:pt>
                <c:pt idx="1949">
                  <c:v>-0.998390263519666</c:v>
                </c:pt>
                <c:pt idx="1950">
                  <c:v>-0.998361038783694</c:v>
                </c:pt>
                <c:pt idx="1951">
                  <c:v>-0.99833156654435</c:v>
                </c:pt>
                <c:pt idx="1952">
                  <c:v>-0.998301847197497</c:v>
                </c:pt>
                <c:pt idx="1953">
                  <c:v>-0.998271881138314</c:v>
                </c:pt>
                <c:pt idx="1954">
                  <c:v>-0.99824166876129</c:v>
                </c:pt>
                <c:pt idx="1955">
                  <c:v>-0.998211210460226</c:v>
                </c:pt>
                <c:pt idx="1956">
                  <c:v>-0.998180506628243</c:v>
                </c:pt>
                <c:pt idx="1957">
                  <c:v>-0.998149557657775</c:v>
                </c:pt>
                <c:pt idx="1958">
                  <c:v>-0.998118363940574</c:v>
                </c:pt>
                <c:pt idx="1959">
                  <c:v>-0.998086925867714</c:v>
                </c:pt>
                <c:pt idx="1960">
                  <c:v>-0.998055243829588</c:v>
                </c:pt>
                <c:pt idx="1961">
                  <c:v>-0.998023318215911</c:v>
                </c:pt>
                <c:pt idx="1962">
                  <c:v>-0.997991149415724</c:v>
                </c:pt>
                <c:pt idx="1963">
                  <c:v>-0.99795873781739</c:v>
                </c:pt>
                <c:pt idx="1964">
                  <c:v>-0.9979260838086</c:v>
                </c:pt>
                <c:pt idx="1965">
                  <c:v>-0.997893187776375</c:v>
                </c:pt>
                <c:pt idx="1966">
                  <c:v>-0.997860050107062</c:v>
                </c:pt>
                <c:pt idx="1967">
                  <c:v>-0.997826671186339</c:v>
                </c:pt>
                <c:pt idx="1968">
                  <c:v>-0.997793051399219</c:v>
                </c:pt>
                <c:pt idx="1969">
                  <c:v>-0.997759191130045</c:v>
                </c:pt>
                <c:pt idx="1970">
                  <c:v>-0.997725090762497</c:v>
                </c:pt>
                <c:pt idx="1971">
                  <c:v>-0.99769075067959</c:v>
                </c:pt>
                <c:pt idx="1972">
                  <c:v>-0.997656171263678</c:v>
                </c:pt>
                <c:pt idx="1973">
                  <c:v>-0.997621352896452</c:v>
                </c:pt>
                <c:pt idx="1974">
                  <c:v>-0.997586295958944</c:v>
                </c:pt>
                <c:pt idx="1975">
                  <c:v>-0.997551000831529</c:v>
                </c:pt>
                <c:pt idx="1976">
                  <c:v>-0.997515467893923</c:v>
                </c:pt>
                <c:pt idx="1977">
                  <c:v>-0.997479697525188</c:v>
                </c:pt>
                <c:pt idx="1978">
                  <c:v>-0.997443690103731</c:v>
                </c:pt>
                <c:pt idx="1979">
                  <c:v>-0.997407446007305</c:v>
                </c:pt>
                <c:pt idx="1980">
                  <c:v>-0.997370965613013</c:v>
                </c:pt>
                <c:pt idx="1981">
                  <c:v>-0.997334249297307</c:v>
                </c:pt>
                <c:pt idx="1982">
                  <c:v>-0.997297297435991</c:v>
                </c:pt>
                <c:pt idx="1983">
                  <c:v>-0.99726011040422</c:v>
                </c:pt>
                <c:pt idx="1984">
                  <c:v>-0.997222688576503</c:v>
                </c:pt>
                <c:pt idx="1985">
                  <c:v>-0.997185032326705</c:v>
                </c:pt>
                <c:pt idx="1986">
                  <c:v>-0.997147142028047</c:v>
                </c:pt>
                <c:pt idx="1987">
                  <c:v>-0.997109018053108</c:v>
                </c:pt>
                <c:pt idx="1988">
                  <c:v>-0.997070660773824</c:v>
                </c:pt>
                <c:pt idx="1989">
                  <c:v>-0.997032070561493</c:v>
                </c:pt>
                <c:pt idx="1990">
                  <c:v>-0.996993247786776</c:v>
                </c:pt>
                <c:pt idx="1991">
                  <c:v>-0.996954192819695</c:v>
                </c:pt>
                <c:pt idx="1992">
                  <c:v>-0.996914906029636</c:v>
                </c:pt>
                <c:pt idx="1993">
                  <c:v>-0.996875387785351</c:v>
                </c:pt>
                <c:pt idx="1994">
                  <c:v>-0.996835638454961</c:v>
                </c:pt>
                <c:pt idx="1995">
                  <c:v>-0.996795658405952</c:v>
                </c:pt>
                <c:pt idx="1996">
                  <c:v>-0.996755448005181</c:v>
                </c:pt>
                <c:pt idx="1997">
                  <c:v>-0.996715007618875</c:v>
                </c:pt>
                <c:pt idx="1998">
                  <c:v>-0.996674337612635</c:v>
                </c:pt>
                <c:pt idx="1999">
                  <c:v>-0.996633438351432</c:v>
                </c:pt>
                <c:pt idx="2000">
                  <c:v>-0.996592310199614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-0.675116828129229</c:v>
                </c:pt>
                <c:pt idx="2">
                  <c:v>-0.990694780509957</c:v>
                </c:pt>
                <c:pt idx="3">
                  <c:v>-0.964053351021992</c:v>
                </c:pt>
                <c:pt idx="4">
                  <c:v>-0.849045100963773</c:v>
                </c:pt>
                <c:pt idx="5">
                  <c:v>-0.711079040674519</c:v>
                </c:pt>
                <c:pt idx="6">
                  <c:v>-0.571809742708831</c:v>
                </c:pt>
                <c:pt idx="7">
                  <c:v>-0.439066540528354</c:v>
                </c:pt>
                <c:pt idx="8">
                  <c:v>-0.315542260837714</c:v>
                </c:pt>
                <c:pt idx="9">
                  <c:v>-0.20184861462966</c:v>
                </c:pt>
                <c:pt idx="10">
                  <c:v>-0.097728267607097</c:v>
                </c:pt>
                <c:pt idx="11">
                  <c:v>-0.00257432146801209</c:v>
                </c:pt>
                <c:pt idx="12">
                  <c:v>0.0843367544808784</c:v>
                </c:pt>
                <c:pt idx="13">
                  <c:v>0.16373913484803</c:v>
                </c:pt>
                <c:pt idx="14">
                  <c:v>0.236330600786214</c:v>
                </c:pt>
                <c:pt idx="15">
                  <c:v>0.30275367382796</c:v>
                </c:pt>
                <c:pt idx="16">
                  <c:v>0.363590336842359</c:v>
                </c:pt>
                <c:pt idx="17">
                  <c:v>0.419363202168708</c:v>
                </c:pt>
                <c:pt idx="18">
                  <c:v>0.470539559165722</c:v>
                </c:pt>
                <c:pt idx="19">
                  <c:v>0.517536505805897</c:v>
                </c:pt>
                <c:pt idx="20">
                  <c:v>0.560726270261944</c:v>
                </c:pt>
                <c:pt idx="21">
                  <c:v>0.600441294111491</c:v>
                </c:pt>
                <c:pt idx="22">
                  <c:v>0.636978890852268</c:v>
                </c:pt>
                <c:pt idx="23">
                  <c:v>0.670605418432002</c:v>
                </c:pt>
                <c:pt idx="24">
                  <c:v>0.701559967431779</c:v>
                </c:pt>
                <c:pt idx="25">
                  <c:v>0.730057596369208</c:v>
                </c:pt>
                <c:pt idx="26">
                  <c:v>0.756292157825181</c:v>
                </c:pt>
                <c:pt idx="27">
                  <c:v>0.780438762149585</c:v>
                </c:pt>
                <c:pt idx="28">
                  <c:v>0.802655923943304</c:v>
                </c:pt>
                <c:pt idx="29">
                  <c:v>0.823087432833619</c:v>
                </c:pt>
                <c:pt idx="30">
                  <c:v>0.841863985593896</c:v>
                </c:pt>
                <c:pt idx="31">
                  <c:v>0.859104612104559</c:v>
                </c:pt>
                <c:pt idx="32">
                  <c:v>0.87491792335606</c:v>
                </c:pt>
                <c:pt idx="33">
                  <c:v>0.889403205807058</c:v>
                </c:pt>
                <c:pt idx="34">
                  <c:v>0.902651382978945</c:v>
                </c:pt>
                <c:pt idx="35">
                  <c:v>0.914745862183636</c:v>
                </c:pt>
                <c:pt idx="36">
                  <c:v>0.925763281711515</c:v>
                </c:pt>
                <c:pt idx="37">
                  <c:v>0.935774171606369</c:v>
                </c:pt>
                <c:pt idx="38">
                  <c:v>0.944843539277539</c:v>
                </c:pt>
                <c:pt idx="39">
                  <c:v>0.953031389602146</c:v>
                </c:pt>
                <c:pt idx="40">
                  <c:v>0.960393187811529</c:v>
                </c:pt>
                <c:pt idx="41">
                  <c:v>0.96698027230051</c:v>
                </c:pt>
                <c:pt idx="42">
                  <c:v>0.972840223514687</c:v>
                </c:pt>
                <c:pt idx="43">
                  <c:v>0.97801719423327</c:v>
                </c:pt>
                <c:pt idx="44">
                  <c:v>0.982552205850492</c:v>
                </c:pt>
                <c:pt idx="45">
                  <c:v>0.986483414648176</c:v>
                </c:pt>
                <c:pt idx="46">
                  <c:v>0.989846351529737</c:v>
                </c:pt>
                <c:pt idx="47">
                  <c:v>0.992674138238112</c:v>
                </c:pt>
                <c:pt idx="48">
                  <c:v>0.994997682695453</c:v>
                </c:pt>
                <c:pt idx="49">
                  <c:v>0.996845855771453</c:v>
                </c:pt>
                <c:pt idx="50">
                  <c:v>0.998245651501743</c:v>
                </c:pt>
                <c:pt idx="51">
                  <c:v>0.999222332531161</c:v>
                </c:pt>
                <c:pt idx="52">
                  <c:v>0.99979956234323</c:v>
                </c:pt>
                <c:pt idx="53">
                  <c:v>0.999999525651954</c:v>
                </c:pt>
                <c:pt idx="54">
                  <c:v>0.999843038171051</c:v>
                </c:pt>
                <c:pt idx="55">
                  <c:v>0.999349646835591</c:v>
                </c:pt>
                <c:pt idx="56">
                  <c:v>0.998537721428648</c:v>
                </c:pt>
                <c:pt idx="57">
                  <c:v>0.997424538458669</c:v>
                </c:pt>
                <c:pt idx="58">
                  <c:v>0.996026358039601</c:v>
                </c:pt>
                <c:pt idx="59">
                  <c:v>0.994358494443651</c:v>
                </c:pt>
                <c:pt idx="60">
                  <c:v>0.992435380924327</c:v>
                </c:pt>
                <c:pt idx="61">
                  <c:v>0.990270629343816</c:v>
                </c:pt>
                <c:pt idx="62">
                  <c:v>0.987877085082654</c:v>
                </c:pt>
                <c:pt idx="63">
                  <c:v>0.985266877660103</c:v>
                </c:pt>
                <c:pt idx="64">
                  <c:v>0.982451467449768</c:v>
                </c:pt>
                <c:pt idx="65">
                  <c:v>0.979441688836141</c:v>
                </c:pt>
                <c:pt idx="66">
                  <c:v>0.976247790123231</c:v>
                </c:pt>
                <c:pt idx="67">
                  <c:v>0.972879470475757</c:v>
                </c:pt>
                <c:pt idx="68">
                  <c:v>0.96934591414608</c:v>
                </c:pt>
                <c:pt idx="69">
                  <c:v>0.96565582221565</c:v>
                </c:pt>
                <c:pt idx="70">
                  <c:v>0.961817442058017</c:v>
                </c:pt>
                <c:pt idx="71">
                  <c:v>0.957838594710978</c:v>
                </c:pt>
                <c:pt idx="72">
                  <c:v>0.953726700328022</c:v>
                </c:pt>
                <c:pt idx="73">
                  <c:v>0.94948880186359</c:v>
                </c:pt>
                <c:pt idx="74">
                  <c:v>0.945131587132666</c:v>
                </c:pt>
                <c:pt idx="75">
                  <c:v>0.940661409372571</c:v>
                </c:pt>
                <c:pt idx="76">
                  <c:v>0.936084306423505</c:v>
                </c:pt>
                <c:pt idx="77">
                  <c:v>0.931406018634141</c:v>
                </c:pt>
                <c:pt idx="78">
                  <c:v>0.926632005589337</c:v>
                </c:pt>
                <c:pt idx="79">
                  <c:v>0.921767461748705</c:v>
                </c:pt>
                <c:pt idx="80">
                  <c:v>0.916817331077222</c:v>
                </c:pt>
                <c:pt idx="81">
                  <c:v>0.911786320742253</c:v>
                </c:pt>
                <c:pt idx="82">
                  <c:v>0.906678913945141</c:v>
                </c:pt>
                <c:pt idx="83">
                  <c:v>0.901499381949942</c:v>
                </c:pt>
                <c:pt idx="84">
                  <c:v>0.896251795366746</c:v>
                </c:pt>
                <c:pt idx="85">
                  <c:v>0.890940034742398</c:v>
                </c:pt>
                <c:pt idx="86">
                  <c:v>0.88556780050723</c:v>
                </c:pt>
                <c:pt idx="87">
                  <c:v>0.880138622322546</c:v>
                </c:pt>
                <c:pt idx="88">
                  <c:v>0.874655867870092</c:v>
                </c:pt>
                <c:pt idx="89">
                  <c:v>0.869122751121583</c:v>
                </c:pt>
                <c:pt idx="90">
                  <c:v>0.863542340123373</c:v>
                </c:pt>
                <c:pt idx="91">
                  <c:v>0.857917564328735</c:v>
                </c:pt>
                <c:pt idx="92">
                  <c:v>0.85225122150774</c:v>
                </c:pt>
                <c:pt idx="93">
                  <c:v>0.846545984262491</c:v>
                </c:pt>
                <c:pt idx="94">
                  <c:v>0.840804406173407</c:v>
                </c:pt>
                <c:pt idx="95">
                  <c:v>0.835028927600388</c:v>
                </c:pt>
                <c:pt idx="96">
                  <c:v>0.829221881160917</c:v>
                </c:pt>
                <c:pt idx="97">
                  <c:v>0.823385496905615</c:v>
                </c:pt>
                <c:pt idx="98">
                  <c:v>0.817521907210263</c:v>
                </c:pt>
                <c:pt idx="99">
                  <c:v>0.811633151401967</c:v>
                </c:pt>
                <c:pt idx="100">
                  <c:v>0.805721180135918</c:v>
                </c:pt>
                <c:pt idx="101">
                  <c:v>0.799787859538025</c:v>
                </c:pt>
                <c:pt idx="102">
                  <c:v>0.793834975127666</c:v>
                </c:pt>
                <c:pt idx="103">
                  <c:v>0.78786423553383</c:v>
                </c:pt>
                <c:pt idx="104">
                  <c:v>0.781877276016991</c:v>
                </c:pt>
                <c:pt idx="105">
                  <c:v>0.775875661808267</c:v>
                </c:pt>
                <c:pt idx="106">
                  <c:v>0.769860891276611</c:v>
                </c:pt>
                <c:pt idx="107">
                  <c:v>0.763834398934093</c:v>
                </c:pt>
                <c:pt idx="108">
                  <c:v>0.757797558288644</c:v>
                </c:pt>
                <c:pt idx="109">
                  <c:v>0.751751684553061</c:v>
                </c:pt>
                <c:pt idx="110">
                  <c:v>0.745698037218463</c:v>
                </c:pt>
                <c:pt idx="111">
                  <c:v>0.739637822499886</c:v>
                </c:pt>
                <c:pt idx="112">
                  <c:v>0.733572195661209</c:v>
                </c:pt>
                <c:pt idx="113">
                  <c:v>0.727502263226153</c:v>
                </c:pt>
                <c:pt idx="114">
                  <c:v>0.721429085081663</c:v>
                </c:pt>
                <c:pt idx="115">
                  <c:v>0.715353676479594</c:v>
                </c:pt>
                <c:pt idx="116">
                  <c:v>0.709277009942262</c:v>
                </c:pt>
                <c:pt idx="117">
                  <c:v>0.703200017077077</c:v>
                </c:pt>
                <c:pt idx="118">
                  <c:v>0.697123590305151</c:v>
                </c:pt>
                <c:pt idx="119">
                  <c:v>0.691048584508478</c:v>
                </c:pt>
                <c:pt idx="120">
                  <c:v>0.684975818600031</c:v>
                </c:pt>
                <c:pt idx="121">
                  <c:v>0.678906077020823</c:v>
                </c:pt>
                <c:pt idx="122">
                  <c:v>0.672840111167769</c:v>
                </c:pt>
                <c:pt idx="123">
                  <c:v>0.666778640755952</c:v>
                </c:pt>
                <c:pt idx="124">
                  <c:v>0.660722355118686</c:v>
                </c:pt>
                <c:pt idx="125">
                  <c:v>0.654671914448564</c:v>
                </c:pt>
                <c:pt idx="126">
                  <c:v>0.648627950982514</c:v>
                </c:pt>
                <c:pt idx="127">
                  <c:v>0.642591070133692</c:v>
                </c:pt>
                <c:pt idx="128">
                  <c:v>0.636561851572901</c:v>
                </c:pt>
                <c:pt idx="129">
                  <c:v>0.630540850262054</c:v>
                </c:pt>
                <c:pt idx="130">
                  <c:v>0.62452859744207</c:v>
                </c:pt>
                <c:pt idx="131">
                  <c:v>0.618525601577464</c:v>
                </c:pt>
                <c:pt idx="132">
                  <c:v>0.612532349259739</c:v>
                </c:pt>
                <c:pt idx="133">
                  <c:v>0.606549306071619</c:v>
                </c:pt>
                <c:pt idx="134">
                  <c:v>0.600576917414</c:v>
                </c:pt>
                <c:pt idx="135">
                  <c:v>0.594615609297431</c:v>
                </c:pt>
                <c:pt idx="136">
                  <c:v>0.588665789099823</c:v>
                </c:pt>
                <c:pt idx="137">
                  <c:v>0.582727846291998</c:v>
                </c:pt>
                <c:pt idx="138">
                  <c:v>0.576802153132595</c:v>
                </c:pt>
                <c:pt idx="139">
                  <c:v>0.570889065333791</c:v>
                </c:pt>
                <c:pt idx="140">
                  <c:v>0.564988922699191</c:v>
                </c:pt>
                <c:pt idx="141">
                  <c:v>0.559102049735191</c:v>
                </c:pt>
                <c:pt idx="142">
                  <c:v>0.553228756237041</c:v>
                </c:pt>
                <c:pt idx="143">
                  <c:v>0.547369337850775</c:v>
                </c:pt>
                <c:pt idx="144">
                  <c:v>0.541524076612108</c:v>
                </c:pt>
                <c:pt idx="145">
                  <c:v>0.535693241463363</c:v>
                </c:pt>
                <c:pt idx="146">
                  <c:v>0.529877088749402</c:v>
                </c:pt>
                <c:pt idx="147">
                  <c:v>0.524075862693533</c:v>
                </c:pt>
                <c:pt idx="148">
                  <c:v>0.518289795854266</c:v>
                </c:pt>
                <c:pt idx="149">
                  <c:v>0.51251910956379</c:v>
                </c:pt>
                <c:pt idx="150">
                  <c:v>0.506764014348974</c:v>
                </c:pt>
                <c:pt idx="151">
                  <c:v>0.501024710335663</c:v>
                </c:pt>
                <c:pt idx="152">
                  <c:v>0.495301387637003</c:v>
                </c:pt>
                <c:pt idx="153">
                  <c:v>0.489594226726497</c:v>
                </c:pt>
                <c:pt idx="154">
                  <c:v>0.483903398796445</c:v>
                </c:pt>
                <c:pt idx="155">
                  <c:v>0.478229066102413</c:v>
                </c:pt>
                <c:pt idx="156">
                  <c:v>0.472571382294322</c:v>
                </c:pt>
                <c:pt idx="157">
                  <c:v>0.466930492734732</c:v>
                </c:pt>
                <c:pt idx="158">
                  <c:v>0.461306534804871</c:v>
                </c:pt>
                <c:pt idx="159">
                  <c:v>0.455699638198917</c:v>
                </c:pt>
                <c:pt idx="160">
                  <c:v>0.45010992520705</c:v>
                </c:pt>
                <c:pt idx="161">
                  <c:v>0.444537510987719</c:v>
                </c:pt>
                <c:pt idx="162">
                  <c:v>0.43898250382959</c:v>
                </c:pt>
                <c:pt idx="163">
                  <c:v>0.433445005403607</c:v>
                </c:pt>
                <c:pt idx="164">
                  <c:v>0.427925111005565</c:v>
                </c:pt>
                <c:pt idx="165">
                  <c:v>0.42242290978959</c:v>
                </c:pt>
                <c:pt idx="166">
                  <c:v>0.416938484992905</c:v>
                </c:pt>
                <c:pt idx="167">
                  <c:v>0.41147191415222</c:v>
                </c:pt>
                <c:pt idx="168">
                  <c:v>0.406023269312116</c:v>
                </c:pt>
                <c:pt idx="169">
                  <c:v>0.400592617225715</c:v>
                </c:pt>
                <c:pt idx="170">
                  <c:v>0.395180019547965</c:v>
                </c:pt>
                <c:pt idx="171">
                  <c:v>0.389785533021837</c:v>
                </c:pt>
                <c:pt idx="172">
                  <c:v>0.384409209657709</c:v>
                </c:pt>
                <c:pt idx="173">
                  <c:v>0.379051096906207</c:v>
                </c:pt>
                <c:pt idx="174">
                  <c:v>0.373711237824777</c:v>
                </c:pt>
                <c:pt idx="175">
                  <c:v>0.36838967123821</c:v>
                </c:pt>
                <c:pt idx="176">
                  <c:v>0.363086431893386</c:v>
                </c:pt>
                <c:pt idx="177">
                  <c:v>0.357801550608441</c:v>
                </c:pt>
                <c:pt idx="178">
                  <c:v>0.35253505441658</c:v>
                </c:pt>
                <c:pt idx="179">
                  <c:v>0.347286966704752</c:v>
                </c:pt>
                <c:pt idx="180">
                  <c:v>0.342057307347374</c:v>
                </c:pt>
                <c:pt idx="181">
                  <c:v>0.336846092835299</c:v>
                </c:pt>
                <c:pt idx="182">
                  <c:v>0.331653336400216</c:v>
                </c:pt>
                <c:pt idx="183">
                  <c:v>0.326479048134643</c:v>
                </c:pt>
                <c:pt idx="184">
                  <c:v>0.321323235107693</c:v>
                </c:pt>
                <c:pt idx="185">
                  <c:v>0.31618590147677</c:v>
                </c:pt>
                <c:pt idx="186">
                  <c:v>0.311067048595337</c:v>
                </c:pt>
                <c:pt idx="187">
                  <c:v>0.30596667511693</c:v>
                </c:pt>
                <c:pt idx="188">
                  <c:v>0.300884777095522</c:v>
                </c:pt>
                <c:pt idx="189">
                  <c:v>0.295821348082411</c:v>
                </c:pt>
                <c:pt idx="190">
                  <c:v>0.290776379219732</c:v>
                </c:pt>
                <c:pt idx="191">
                  <c:v>0.285749859330732</c:v>
                </c:pt>
                <c:pt idx="192">
                  <c:v>0.280741775006923</c:v>
                </c:pt>
                <c:pt idx="193">
                  <c:v>0.275752110692238</c:v>
                </c:pt>
                <c:pt idx="194">
                  <c:v>0.270780848764275</c:v>
                </c:pt>
                <c:pt idx="195">
                  <c:v>0.265827969612764</c:v>
                </c:pt>
                <c:pt idx="196">
                  <c:v>0.260893451715346</c:v>
                </c:pt>
                <c:pt idx="197">
                  <c:v>0.255977271710748</c:v>
                </c:pt>
                <c:pt idx="198">
                  <c:v>0.251079404469473</c:v>
                </c:pt>
                <c:pt idx="199">
                  <c:v>0.246199823162077</c:v>
                </c:pt>
                <c:pt idx="200">
                  <c:v>0.241338499325127</c:v>
                </c:pt>
                <c:pt idx="201">
                  <c:v>0.236495402924917</c:v>
                </c:pt>
                <c:pt idx="202">
                  <c:v>0.231670502419029</c:v>
                </c:pt>
                <c:pt idx="203">
                  <c:v>0.22686376481581</c:v>
                </c:pt>
                <c:pt idx="204">
                  <c:v>0.22207515573184</c:v>
                </c:pt>
                <c:pt idx="205">
                  <c:v>0.217304639447469</c:v>
                </c:pt>
                <c:pt idx="206">
                  <c:v>0.212552178960475</c:v>
                </c:pt>
                <c:pt idx="207">
                  <c:v>0.207817736037925</c:v>
                </c:pt>
                <c:pt idx="208">
                  <c:v>0.203101271266297</c:v>
                </c:pt>
                <c:pt idx="209">
                  <c:v>0.198402744099914</c:v>
                </c:pt>
                <c:pt idx="210">
                  <c:v>0.193722112907766</c:v>
                </c:pt>
                <c:pt idx="211">
                  <c:v>0.189059335018759</c:v>
                </c:pt>
                <c:pt idx="212">
                  <c:v>0.184414366765461</c:v>
                </c:pt>
                <c:pt idx="213">
                  <c:v>0.179787163526377</c:v>
                </c:pt>
                <c:pt idx="214">
                  <c:v>0.175177679766829</c:v>
                </c:pt>
                <c:pt idx="215">
                  <c:v>0.170585869078466</c:v>
                </c:pt>
                <c:pt idx="216">
                  <c:v>0.16601168421746</c:v>
                </c:pt>
                <c:pt idx="217">
                  <c:v>0.161455077141436</c:v>
                </c:pt>
                <c:pt idx="218">
                  <c:v>0.156915999045176</c:v>
                </c:pt>
                <c:pt idx="219">
                  <c:v>0.152394400395134</c:v>
                </c:pt>
                <c:pt idx="220">
                  <c:v>0.147890230962808</c:v>
                </c:pt>
                <c:pt idx="221">
                  <c:v>0.143403439857011</c:v>
                </c:pt>
                <c:pt idx="222">
                  <c:v>0.138933975555062</c:v>
                </c:pt>
                <c:pt idx="223">
                  <c:v>0.134481785932954</c:v>
                </c:pt>
                <c:pt idx="224">
                  <c:v>0.130046818294519</c:v>
                </c:pt>
                <c:pt idx="225">
                  <c:v>0.125629019399626</c:v>
                </c:pt>
                <c:pt idx="226">
                  <c:v>0.121228335491451</c:v>
                </c:pt>
                <c:pt idx="227">
                  <c:v>0.116844712322839</c:v>
                </c:pt>
                <c:pt idx="228">
                  <c:v>0.112478095181796</c:v>
                </c:pt>
                <c:pt idx="229">
                  <c:v>0.108128428916141</c:v>
                </c:pt>
                <c:pt idx="230">
                  <c:v>0.103795657957332</c:v>
                </c:pt>
                <c:pt idx="231">
                  <c:v>0.0994797263435177</c:v>
                </c:pt>
                <c:pt idx="232">
                  <c:v>0.095180577741813</c:v>
                </c:pt>
                <c:pt idx="233">
                  <c:v>0.0908981554698429</c:v>
                </c:pt>
                <c:pt idx="234">
                  <c:v>0.0866324025165711</c:v>
                </c:pt>
                <c:pt idx="235">
                  <c:v>0.0823832615624378</c:v>
                </c:pt>
                <c:pt idx="236">
                  <c:v>0.07815067499883</c:v>
                </c:pt>
                <c:pt idx="237">
                  <c:v>0.073934584946903</c:v>
                </c:pt>
                <c:pt idx="238">
                  <c:v>0.0697349332757785</c:v>
                </c:pt>
                <c:pt idx="239">
                  <c:v>0.0655516616201363</c:v>
                </c:pt>
                <c:pt idx="240">
                  <c:v>0.0613847113972211</c:v>
                </c:pt>
                <c:pt idx="241">
                  <c:v>0.0572340238232791</c:v>
                </c:pt>
                <c:pt idx="242">
                  <c:v>0.0530995399294505</c:v>
                </c:pt>
                <c:pt idx="243">
                  <c:v>0.0489812005771271</c:v>
                </c:pt>
                <c:pt idx="244">
                  <c:v>0.0448789464727964</c:v>
                </c:pt>
                <c:pt idx="245">
                  <c:v>0.0407927181823895</c:v>
                </c:pt>
                <c:pt idx="246">
                  <c:v>0.0367224561451446</c:v>
                </c:pt>
                <c:pt idx="247">
                  <c:v>0.0326681006870066</c:v>
                </c:pt>
                <c:pt idx="248">
                  <c:v>0.0286295920335728</c:v>
                </c:pt>
                <c:pt idx="249">
                  <c:v>0.0246068703226012</c:v>
                </c:pt>
                <c:pt idx="250">
                  <c:v>0.0205998756160971</c:v>
                </c:pt>
                <c:pt idx="251">
                  <c:v>0.0166085479119881</c:v>
                </c:pt>
                <c:pt idx="252">
                  <c:v>0.0126328271554024</c:v>
                </c:pt>
                <c:pt idx="253">
                  <c:v>0.00867265324956075</c:v>
                </c:pt>
                <c:pt idx="254">
                  <c:v>0.00472796606629886</c:v>
                </c:pt>
                <c:pt idx="255">
                  <c:v>0.000798705456226759</c:v>
                </c:pt>
                <c:pt idx="256">
                  <c:v>-0.00311518874146101</c:v>
                </c:pt>
                <c:pt idx="257">
                  <c:v>-0.00701377668951358</c:v>
                </c:pt>
                <c:pt idx="258">
                  <c:v>-0.0108971185434803</c:v>
                </c:pt>
                <c:pt idx="259">
                  <c:v>-0.0147652744428838</c:v>
                </c:pt>
                <c:pt idx="260">
                  <c:v>-0.0186183045027021</c:v>
                </c:pt>
                <c:pt idx="261">
                  <c:v>-0.0224562688051487</c:v>
                </c:pt>
                <c:pt idx="262">
                  <c:v>-0.0262792273917419</c:v>
                </c:pt>
                <c:pt idx="263">
                  <c:v>-0.0300872402556525</c:v>
                </c:pt>
                <c:pt idx="264">
                  <c:v>-0.0338803673343237</c:v>
                </c:pt>
                <c:pt idx="265">
                  <c:v>-0.0376586685023554</c:v>
                </c:pt>
                <c:pt idx="266">
                  <c:v>-0.0414222035646399</c:v>
                </c:pt>
                <c:pt idx="267">
                  <c:v>-0.0451710322497467</c:v>
                </c:pt>
                <c:pt idx="268">
                  <c:v>-0.0489052142035455</c:v>
                </c:pt>
                <c:pt idx="269">
                  <c:v>-0.0526248089830614</c:v>
                </c:pt>
                <c:pt idx="270">
                  <c:v>-0.0563298760505542</c:v>
                </c:pt>
                <c:pt idx="271">
                  <c:v>-0.0600204747678148</c:v>
                </c:pt>
                <c:pt idx="272">
                  <c:v>-0.0636966643906739</c:v>
                </c:pt>
                <c:pt idx="273">
                  <c:v>-0.0673585040637135</c:v>
                </c:pt>
                <c:pt idx="274">
                  <c:v>-0.0710060528151784</c:v>
                </c:pt>
                <c:pt idx="275">
                  <c:v>-0.074639369552077</c:v>
                </c:pt>
                <c:pt idx="276">
                  <c:v>-0.0782585130554701</c:v>
                </c:pt>
                <c:pt idx="277">
                  <c:v>-0.0818635419759397</c:v>
                </c:pt>
                <c:pt idx="278">
                  <c:v>-0.0854545148292331</c:v>
                </c:pt>
                <c:pt idx="279">
                  <c:v>-0.0890314899920733</c:v>
                </c:pt>
                <c:pt idx="280">
                  <c:v>-0.0925945256981385</c:v>
                </c:pt>
                <c:pt idx="281">
                  <c:v>-0.0961436800341969</c:v>
                </c:pt>
                <c:pt idx="282">
                  <c:v>-0.0996790109363972</c:v>
                </c:pt>
                <c:pt idx="283">
                  <c:v>-0.103200576186708</c:v>
                </c:pt>
                <c:pt idx="284">
                  <c:v>-0.106708433409502</c:v>
                </c:pt>
                <c:pt idx="285">
                  <c:v>-0.110202640068284</c:v>
                </c:pt>
                <c:pt idx="286">
                  <c:v>-0.113683253462549</c:v>
                </c:pt>
                <c:pt idx="287">
                  <c:v>-0.117150330724775</c:v>
                </c:pt>
                <c:pt idx="288">
                  <c:v>-0.120603928817547</c:v>
                </c:pt>
                <c:pt idx="289">
                  <c:v>-0.1240441045308</c:v>
                </c:pt>
                <c:pt idx="290">
                  <c:v>-0.127470914479185</c:v>
                </c:pt>
                <c:pt idx="291">
                  <c:v>-0.130884415099549</c:v>
                </c:pt>
                <c:pt idx="292">
                  <c:v>-0.13428466264853</c:v>
                </c:pt>
                <c:pt idx="293">
                  <c:v>-0.137671713200265</c:v>
                </c:pt>
                <c:pt idx="294">
                  <c:v>-0.141045622644192</c:v>
                </c:pt>
                <c:pt idx="295">
                  <c:v>-0.144406446682968</c:v>
                </c:pt>
                <c:pt idx="296">
                  <c:v>-0.147754240830481</c:v>
                </c:pt>
                <c:pt idx="297">
                  <c:v>-0.151089060409956</c:v>
                </c:pt>
                <c:pt idx="298">
                  <c:v>-0.154410960552161</c:v>
                </c:pt>
                <c:pt idx="299">
                  <c:v>-0.157719996193694</c:v>
                </c:pt>
                <c:pt idx="300">
                  <c:v>-0.161016222075369</c:v>
                </c:pt>
                <c:pt idx="301">
                  <c:v>-0.164299692740681</c:v>
                </c:pt>
                <c:pt idx="302">
                  <c:v>-0.167570462534349</c:v>
                </c:pt>
                <c:pt idx="303">
                  <c:v>-0.170828585600952</c:v>
                </c:pt>
                <c:pt idx="304">
                  <c:v>-0.174074115883627</c:v>
                </c:pt>
                <c:pt idx="305">
                  <c:v>-0.177307107122857</c:v>
                </c:pt>
                <c:pt idx="306">
                  <c:v>-0.180527612855315</c:v>
                </c:pt>
                <c:pt idx="307">
                  <c:v>-0.183735686412796</c:v>
                </c:pt>
                <c:pt idx="308">
                  <c:v>-0.186931380921204</c:v>
                </c:pt>
                <c:pt idx="309">
                  <c:v>-0.190114749299611</c:v>
                </c:pt>
                <c:pt idx="310">
                  <c:v>-0.19328584425938</c:v>
                </c:pt>
                <c:pt idx="311">
                  <c:v>-0.196444718303346</c:v>
                </c:pt>
                <c:pt idx="312">
                  <c:v>-0.199591423725061</c:v>
                </c:pt>
                <c:pt idx="313">
                  <c:v>-0.2027260126081</c:v>
                </c:pt>
                <c:pt idx="314">
                  <c:v>-0.205848536825411</c:v>
                </c:pt>
                <c:pt idx="315">
                  <c:v>-0.208959048038734</c:v>
                </c:pt>
                <c:pt idx="316">
                  <c:v>-0.212057597698066</c:v>
                </c:pt>
                <c:pt idx="317">
                  <c:v>-0.215144237041174</c:v>
                </c:pt>
                <c:pt idx="318">
                  <c:v>-0.218219017093164</c:v>
                </c:pt>
                <c:pt idx="319">
                  <c:v>-0.221281988666096</c:v>
                </c:pt>
                <c:pt idx="320">
                  <c:v>-0.22433320235864</c:v>
                </c:pt>
                <c:pt idx="321">
                  <c:v>-0.227372708555785</c:v>
                </c:pt>
                <c:pt idx="322">
                  <c:v>-0.230400557428587</c:v>
                </c:pt>
                <c:pt idx="323">
                  <c:v>-0.233416798933957</c:v>
                </c:pt>
                <c:pt idx="324">
                  <c:v>-0.236421482814495</c:v>
                </c:pt>
                <c:pt idx="325">
                  <c:v>-0.239414658598358</c:v>
                </c:pt>
                <c:pt idx="326">
                  <c:v>-0.242396375599171</c:v>
                </c:pt>
                <c:pt idx="327">
                  <c:v>-0.245366682915971</c:v>
                </c:pt>
                <c:pt idx="328">
                  <c:v>-0.248325629433188</c:v>
                </c:pt>
                <c:pt idx="329">
                  <c:v>-0.25127326382066</c:v>
                </c:pt>
                <c:pt idx="330">
                  <c:v>-0.25420963453368</c:v>
                </c:pt>
                <c:pt idx="331">
                  <c:v>-0.25713478981308</c:v>
                </c:pt>
                <c:pt idx="332">
                  <c:v>-0.260048777685341</c:v>
                </c:pt>
                <c:pt idx="333">
                  <c:v>-0.262951645962732</c:v>
                </c:pt>
                <c:pt idx="334">
                  <c:v>-0.265843442243485</c:v>
                </c:pt>
                <c:pt idx="335">
                  <c:v>-0.268724213911991</c:v>
                </c:pt>
                <c:pt idx="336">
                  <c:v>-0.271594008139025</c:v>
                </c:pt>
                <c:pt idx="337">
                  <c:v>-0.274452871882002</c:v>
                </c:pt>
                <c:pt idx="338">
                  <c:v>-0.277300851885248</c:v>
                </c:pt>
                <c:pt idx="339">
                  <c:v>-0.280137994680306</c:v>
                </c:pt>
                <c:pt idx="340">
                  <c:v>-0.282964346586259</c:v>
                </c:pt>
                <c:pt idx="341">
                  <c:v>-0.285779953710078</c:v>
                </c:pt>
                <c:pt idx="342">
                  <c:v>-0.28858486194699</c:v>
                </c:pt>
                <c:pt idx="343">
                  <c:v>-0.29137911698087</c:v>
                </c:pt>
                <c:pt idx="344">
                  <c:v>-0.294162764284653</c:v>
                </c:pt>
                <c:pt idx="345">
                  <c:v>-0.29693584912076</c:v>
                </c:pt>
                <c:pt idx="346">
                  <c:v>-0.299698416541552</c:v>
                </c:pt>
                <c:pt idx="347">
                  <c:v>-0.302450511389795</c:v>
                </c:pt>
                <c:pt idx="348">
                  <c:v>-0.305192178299143</c:v>
                </c:pt>
                <c:pt idx="349">
                  <c:v>-0.307923461694646</c:v>
                </c:pt>
                <c:pt idx="350">
                  <c:v>-0.310644405793261</c:v>
                </c:pt>
                <c:pt idx="351">
                  <c:v>-0.313355054604389</c:v>
                </c:pt>
                <c:pt idx="352">
                  <c:v>-0.316055451930426</c:v>
                </c:pt>
                <c:pt idx="353">
                  <c:v>-0.31874564136732</c:v>
                </c:pt>
                <c:pt idx="354">
                  <c:v>-0.321425666305154</c:v>
                </c:pt>
                <c:pt idx="355">
                  <c:v>-0.324095569928733</c:v>
                </c:pt>
                <c:pt idx="356">
                  <c:v>-0.326755395218186</c:v>
                </c:pt>
                <c:pt idx="357">
                  <c:v>-0.329405184949586</c:v>
                </c:pt>
                <c:pt idx="358">
                  <c:v>-0.332044981695573</c:v>
                </c:pt>
                <c:pt idx="359">
                  <c:v>-0.334674827825993</c:v>
                </c:pt>
                <c:pt idx="360">
                  <c:v>-0.337294765508548</c:v>
                </c:pt>
                <c:pt idx="361">
                  <c:v>-0.339904836709456</c:v>
                </c:pt>
                <c:pt idx="362">
                  <c:v>-0.342505083194121</c:v>
                </c:pt>
                <c:pt idx="363">
                  <c:v>-0.345095546527809</c:v>
                </c:pt>
                <c:pt idx="364">
                  <c:v>-0.347676268076338</c:v>
                </c:pt>
                <c:pt idx="365">
                  <c:v>-0.350247289006778</c:v>
                </c:pt>
                <c:pt idx="366">
                  <c:v>-0.352808650288148</c:v>
                </c:pt>
                <c:pt idx="367">
                  <c:v>-0.355360392692138</c:v>
                </c:pt>
                <c:pt idx="368">
                  <c:v>-0.357902556793821</c:v>
                </c:pt>
                <c:pt idx="369">
                  <c:v>-0.360435182972388</c:v>
                </c:pt>
                <c:pt idx="370">
                  <c:v>-0.362958311411877</c:v>
                </c:pt>
                <c:pt idx="371">
                  <c:v>-0.365471982101916</c:v>
                </c:pt>
                <c:pt idx="372">
                  <c:v>-0.367976234838469</c:v>
                </c:pt>
                <c:pt idx="373">
                  <c:v>-0.370471109224591</c:v>
                </c:pt>
                <c:pt idx="374">
                  <c:v>-0.372956644671182</c:v>
                </c:pt>
                <c:pt idx="375">
                  <c:v>-0.375432880397755</c:v>
                </c:pt>
                <c:pt idx="376">
                  <c:v>-0.377899855433201</c:v>
                </c:pt>
                <c:pt idx="377">
                  <c:v>-0.380357608616565</c:v>
                </c:pt>
                <c:pt idx="378">
                  <c:v>-0.382806178597818</c:v>
                </c:pt>
                <c:pt idx="379">
                  <c:v>-0.385245603838645</c:v>
                </c:pt>
                <c:pt idx="380">
                  <c:v>-0.387675922613227</c:v>
                </c:pt>
                <c:pt idx="381">
                  <c:v>-0.390097173009027</c:v>
                </c:pt>
                <c:pt idx="382">
                  <c:v>-0.392509392927589</c:v>
                </c:pt>
                <c:pt idx="383">
                  <c:v>-0.394912620085326</c:v>
                </c:pt>
                <c:pt idx="384">
                  <c:v>-0.397306892014322</c:v>
                </c:pt>
                <c:pt idx="385">
                  <c:v>-0.399692246063132</c:v>
                </c:pt>
                <c:pt idx="386">
                  <c:v>-0.402068719397586</c:v>
                </c:pt>
                <c:pt idx="387">
                  <c:v>-0.404436349001593</c:v>
                </c:pt>
                <c:pt idx="388">
                  <c:v>-0.406795171677946</c:v>
                </c:pt>
                <c:pt idx="389">
                  <c:v>-0.409145224049137</c:v>
                </c:pt>
                <c:pt idx="390">
                  <c:v>-0.411486542558165</c:v>
                </c:pt>
                <c:pt idx="391">
                  <c:v>-0.413819163469345</c:v>
                </c:pt>
                <c:pt idx="392">
                  <c:v>-0.416143122869127</c:v>
                </c:pt>
                <c:pt idx="393">
                  <c:v>-0.418458456666907</c:v>
                </c:pt>
                <c:pt idx="394">
                  <c:v>-0.420765200595843</c:v>
                </c:pt>
                <c:pt idx="395">
                  <c:v>-0.423063390213674</c:v>
                </c:pt>
                <c:pt idx="396">
                  <c:v>-0.425353060903532</c:v>
                </c:pt>
                <c:pt idx="397">
                  <c:v>-0.427634247874763</c:v>
                </c:pt>
                <c:pt idx="398">
                  <c:v>-0.429906986163747</c:v>
                </c:pt>
                <c:pt idx="399">
                  <c:v>-0.432171310634707</c:v>
                </c:pt>
                <c:pt idx="400">
                  <c:v>-0.434427255980537</c:v>
                </c:pt>
                <c:pt idx="401">
                  <c:v>-0.436674856723613</c:v>
                </c:pt>
                <c:pt idx="402">
                  <c:v>-0.438914147216615</c:v>
                </c:pt>
                <c:pt idx="403">
                  <c:v>-0.441145161643338</c:v>
                </c:pt>
                <c:pt idx="404">
                  <c:v>-0.443367934019517</c:v>
                </c:pt>
                <c:pt idx="405">
                  <c:v>-0.445582498193637</c:v>
                </c:pt>
                <c:pt idx="406">
                  <c:v>-0.447788887847748</c:v>
                </c:pt>
                <c:pt idx="407">
                  <c:v>-0.449987136498286</c:v>
                </c:pt>
                <c:pt idx="408">
                  <c:v>-0.452177277496878</c:v>
                </c:pt>
                <c:pt idx="409">
                  <c:v>-0.454359344031162</c:v>
                </c:pt>
                <c:pt idx="410">
                  <c:v>-0.456533369125594</c:v>
                </c:pt>
                <c:pt idx="411">
                  <c:v>-0.458699385642259</c:v>
                </c:pt>
                <c:pt idx="412">
                  <c:v>-0.460857426281682</c:v>
                </c:pt>
                <c:pt idx="413">
                  <c:v>-0.463007523583632</c:v>
                </c:pt>
                <c:pt idx="414">
                  <c:v>-0.465149709927934</c:v>
                </c:pt>
                <c:pt idx="415">
                  <c:v>-0.467284017535266</c:v>
                </c:pt>
                <c:pt idx="416">
                  <c:v>-0.469410478467965</c:v>
                </c:pt>
                <c:pt idx="417">
                  <c:v>-0.471529124630833</c:v>
                </c:pt>
                <c:pt idx="418">
                  <c:v>-0.473639987771927</c:v>
                </c:pt>
                <c:pt idx="419">
                  <c:v>-0.475743099483363</c:v>
                </c:pt>
                <c:pt idx="420">
                  <c:v>-0.477838491202112</c:v>
                </c:pt>
                <c:pt idx="421">
                  <c:v>-0.479926194210787</c:v>
                </c:pt>
                <c:pt idx="422">
                  <c:v>-0.482006239638441</c:v>
                </c:pt>
                <c:pt idx="423">
                  <c:v>-0.484078658461354</c:v>
                </c:pt>
                <c:pt idx="424">
                  <c:v>-0.486143481503819</c:v>
                </c:pt>
                <c:pt idx="425">
                  <c:v>-0.488200739438929</c:v>
                </c:pt>
                <c:pt idx="426">
                  <c:v>-0.490250462789356</c:v>
                </c:pt>
                <c:pt idx="427">
                  <c:v>-0.492292681928136</c:v>
                </c:pt>
                <c:pt idx="428">
                  <c:v>-0.494327427079441</c:v>
                </c:pt>
                <c:pt idx="429">
                  <c:v>-0.496354728319359</c:v>
                </c:pt>
                <c:pt idx="430">
                  <c:v>-0.498374615576667</c:v>
                </c:pt>
                <c:pt idx="431">
                  <c:v>-0.500387118633594</c:v>
                </c:pt>
                <c:pt idx="432">
                  <c:v>-0.5023922671266</c:v>
                </c:pt>
                <c:pt idx="433">
                  <c:v>-0.504390090547131</c:v>
                </c:pt>
                <c:pt idx="434">
                  <c:v>-0.506380618242385</c:v>
                </c:pt>
                <c:pt idx="435">
                  <c:v>-0.508363879416074</c:v>
                </c:pt>
                <c:pt idx="436">
                  <c:v>-0.510339903129178</c:v>
                </c:pt>
                <c:pt idx="437">
                  <c:v>-0.512308718300698</c:v>
                </c:pt>
                <c:pt idx="438">
                  <c:v>-0.51427035370841</c:v>
                </c:pt>
                <c:pt idx="439">
                  <c:v>-0.516224837989613</c:v>
                </c:pt>
                <c:pt idx="440">
                  <c:v>-0.518172199641873</c:v>
                </c:pt>
                <c:pt idx="441">
                  <c:v>-0.520112467023766</c:v>
                </c:pt>
                <c:pt idx="442">
                  <c:v>-0.522045668355618</c:v>
                </c:pt>
                <c:pt idx="443">
                  <c:v>-0.523971831720243</c:v>
                </c:pt>
                <c:pt idx="444">
                  <c:v>-0.525890985063675</c:v>
                </c:pt>
                <c:pt idx="445">
                  <c:v>-0.527803156195898</c:v>
                </c:pt>
                <c:pt idx="446">
                  <c:v>-0.529708372791577</c:v>
                </c:pt>
                <c:pt idx="447">
                  <c:v>-0.531606662390779</c:v>
                </c:pt>
                <c:pt idx="448">
                  <c:v>-0.533498052399696</c:v>
                </c:pt>
                <c:pt idx="449">
                  <c:v>-0.535382570091365</c:v>
                </c:pt>
                <c:pt idx="450">
                  <c:v>-0.53726024260638</c:v>
                </c:pt>
                <c:pt idx="451">
                  <c:v>-0.539131096953609</c:v>
                </c:pt>
                <c:pt idx="452">
                  <c:v>-0.540995160010898</c:v>
                </c:pt>
                <c:pt idx="453">
                  <c:v>-0.54285245852578</c:v>
                </c:pt>
                <c:pt idx="454">
                  <c:v>-0.544703019116178</c:v>
                </c:pt>
                <c:pt idx="455">
                  <c:v>-0.546546868271101</c:v>
                </c:pt>
                <c:pt idx="456">
                  <c:v>-0.548384032351348</c:v>
                </c:pt>
                <c:pt idx="457">
                  <c:v>-0.550214537590191</c:v>
                </c:pt>
                <c:pt idx="458">
                  <c:v>-0.552038410094075</c:v>
                </c:pt>
                <c:pt idx="459">
                  <c:v>-0.553855675843297</c:v>
                </c:pt>
                <c:pt idx="460">
                  <c:v>-0.555666360692696</c:v>
                </c:pt>
                <c:pt idx="461">
                  <c:v>-0.557470490372326</c:v>
                </c:pt>
                <c:pt idx="462">
                  <c:v>-0.559268090488142</c:v>
                </c:pt>
                <c:pt idx="463">
                  <c:v>-0.561059186522665</c:v>
                </c:pt>
                <c:pt idx="464">
                  <c:v>-0.56284380383566</c:v>
                </c:pt>
                <c:pt idx="465">
                  <c:v>-0.564621967664799</c:v>
                </c:pt>
                <c:pt idx="466">
                  <c:v>-0.566393703126325</c:v>
                </c:pt>
                <c:pt idx="467">
                  <c:v>-0.568159035215716</c:v>
                </c:pt>
                <c:pt idx="468">
                  <c:v>-0.56991798880834</c:v>
                </c:pt>
                <c:pt idx="469">
                  <c:v>-0.571670588660109</c:v>
                </c:pt>
                <c:pt idx="470">
                  <c:v>-0.573416859408133</c:v>
                </c:pt>
                <c:pt idx="471">
                  <c:v>-0.575156825571364</c:v>
                </c:pt>
                <c:pt idx="472">
                  <c:v>-0.576890511551244</c:v>
                </c:pt>
                <c:pt idx="473">
                  <c:v>-0.578617941632343</c:v>
                </c:pt>
                <c:pt idx="474">
                  <c:v>-0.580339139982999</c:v>
                </c:pt>
                <c:pt idx="475">
                  <c:v>-0.582054130655953</c:v>
                </c:pt>
                <c:pt idx="476">
                  <c:v>-0.583762937588978</c:v>
                </c:pt>
                <c:pt idx="477">
                  <c:v>-0.585465584605511</c:v>
                </c:pt>
                <c:pt idx="478">
                  <c:v>-0.587162095415274</c:v>
                </c:pt>
                <c:pt idx="479">
                  <c:v>-0.588852493614899</c:v>
                </c:pt>
                <c:pt idx="480">
                  <c:v>-0.590536802688545</c:v>
                </c:pt>
                <c:pt idx="481">
                  <c:v>-0.592215046008511</c:v>
                </c:pt>
                <c:pt idx="482">
                  <c:v>-0.593887246835852</c:v>
                </c:pt>
                <c:pt idx="483">
                  <c:v>-0.595553428320985</c:v>
                </c:pt>
                <c:pt idx="484">
                  <c:v>-0.597213613504296</c:v>
                </c:pt>
                <c:pt idx="485">
                  <c:v>-0.598867825316741</c:v>
                </c:pt>
                <c:pt idx="486">
                  <c:v>-0.600516086580446</c:v>
                </c:pt>
                <c:pt idx="487">
                  <c:v>-0.602158420009301</c:v>
                </c:pt>
                <c:pt idx="488">
                  <c:v>-0.603794848209555</c:v>
                </c:pt>
                <c:pt idx="489">
                  <c:v>-0.605425393680405</c:v>
                </c:pt>
                <c:pt idx="490">
                  <c:v>-0.607050078814581</c:v>
                </c:pt>
                <c:pt idx="491">
                  <c:v>-0.60866892589893</c:v>
                </c:pt>
                <c:pt idx="492">
                  <c:v>-0.610281957114996</c:v>
                </c:pt>
                <c:pt idx="493">
                  <c:v>-0.611889194539594</c:v>
                </c:pt>
                <c:pt idx="494">
                  <c:v>-0.613490660145389</c:v>
                </c:pt>
                <c:pt idx="495">
                  <c:v>-0.615086375801461</c:v>
                </c:pt>
                <c:pt idx="496">
                  <c:v>-0.616676363273877</c:v>
                </c:pt>
                <c:pt idx="497">
                  <c:v>-0.618260644226249</c:v>
                </c:pt>
                <c:pt idx="498">
                  <c:v>-0.619839240220303</c:v>
                </c:pt>
                <c:pt idx="499">
                  <c:v>-0.621412172716429</c:v>
                </c:pt>
                <c:pt idx="500">
                  <c:v>-0.622979463074242</c:v>
                </c:pt>
                <c:pt idx="501">
                  <c:v>-0.624541132553128</c:v>
                </c:pt>
                <c:pt idx="502">
                  <c:v>-0.626097202312801</c:v>
                </c:pt>
                <c:pt idx="503">
                  <c:v>-0.627647693413837</c:v>
                </c:pt>
                <c:pt idx="504">
                  <c:v>-0.629192626818228</c:v>
                </c:pt>
                <c:pt idx="505">
                  <c:v>-0.630732023389913</c:v>
                </c:pt>
                <c:pt idx="506">
                  <c:v>-0.632265903895321</c:v>
                </c:pt>
                <c:pt idx="507">
                  <c:v>-0.633794289003897</c:v>
                </c:pt>
                <c:pt idx="508">
                  <c:v>-0.635317199288639</c:v>
                </c:pt>
                <c:pt idx="509">
                  <c:v>-0.636834655226624</c:v>
                </c:pt>
                <c:pt idx="510">
                  <c:v>-0.638346677199529</c:v>
                </c:pt>
                <c:pt idx="511">
                  <c:v>-0.639853285494155</c:v>
                </c:pt>
                <c:pt idx="512">
                  <c:v>-0.641354500302946</c:v>
                </c:pt>
                <c:pt idx="513">
                  <c:v>-0.642850341724503</c:v>
                </c:pt>
                <c:pt idx="514">
                  <c:v>-0.644340829764098</c:v>
                </c:pt>
                <c:pt idx="515">
                  <c:v>-0.645825984334182</c:v>
                </c:pt>
                <c:pt idx="516">
                  <c:v>-0.647305825254892</c:v>
                </c:pt>
                <c:pt idx="517">
                  <c:v>-0.648780372254557</c:v>
                </c:pt>
                <c:pt idx="518">
                  <c:v>-0.650249644970195</c:v>
                </c:pt>
                <c:pt idx="519">
                  <c:v>-0.651713662948014</c:v>
                </c:pt>
                <c:pt idx="520">
                  <c:v>-0.653172445643906</c:v>
                </c:pt>
                <c:pt idx="521">
                  <c:v>-0.654626012423941</c:v>
                </c:pt>
                <c:pt idx="522">
                  <c:v>-0.656074382564854</c:v>
                </c:pt>
                <c:pt idx="523">
                  <c:v>-0.657517575254531</c:v>
                </c:pt>
                <c:pt idx="524">
                  <c:v>-0.658955609592498</c:v>
                </c:pt>
                <c:pt idx="525">
                  <c:v>-0.660388504590395</c:v>
                </c:pt>
                <c:pt idx="526">
                  <c:v>-0.661816279172459</c:v>
                </c:pt>
                <c:pt idx="527">
                  <c:v>-0.663238952175998</c:v>
                </c:pt>
                <c:pt idx="528">
                  <c:v>-0.664656542351864</c:v>
                </c:pt>
                <c:pt idx="529">
                  <c:v>-0.666069068364922</c:v>
                </c:pt>
                <c:pt idx="530">
                  <c:v>-0.667476548794518</c:v>
                </c:pt>
                <c:pt idx="531">
                  <c:v>-0.668879002134943</c:v>
                </c:pt>
                <c:pt idx="532">
                  <c:v>-0.670276446795895</c:v>
                </c:pt>
                <c:pt idx="533">
                  <c:v>-0.671668901102938</c:v>
                </c:pt>
                <c:pt idx="534">
                  <c:v>-0.673056383297959</c:v>
                </c:pt>
                <c:pt idx="535">
                  <c:v>-0.67443891153962</c:v>
                </c:pt>
                <c:pt idx="536">
                  <c:v>-0.675816503903809</c:v>
                </c:pt>
                <c:pt idx="537">
                  <c:v>-0.677189178384092</c:v>
                </c:pt>
                <c:pt idx="538">
                  <c:v>-0.678556952892155</c:v>
                </c:pt>
                <c:pt idx="539">
                  <c:v>-0.679919845258248</c:v>
                </c:pt>
                <c:pt idx="540">
                  <c:v>-0.681277873231624</c:v>
                </c:pt>
                <c:pt idx="541">
                  <c:v>-0.682631054480982</c:v>
                </c:pt>
                <c:pt idx="542">
                  <c:v>-0.683979406594898</c:v>
                </c:pt>
                <c:pt idx="543">
                  <c:v>-0.685322947082256</c:v>
                </c:pt>
                <c:pt idx="544">
                  <c:v>-0.686661693372685</c:v>
                </c:pt>
                <c:pt idx="545">
                  <c:v>-0.687995662816982</c:v>
                </c:pt>
                <c:pt idx="546">
                  <c:v>-0.689324872687535</c:v>
                </c:pt>
                <c:pt idx="547">
                  <c:v>-0.690649340178752</c:v>
                </c:pt>
                <c:pt idx="548">
                  <c:v>-0.691969082407477</c:v>
                </c:pt>
                <c:pt idx="549">
                  <c:v>-0.693284116413407</c:v>
                </c:pt>
                <c:pt idx="550">
                  <c:v>-0.69459445915951</c:v>
                </c:pt>
                <c:pt idx="551">
                  <c:v>-0.695900127532436</c:v>
                </c:pt>
                <c:pt idx="552">
                  <c:v>-0.697201138342929</c:v>
                </c:pt>
                <c:pt idx="553">
                  <c:v>-0.698497508326233</c:v>
                </c:pt>
                <c:pt idx="554">
                  <c:v>-0.699789254142496</c:v>
                </c:pt>
                <c:pt idx="555">
                  <c:v>-0.701076392377179</c:v>
                </c:pt>
                <c:pt idx="556">
                  <c:v>-0.702358939541451</c:v>
                </c:pt>
                <c:pt idx="557">
                  <c:v>-0.703636912072589</c:v>
                </c:pt>
                <c:pt idx="558">
                  <c:v>-0.704910326334375</c:v>
                </c:pt>
                <c:pt idx="559">
                  <c:v>-0.706179198617488</c:v>
                </c:pt>
                <c:pt idx="560">
                  <c:v>-0.707443545139898</c:v>
                </c:pt>
                <c:pt idx="561">
                  <c:v>-0.708703382047252</c:v>
                </c:pt>
                <c:pt idx="562">
                  <c:v>-0.70995872541326</c:v>
                </c:pt>
                <c:pt idx="563">
                  <c:v>-0.711209591240083</c:v>
                </c:pt>
                <c:pt idx="564">
                  <c:v>-0.712455995458713</c:v>
                </c:pt>
                <c:pt idx="565">
                  <c:v>-0.713697953929353</c:v>
                </c:pt>
                <c:pt idx="566">
                  <c:v>-0.714935482441794</c:v>
                </c:pt>
                <c:pt idx="567">
                  <c:v>-0.716168596715789</c:v>
                </c:pt>
                <c:pt idx="568">
                  <c:v>-0.717397312401432</c:v>
                </c:pt>
                <c:pt idx="569">
                  <c:v>-0.718621645079522</c:v>
                </c:pt>
                <c:pt idx="570">
                  <c:v>-0.719841610261933</c:v>
                </c:pt>
                <c:pt idx="571">
                  <c:v>-0.721057223391984</c:v>
                </c:pt>
                <c:pt idx="572">
                  <c:v>-0.7222684998448</c:v>
                </c:pt>
                <c:pt idx="573">
                  <c:v>-0.723475454927676</c:v>
                </c:pt>
                <c:pt idx="574">
                  <c:v>-0.724678103880435</c:v>
                </c:pt>
                <c:pt idx="575">
                  <c:v>-0.725876461875787</c:v>
                </c:pt>
                <c:pt idx="576">
                  <c:v>-0.727070544019685</c:v>
                </c:pt>
                <c:pt idx="577">
                  <c:v>-0.728260365351677</c:v>
                </c:pt>
                <c:pt idx="578">
                  <c:v>-0.729445940845261</c:v>
                </c:pt>
                <c:pt idx="579">
                  <c:v>-0.73062728540823</c:v>
                </c:pt>
                <c:pt idx="580">
                  <c:v>-0.73180441388302</c:v>
                </c:pt>
                <c:pt idx="581">
                  <c:v>-0.732977341047059</c:v>
                </c:pt>
                <c:pt idx="582">
                  <c:v>-0.734146081613107</c:v>
                </c:pt>
                <c:pt idx="583">
                  <c:v>-0.735310650229597</c:v>
                </c:pt>
                <c:pt idx="584">
                  <c:v>-0.736471061480975</c:v>
                </c:pt>
                <c:pt idx="585">
                  <c:v>-0.737627329888038</c:v>
                </c:pt>
                <c:pt idx="586">
                  <c:v>-0.738779469908265</c:v>
                </c:pt>
                <c:pt idx="587">
                  <c:v>-0.739927495936158</c:v>
                </c:pt>
                <c:pt idx="588">
                  <c:v>-0.741071422303563</c:v>
                </c:pt>
                <c:pt idx="589">
                  <c:v>-0.742211263280007</c:v>
                </c:pt>
                <c:pt idx="590">
                  <c:v>-0.743347033073024</c:v>
                </c:pt>
                <c:pt idx="591">
                  <c:v>-0.744478745828476</c:v>
                </c:pt>
                <c:pt idx="592">
                  <c:v>-0.745606415630879</c:v>
                </c:pt>
                <c:pt idx="593">
                  <c:v>-0.746730056503727</c:v>
                </c:pt>
                <c:pt idx="594">
                  <c:v>-0.747849682409806</c:v>
                </c:pt>
                <c:pt idx="595">
                  <c:v>-0.748965307251518</c:v>
                </c:pt>
                <c:pt idx="596">
                  <c:v>-0.750076944871189</c:v>
                </c:pt>
                <c:pt idx="597">
                  <c:v>-0.75118460905139</c:v>
                </c:pt>
                <c:pt idx="598">
                  <c:v>-0.752288313515245</c:v>
                </c:pt>
                <c:pt idx="599">
                  <c:v>-0.753388071926743</c:v>
                </c:pt>
                <c:pt idx="600">
                  <c:v>-0.754483897891042</c:v>
                </c:pt>
                <c:pt idx="601">
                  <c:v>-0.755575804954783</c:v>
                </c:pt>
                <c:pt idx="602">
                  <c:v>-0.756663806606389</c:v>
                </c:pt>
                <c:pt idx="603">
                  <c:v>-0.757747916276366</c:v>
                </c:pt>
                <c:pt idx="604">
                  <c:v>-0.758828147337612</c:v>
                </c:pt>
                <c:pt idx="605">
                  <c:v>-0.759904513105709</c:v>
                </c:pt>
                <c:pt idx="606">
                  <c:v>-0.760977026839223</c:v>
                </c:pt>
                <c:pt idx="607">
                  <c:v>-0.762045701739998</c:v>
                </c:pt>
                <c:pt idx="608">
                  <c:v>-0.763110550953455</c:v>
                </c:pt>
                <c:pt idx="609">
                  <c:v>-0.764171587568878</c:v>
                </c:pt>
                <c:pt idx="610">
                  <c:v>-0.765228824619707</c:v>
                </c:pt>
                <c:pt idx="611">
                  <c:v>-0.766282275083829</c:v>
                </c:pt>
                <c:pt idx="612">
                  <c:v>-0.767331951883861</c:v>
                </c:pt>
                <c:pt idx="613">
                  <c:v>-0.768377867887439</c:v>
                </c:pt>
                <c:pt idx="614">
                  <c:v>-0.769420035907497</c:v>
                </c:pt>
                <c:pt idx="615">
                  <c:v>-0.770458468702556</c:v>
                </c:pt>
                <c:pt idx="616">
                  <c:v>-0.771493178976997</c:v>
                </c:pt>
                <c:pt idx="617">
                  <c:v>-0.772524179381344</c:v>
                </c:pt>
                <c:pt idx="618">
                  <c:v>-0.773551482512541</c:v>
                </c:pt>
                <c:pt idx="619">
                  <c:v>-0.774575100914223</c:v>
                </c:pt>
                <c:pt idx="620">
                  <c:v>-0.775595047076998</c:v>
                </c:pt>
                <c:pt idx="621">
                  <c:v>-0.776611333438709</c:v>
                </c:pt>
                <c:pt idx="622">
                  <c:v>-0.777623972384715</c:v>
                </c:pt>
                <c:pt idx="623">
                  <c:v>-0.778632976248149</c:v>
                </c:pt>
                <c:pt idx="624">
                  <c:v>-0.779638357310196</c:v>
                </c:pt>
                <c:pt idx="625">
                  <c:v>-0.78064012780035</c:v>
                </c:pt>
                <c:pt idx="626">
                  <c:v>-0.781638299896686</c:v>
                </c:pt>
                <c:pt idx="627">
                  <c:v>-0.782632885726116</c:v>
                </c:pt>
                <c:pt idx="628">
                  <c:v>-0.783623897364652</c:v>
                </c:pt>
                <c:pt idx="629">
                  <c:v>-0.784611346837669</c:v>
                </c:pt>
                <c:pt idx="630">
                  <c:v>-0.785595246120158</c:v>
                </c:pt>
                <c:pt idx="631">
                  <c:v>-0.786575607136989</c:v>
                </c:pt>
                <c:pt idx="632">
                  <c:v>-0.787552441763156</c:v>
                </c:pt>
                <c:pt idx="633">
                  <c:v>-0.788525761824042</c:v>
                </c:pt>
                <c:pt idx="634">
                  <c:v>-0.789495579095664</c:v>
                </c:pt>
                <c:pt idx="635">
                  <c:v>-0.790461905304923</c:v>
                </c:pt>
                <c:pt idx="636">
                  <c:v>-0.791424752129859</c:v>
                </c:pt>
                <c:pt idx="637">
                  <c:v>-0.792384131199892</c:v>
                </c:pt>
                <c:pt idx="638">
                  <c:v>-0.793340054096073</c:v>
                </c:pt>
                <c:pt idx="639">
                  <c:v>-0.794292532351326</c:v>
                </c:pt>
                <c:pt idx="640">
                  <c:v>-0.795241577450693</c:v>
                </c:pt>
                <c:pt idx="641">
                  <c:v>-0.796187200831575</c:v>
                </c:pt>
                <c:pt idx="642">
                  <c:v>-0.797129413883971</c:v>
                </c:pt>
                <c:pt idx="643">
                  <c:v>-0.798068227950723</c:v>
                </c:pt>
                <c:pt idx="644">
                  <c:v>-0.799003654327744</c:v>
                </c:pt>
                <c:pt idx="645">
                  <c:v>-0.799935704264264</c:v>
                </c:pt>
                <c:pt idx="646">
                  <c:v>-0.800864388963058</c:v>
                </c:pt>
                <c:pt idx="647">
                  <c:v>-0.801789719580684</c:v>
                </c:pt>
                <c:pt idx="648">
                  <c:v>-0.802711707227714</c:v>
                </c:pt>
                <c:pt idx="649">
                  <c:v>-0.803630362968961</c:v>
                </c:pt>
                <c:pt idx="650">
                  <c:v>-0.804545697823715</c:v>
                </c:pt>
                <c:pt idx="651">
                  <c:v>-0.805457722765966</c:v>
                </c:pt>
                <c:pt idx="652">
                  <c:v>-0.806366448724634</c:v>
                </c:pt>
                <c:pt idx="653">
                  <c:v>-0.807271886583793</c:v>
                </c:pt>
                <c:pt idx="654">
                  <c:v>-0.808174047182895</c:v>
                </c:pt>
                <c:pt idx="655">
                  <c:v>-0.809072941316995</c:v>
                </c:pt>
                <c:pt idx="656">
                  <c:v>-0.809968579736967</c:v>
                </c:pt>
                <c:pt idx="657">
                  <c:v>-0.810860973149734</c:v>
                </c:pt>
                <c:pt idx="658">
                  <c:v>-0.811750132218476</c:v>
                </c:pt>
                <c:pt idx="659">
                  <c:v>-0.812636067562858</c:v>
                </c:pt>
                <c:pt idx="660">
                  <c:v>-0.813518789759237</c:v>
                </c:pt>
                <c:pt idx="661">
                  <c:v>-0.814398309340887</c:v>
                </c:pt>
                <c:pt idx="662">
                  <c:v>-0.815274636798203</c:v>
                </c:pt>
                <c:pt idx="663">
                  <c:v>-0.816147782578923</c:v>
                </c:pt>
                <c:pt idx="664">
                  <c:v>-0.817017757088333</c:v>
                </c:pt>
                <c:pt idx="665">
                  <c:v>-0.817884570689479</c:v>
                </c:pt>
                <c:pt idx="666">
                  <c:v>-0.81874823370338</c:v>
                </c:pt>
                <c:pt idx="667">
                  <c:v>-0.819608756409229</c:v>
                </c:pt>
                <c:pt idx="668">
                  <c:v>-0.820466149044607</c:v>
                </c:pt>
                <c:pt idx="669">
                  <c:v>-0.821320421805682</c:v>
                </c:pt>
                <c:pt idx="670">
                  <c:v>-0.822171584847417</c:v>
                </c:pt>
                <c:pt idx="671">
                  <c:v>-0.823019648283775</c:v>
                </c:pt>
                <c:pt idx="672">
                  <c:v>-0.823864622187916</c:v>
                </c:pt>
                <c:pt idx="673">
                  <c:v>-0.8247065165924</c:v>
                </c:pt>
                <c:pt idx="674">
                  <c:v>-0.825545341489389</c:v>
                </c:pt>
                <c:pt idx="675">
                  <c:v>-0.826381106830842</c:v>
                </c:pt>
                <c:pt idx="676">
                  <c:v>-0.827213822528715</c:v>
                </c:pt>
                <c:pt idx="677">
                  <c:v>-0.828043498455155</c:v>
                </c:pt>
                <c:pt idx="678">
                  <c:v>-0.828870144442699</c:v>
                </c:pt>
                <c:pt idx="679">
                  <c:v>-0.829693770284463</c:v>
                </c:pt>
                <c:pt idx="680">
                  <c:v>-0.830514385734337</c:v>
                </c:pt>
                <c:pt idx="681">
                  <c:v>-0.83133200050718</c:v>
                </c:pt>
                <c:pt idx="682">
                  <c:v>-0.832146624279006</c:v>
                </c:pt>
                <c:pt idx="683">
                  <c:v>-0.832958266687176</c:v>
                </c:pt>
                <c:pt idx="684">
                  <c:v>-0.833766937330585</c:v>
                </c:pt>
                <c:pt idx="685">
                  <c:v>-0.834572645769852</c:v>
                </c:pt>
                <c:pt idx="686">
                  <c:v>-0.835375401527505</c:v>
                </c:pt>
                <c:pt idx="687">
                  <c:v>-0.836175214088166</c:v>
                </c:pt>
                <c:pt idx="688">
                  <c:v>-0.836972092898736</c:v>
                </c:pt>
                <c:pt idx="689">
                  <c:v>-0.837766047368576</c:v>
                </c:pt>
                <c:pt idx="690">
                  <c:v>-0.838557086869694</c:v>
                </c:pt>
                <c:pt idx="691">
                  <c:v>-0.839345220736921</c:v>
                </c:pt>
                <c:pt idx="692">
                  <c:v>-0.840130458268095</c:v>
                </c:pt>
                <c:pt idx="693">
                  <c:v>-0.840912808724237</c:v>
                </c:pt>
                <c:pt idx="694">
                  <c:v>-0.841692281329732</c:v>
                </c:pt>
                <c:pt idx="695">
                  <c:v>-0.842468885272504</c:v>
                </c:pt>
                <c:pt idx="696">
                  <c:v>-0.843242629704193</c:v>
                </c:pt>
                <c:pt idx="697">
                  <c:v>-0.84401352374033</c:v>
                </c:pt>
                <c:pt idx="698">
                  <c:v>-0.84478157646051</c:v>
                </c:pt>
                <c:pt idx="699">
                  <c:v>-0.845546796908568</c:v>
                </c:pt>
                <c:pt idx="700">
                  <c:v>-0.846309194092748</c:v>
                </c:pt>
                <c:pt idx="701">
                  <c:v>-0.847068776985876</c:v>
                </c:pt>
                <c:pt idx="702">
                  <c:v>-0.847825554525528</c:v>
                </c:pt>
                <c:pt idx="703">
                  <c:v>-0.848579535614204</c:v>
                </c:pt>
                <c:pt idx="704">
                  <c:v>-0.84933072911949</c:v>
                </c:pt>
                <c:pt idx="705">
                  <c:v>-0.850079143874231</c:v>
                </c:pt>
                <c:pt idx="706">
                  <c:v>-0.850824788676693</c:v>
                </c:pt>
                <c:pt idx="707">
                  <c:v>-0.851567672290732</c:v>
                </c:pt>
                <c:pt idx="708">
                  <c:v>-0.852307803445955</c:v>
                </c:pt>
                <c:pt idx="709">
                  <c:v>-0.853045190837888</c:v>
                </c:pt>
                <c:pt idx="710">
                  <c:v>-0.853779843128135</c:v>
                </c:pt>
                <c:pt idx="711">
                  <c:v>-0.85451176894454</c:v>
                </c:pt>
                <c:pt idx="712">
                  <c:v>-0.855240976881351</c:v>
                </c:pt>
                <c:pt idx="713">
                  <c:v>-0.855967475499377</c:v>
                </c:pt>
                <c:pt idx="714">
                  <c:v>-0.856691273326147</c:v>
                </c:pt>
                <c:pt idx="715">
                  <c:v>-0.85741237885607</c:v>
                </c:pt>
                <c:pt idx="716">
                  <c:v>-0.858130800550593</c:v>
                </c:pt>
                <c:pt idx="717">
                  <c:v>-0.858846546838353</c:v>
                </c:pt>
                <c:pt idx="718">
                  <c:v>-0.859559626115337</c:v>
                </c:pt>
                <c:pt idx="719">
                  <c:v>-0.860270046745036</c:v>
                </c:pt>
                <c:pt idx="720">
                  <c:v>-0.860977817058596</c:v>
                </c:pt>
                <c:pt idx="721">
                  <c:v>-0.861682945354976</c:v>
                </c:pt>
                <c:pt idx="722">
                  <c:v>-0.862385439901093</c:v>
                </c:pt>
                <c:pt idx="723">
                  <c:v>-0.863085308931981</c:v>
                </c:pt>
                <c:pt idx="724">
                  <c:v>-0.863782560650937</c:v>
                </c:pt>
                <c:pt idx="725">
                  <c:v>-0.864477203229669</c:v>
                </c:pt>
                <c:pt idx="726">
                  <c:v>-0.86516924480845</c:v>
                </c:pt>
                <c:pt idx="727">
                  <c:v>-0.865858693496263</c:v>
                </c:pt>
                <c:pt idx="728">
                  <c:v>-0.866545557370947</c:v>
                </c:pt>
                <c:pt idx="729">
                  <c:v>-0.867229844479345</c:v>
                </c:pt>
                <c:pt idx="730">
                  <c:v>-0.867911562837449</c:v>
                </c:pt>
                <c:pt idx="731">
                  <c:v>-0.868590720430546</c:v>
                </c:pt>
                <c:pt idx="732">
                  <c:v>-0.869267325213359</c:v>
                </c:pt>
                <c:pt idx="733">
                  <c:v>-0.869941385110192</c:v>
                </c:pt>
                <c:pt idx="734">
                  <c:v>-0.870612908015074</c:v>
                </c:pt>
                <c:pt idx="735">
                  <c:v>-0.871281901791897</c:v>
                </c:pt>
                <c:pt idx="736">
                  <c:v>-0.871948374274559</c:v>
                </c:pt>
                <c:pt idx="737">
                  <c:v>-0.872612333267102</c:v>
                </c:pt>
                <c:pt idx="738">
                  <c:v>-0.873273786543854</c:v>
                </c:pt>
                <c:pt idx="739">
                  <c:v>-0.873932741849568</c:v>
                </c:pt>
                <c:pt idx="740">
                  <c:v>-0.874589206899553</c:v>
                </c:pt>
                <c:pt idx="741">
                  <c:v>-0.87524318937982</c:v>
                </c:pt>
                <c:pt idx="742">
                  <c:v>-0.875894696947211</c:v>
                </c:pt>
                <c:pt idx="743">
                  <c:v>-0.87654373722954</c:v>
                </c:pt>
                <c:pt idx="744">
                  <c:v>-0.877190317825721</c:v>
                </c:pt>
                <c:pt idx="745">
                  <c:v>-0.877834446305911</c:v>
                </c:pt>
                <c:pt idx="746">
                  <c:v>-0.878476130211633</c:v>
                </c:pt>
                <c:pt idx="747">
                  <c:v>-0.879115377055918</c:v>
                </c:pt>
                <c:pt idx="748">
                  <c:v>-0.87975219432343</c:v>
                </c:pt>
                <c:pt idx="749">
                  <c:v>-0.8803865894706</c:v>
                </c:pt>
                <c:pt idx="750">
                  <c:v>-0.881018569925755</c:v>
                </c:pt>
                <c:pt idx="751">
                  <c:v>-0.88164814308925</c:v>
                </c:pt>
                <c:pt idx="752">
                  <c:v>-0.882275316333595</c:v>
                </c:pt>
                <c:pt idx="753">
                  <c:v>-0.882900097003582</c:v>
                </c:pt>
                <c:pt idx="754">
                  <c:v>-0.883522492416416</c:v>
                </c:pt>
                <c:pt idx="755">
                  <c:v>-0.884142509861839</c:v>
                </c:pt>
                <c:pt idx="756">
                  <c:v>-0.884760156602257</c:v>
                </c:pt>
                <c:pt idx="757">
                  <c:v>-0.885375439872865</c:v>
                </c:pt>
                <c:pt idx="758">
                  <c:v>-0.885988366881775</c:v>
                </c:pt>
                <c:pt idx="759">
                  <c:v>-0.886598944810133</c:v>
                </c:pt>
                <c:pt idx="760">
                  <c:v>-0.887207180812251</c:v>
                </c:pt>
                <c:pt idx="761">
                  <c:v>-0.887813082015723</c:v>
                </c:pt>
                <c:pt idx="762">
                  <c:v>-0.888416655521551</c:v>
                </c:pt>
                <c:pt idx="763">
                  <c:v>-0.889017908404264</c:v>
                </c:pt>
                <c:pt idx="764">
                  <c:v>-0.889616847712041</c:v>
                </c:pt>
                <c:pt idx="765">
                  <c:v>-0.89021348046683</c:v>
                </c:pt>
                <c:pt idx="766">
                  <c:v>-0.890807813664466</c:v>
                </c:pt>
                <c:pt idx="767">
                  <c:v>-0.891399854274792</c:v>
                </c:pt>
                <c:pt idx="768">
                  <c:v>-0.891989609241779</c:v>
                </c:pt>
                <c:pt idx="769">
                  <c:v>-0.892577085483638</c:v>
                </c:pt>
                <c:pt idx="770">
                  <c:v>-0.893162289892941</c:v>
                </c:pt>
                <c:pt idx="771">
                  <c:v>-0.893745229336738</c:v>
                </c:pt>
                <c:pt idx="772">
                  <c:v>-0.894325910656668</c:v>
                </c:pt>
                <c:pt idx="773">
                  <c:v>-0.89490434066908</c:v>
                </c:pt>
                <c:pt idx="774">
                  <c:v>-0.895480526165143</c:v>
                </c:pt>
                <c:pt idx="775">
                  <c:v>-0.896054473910962</c:v>
                </c:pt>
                <c:pt idx="776">
                  <c:v>-0.89662619064769</c:v>
                </c:pt>
                <c:pt idx="777">
                  <c:v>-0.897195683091643</c:v>
                </c:pt>
                <c:pt idx="778">
                  <c:v>-0.897762957934408</c:v>
                </c:pt>
                <c:pt idx="779">
                  <c:v>-0.898328021842958</c:v>
                </c:pt>
                <c:pt idx="780">
                  <c:v>-0.898890881459762</c:v>
                </c:pt>
                <c:pt idx="781">
                  <c:v>-0.899451543402893</c:v>
                </c:pt>
                <c:pt idx="782">
                  <c:v>-0.900010014266142</c:v>
                </c:pt>
                <c:pt idx="783">
                  <c:v>-0.900566300619121</c:v>
                </c:pt>
                <c:pt idx="784">
                  <c:v>-0.901120409007379</c:v>
                </c:pt>
                <c:pt idx="785">
                  <c:v>-0.901672345952503</c:v>
                </c:pt>
                <c:pt idx="786">
                  <c:v>-0.90222211795223</c:v>
                </c:pt>
                <c:pt idx="787">
                  <c:v>-0.90276973148055</c:v>
                </c:pt>
                <c:pt idx="788">
                  <c:v>-0.903315192987817</c:v>
                </c:pt>
                <c:pt idx="789">
                  <c:v>-0.903858508900848</c:v>
                </c:pt>
                <c:pt idx="790">
                  <c:v>-0.904399685623037</c:v>
                </c:pt>
                <c:pt idx="791">
                  <c:v>-0.90493872953445</c:v>
                </c:pt>
                <c:pt idx="792">
                  <c:v>-0.905475646991936</c:v>
                </c:pt>
                <c:pt idx="793">
                  <c:v>-0.906010444329227</c:v>
                </c:pt>
                <c:pt idx="794">
                  <c:v>-0.906543127857041</c:v>
                </c:pt>
                <c:pt idx="795">
                  <c:v>-0.907073703863187</c:v>
                </c:pt>
                <c:pt idx="796">
                  <c:v>-0.907602178612663</c:v>
                </c:pt>
                <c:pt idx="797">
                  <c:v>-0.908128558347761</c:v>
                </c:pt>
                <c:pt idx="798">
                  <c:v>-0.908652849288164</c:v>
                </c:pt>
                <c:pt idx="799">
                  <c:v>-0.909175057631049</c:v>
                </c:pt>
                <c:pt idx="800">
                  <c:v>-0.909695189551186</c:v>
                </c:pt>
                <c:pt idx="801">
                  <c:v>-0.910213251201037</c:v>
                </c:pt>
                <c:pt idx="802">
                  <c:v>-0.910729248710855</c:v>
                </c:pt>
                <c:pt idx="803">
                  <c:v>-0.911243188188778</c:v>
                </c:pt>
                <c:pt idx="804">
                  <c:v>-0.911755075720937</c:v>
                </c:pt>
                <c:pt idx="805">
                  <c:v>-0.912264917371539</c:v>
                </c:pt>
                <c:pt idx="806">
                  <c:v>-0.912772719182977</c:v>
                </c:pt>
                <c:pt idx="807">
                  <c:v>-0.913278487175917</c:v>
                </c:pt>
                <c:pt idx="808">
                  <c:v>-0.913782227349397</c:v>
                </c:pt>
                <c:pt idx="809">
                  <c:v>-0.914283945680922</c:v>
                </c:pt>
                <c:pt idx="810">
                  <c:v>-0.914783648126557</c:v>
                </c:pt>
                <c:pt idx="811">
                  <c:v>-0.915281340621025</c:v>
                </c:pt>
                <c:pt idx="812">
                  <c:v>-0.915777029077796</c:v>
                </c:pt>
                <c:pt idx="813">
                  <c:v>-0.916270719389183</c:v>
                </c:pt>
                <c:pt idx="814">
                  <c:v>-0.916762417426432</c:v>
                </c:pt>
                <c:pt idx="815">
                  <c:v>-0.917252129039818</c:v>
                </c:pt>
                <c:pt idx="816">
                  <c:v>-0.917739860058734</c:v>
                </c:pt>
                <c:pt idx="817">
                  <c:v>-0.918225616291782</c:v>
                </c:pt>
                <c:pt idx="818">
                  <c:v>-0.918709403526865</c:v>
                </c:pt>
                <c:pt idx="819">
                  <c:v>-0.919191227531276</c:v>
                </c:pt>
                <c:pt idx="820">
                  <c:v>-0.919671094051791</c:v>
                </c:pt>
                <c:pt idx="821">
                  <c:v>-0.920149008814751</c:v>
                </c:pt>
                <c:pt idx="822">
                  <c:v>-0.920624977526162</c:v>
                </c:pt>
                <c:pt idx="823">
                  <c:v>-0.921099005871771</c:v>
                </c:pt>
                <c:pt idx="824">
                  <c:v>-0.921571099517164</c:v>
                </c:pt>
                <c:pt idx="825">
                  <c:v>-0.922041264107849</c:v>
                </c:pt>
                <c:pt idx="826">
                  <c:v>-0.922509505269342</c:v>
                </c:pt>
                <c:pt idx="827">
                  <c:v>-0.922975828607256</c:v>
                </c:pt>
                <c:pt idx="828">
                  <c:v>-0.923440239707387</c:v>
                </c:pt>
                <c:pt idx="829">
                  <c:v>-0.923902744135798</c:v>
                </c:pt>
                <c:pt idx="830">
                  <c:v>-0.924363347438906</c:v>
                </c:pt>
                <c:pt idx="831">
                  <c:v>-0.924822055143567</c:v>
                </c:pt>
                <c:pt idx="832">
                  <c:v>-0.925278872757158</c:v>
                </c:pt>
                <c:pt idx="833">
                  <c:v>-0.925733805767663</c:v>
                </c:pt>
                <c:pt idx="834">
                  <c:v>-0.926186859643756</c:v>
                </c:pt>
                <c:pt idx="835">
                  <c:v>-0.926638039834884</c:v>
                </c:pt>
                <c:pt idx="836">
                  <c:v>-0.927087351771351</c:v>
                </c:pt>
                <c:pt idx="837">
                  <c:v>-0.927534800864398</c:v>
                </c:pt>
                <c:pt idx="838">
                  <c:v>-0.927980392506286</c:v>
                </c:pt>
                <c:pt idx="839">
                  <c:v>-0.928424132070378</c:v>
                </c:pt>
                <c:pt idx="840">
                  <c:v>-0.928866024911219</c:v>
                </c:pt>
                <c:pt idx="841">
                  <c:v>-0.929306076364617</c:v>
                </c:pt>
                <c:pt idx="842">
                  <c:v>-0.929744291747723</c:v>
                </c:pt>
                <c:pt idx="843">
                  <c:v>-0.930180676359112</c:v>
                </c:pt>
                <c:pt idx="844">
                  <c:v>-0.930615235478859</c:v>
                </c:pt>
                <c:pt idx="845">
                  <c:v>-0.931047974368624</c:v>
                </c:pt>
                <c:pt idx="846">
                  <c:v>-0.931478898271722</c:v>
                </c:pt>
                <c:pt idx="847">
                  <c:v>-0.931908012413211</c:v>
                </c:pt>
                <c:pt idx="848">
                  <c:v>-0.932335321999962</c:v>
                </c:pt>
                <c:pt idx="849">
                  <c:v>-0.93276083222074</c:v>
                </c:pt>
                <c:pt idx="850">
                  <c:v>-0.93318454824628</c:v>
                </c:pt>
                <c:pt idx="851">
                  <c:v>-0.933606475229364</c:v>
                </c:pt>
                <c:pt idx="852">
                  <c:v>-0.934026618304896</c:v>
                </c:pt>
                <c:pt idx="853">
                  <c:v>-0.934444982589982</c:v>
                </c:pt>
                <c:pt idx="854">
                  <c:v>-0.934861573183998</c:v>
                </c:pt>
                <c:pt idx="855">
                  <c:v>-0.935276395168673</c:v>
                </c:pt>
                <c:pt idx="856">
                  <c:v>-0.935689453608158</c:v>
                </c:pt>
                <c:pt idx="857">
                  <c:v>-0.936100753549104</c:v>
                </c:pt>
                <c:pt idx="858">
                  <c:v>-0.936510300020733</c:v>
                </c:pt>
                <c:pt idx="859">
                  <c:v>-0.936918098034913</c:v>
                </c:pt>
                <c:pt idx="860">
                  <c:v>-0.937324152586232</c:v>
                </c:pt>
                <c:pt idx="861">
                  <c:v>-0.937728468652071</c:v>
                </c:pt>
                <c:pt idx="862">
                  <c:v>-0.938131051192672</c:v>
                </c:pt>
                <c:pt idx="863">
                  <c:v>-0.938531905151217</c:v>
                </c:pt>
                <c:pt idx="864">
                  <c:v>-0.938931035453894</c:v>
                </c:pt>
                <c:pt idx="865">
                  <c:v>-0.939328447009973</c:v>
                </c:pt>
                <c:pt idx="866">
                  <c:v>-0.939724144711873</c:v>
                </c:pt>
                <c:pt idx="867">
                  <c:v>-0.940118133435235</c:v>
                </c:pt>
                <c:pt idx="868">
                  <c:v>-0.940510418038991</c:v>
                </c:pt>
                <c:pt idx="869">
                  <c:v>-0.940901003365436</c:v>
                </c:pt>
                <c:pt idx="870">
                  <c:v>-0.941289894240296</c:v>
                </c:pt>
                <c:pt idx="871">
                  <c:v>-0.941677095472798</c:v>
                </c:pt>
                <c:pt idx="872">
                  <c:v>-0.942062611855738</c:v>
                </c:pt>
                <c:pt idx="873">
                  <c:v>-0.942446448165549</c:v>
                </c:pt>
                <c:pt idx="874">
                  <c:v>-0.942828609162374</c:v>
                </c:pt>
                <c:pt idx="875">
                  <c:v>-0.943209099590126</c:v>
                </c:pt>
                <c:pt idx="876">
                  <c:v>-0.943587924176564</c:v>
                </c:pt>
                <c:pt idx="877">
                  <c:v>-0.943965087633353</c:v>
                </c:pt>
                <c:pt idx="878">
                  <c:v>-0.944340594656136</c:v>
                </c:pt>
                <c:pt idx="879">
                  <c:v>-0.944714449924599</c:v>
                </c:pt>
                <c:pt idx="880">
                  <c:v>-0.945086658102535</c:v>
                </c:pt>
                <c:pt idx="881">
                  <c:v>-0.945457223837914</c:v>
                </c:pt>
                <c:pt idx="882">
                  <c:v>-0.945826151762945</c:v>
                </c:pt>
                <c:pt idx="883">
                  <c:v>-0.946193446494144</c:v>
                </c:pt>
                <c:pt idx="884">
                  <c:v>-0.946559112632396</c:v>
                </c:pt>
                <c:pt idx="885">
                  <c:v>-0.946923154763024</c:v>
                </c:pt>
                <c:pt idx="886">
                  <c:v>-0.947285577455847</c:v>
                </c:pt>
                <c:pt idx="887">
                  <c:v>-0.947646385265253</c:v>
                </c:pt>
                <c:pt idx="888">
                  <c:v>-0.948005582730251</c:v>
                </c:pt>
                <c:pt idx="889">
                  <c:v>-0.948363174374547</c:v>
                </c:pt>
                <c:pt idx="890">
                  <c:v>-0.948719164706596</c:v>
                </c:pt>
                <c:pt idx="891">
                  <c:v>-0.949073558219672</c:v>
                </c:pt>
                <c:pt idx="892">
                  <c:v>-0.949426359391927</c:v>
                </c:pt>
                <c:pt idx="893">
                  <c:v>-0.949777572686456</c:v>
                </c:pt>
                <c:pt idx="894">
                  <c:v>-0.950127202551354</c:v>
                </c:pt>
                <c:pt idx="895">
                  <c:v>-0.950475253419785</c:v>
                </c:pt>
                <c:pt idx="896">
                  <c:v>-0.950821729710033</c:v>
                </c:pt>
                <c:pt idx="897">
                  <c:v>-0.951166635825575</c:v>
                </c:pt>
                <c:pt idx="898">
                  <c:v>-0.95150997615513</c:v>
                </c:pt>
                <c:pt idx="899">
                  <c:v>-0.951851755072728</c:v>
                </c:pt>
                <c:pt idx="900">
                  <c:v>-0.952191976937765</c:v>
                </c:pt>
                <c:pt idx="901">
                  <c:v>-0.952530646095067</c:v>
                </c:pt>
                <c:pt idx="902">
                  <c:v>-0.952867766874945</c:v>
                </c:pt>
                <c:pt idx="903">
                  <c:v>-0.953203343593256</c:v>
                </c:pt>
                <c:pt idx="904">
                  <c:v>-0.953537380551463</c:v>
                </c:pt>
                <c:pt idx="905">
                  <c:v>-0.953869882036693</c:v>
                </c:pt>
                <c:pt idx="906">
                  <c:v>-0.954200852321795</c:v>
                </c:pt>
                <c:pt idx="907">
                  <c:v>-0.954530295665397</c:v>
                </c:pt>
                <c:pt idx="908">
                  <c:v>-0.954858216311966</c:v>
                </c:pt>
                <c:pt idx="909">
                  <c:v>-0.955184618491864</c:v>
                </c:pt>
                <c:pt idx="910">
                  <c:v>-0.955509506421405</c:v>
                </c:pt>
                <c:pt idx="911">
                  <c:v>-0.955832884302914</c:v>
                </c:pt>
                <c:pt idx="912">
                  <c:v>-0.95615475632478</c:v>
                </c:pt>
                <c:pt idx="913">
                  <c:v>-0.956475126661517</c:v>
                </c:pt>
                <c:pt idx="914">
                  <c:v>-0.956793999473816</c:v>
                </c:pt>
                <c:pt idx="915">
                  <c:v>-0.957111378908603</c:v>
                </c:pt>
                <c:pt idx="916">
                  <c:v>-0.957427269099093</c:v>
                </c:pt>
                <c:pt idx="917">
                  <c:v>-0.957741674164849</c:v>
                </c:pt>
                <c:pt idx="918">
                  <c:v>-0.958054598211832</c:v>
                </c:pt>
                <c:pt idx="919">
                  <c:v>-0.958366045332459</c:v>
                </c:pt>
                <c:pt idx="920">
                  <c:v>-0.958676019605656</c:v>
                </c:pt>
                <c:pt idx="921">
                  <c:v>-0.958984525096915</c:v>
                </c:pt>
                <c:pt idx="922">
                  <c:v>-0.959291565858344</c:v>
                </c:pt>
                <c:pt idx="923">
                  <c:v>-0.959597145928724</c:v>
                </c:pt>
                <c:pt idx="924">
                  <c:v>-0.95990126933356</c:v>
                </c:pt>
                <c:pt idx="925">
                  <c:v>-0.960203940085135</c:v>
                </c:pt>
                <c:pt idx="926">
                  <c:v>-0.960505162182567</c:v>
                </c:pt>
                <c:pt idx="927">
                  <c:v>-0.960804939611853</c:v>
                </c:pt>
                <c:pt idx="928">
                  <c:v>-0.96110327634593</c:v>
                </c:pt>
                <c:pt idx="929">
                  <c:v>-0.961400176344723</c:v>
                </c:pt>
                <c:pt idx="930">
                  <c:v>-0.961695643555198</c:v>
                </c:pt>
                <c:pt idx="931">
                  <c:v>-0.961989681911412</c:v>
                </c:pt>
                <c:pt idx="932">
                  <c:v>-0.962282295334567</c:v>
                </c:pt>
                <c:pt idx="933">
                  <c:v>-0.962573487733062</c:v>
                </c:pt>
                <c:pt idx="934">
                  <c:v>-0.962863263002538</c:v>
                </c:pt>
                <c:pt idx="935">
                  <c:v>-0.963151625025938</c:v>
                </c:pt>
                <c:pt idx="936">
                  <c:v>-0.963438577673547</c:v>
                </c:pt>
                <c:pt idx="937">
                  <c:v>-0.963724124803053</c:v>
                </c:pt>
                <c:pt idx="938">
                  <c:v>-0.964008270259587</c:v>
                </c:pt>
                <c:pt idx="939">
                  <c:v>-0.964291017875781</c:v>
                </c:pt>
                <c:pt idx="940">
                  <c:v>-0.964572371471814</c:v>
                </c:pt>
                <c:pt idx="941">
                  <c:v>-0.964852334855458</c:v>
                </c:pt>
                <c:pt idx="942">
                  <c:v>-0.965130911822134</c:v>
                </c:pt>
                <c:pt idx="943">
                  <c:v>-0.965408106154956</c:v>
                </c:pt>
                <c:pt idx="944">
                  <c:v>-0.965683921624781</c:v>
                </c:pt>
                <c:pt idx="945">
                  <c:v>-0.965958361990257</c:v>
                </c:pt>
                <c:pt idx="946">
                  <c:v>-0.966231430997874</c:v>
                </c:pt>
                <c:pt idx="947">
                  <c:v>-0.966503132382006</c:v>
                </c:pt>
                <c:pt idx="948">
                  <c:v>-0.966773469864965</c:v>
                </c:pt>
                <c:pt idx="949">
                  <c:v>-0.967042447157044</c:v>
                </c:pt>
                <c:pt idx="950">
                  <c:v>-0.967310067956567</c:v>
                </c:pt>
                <c:pt idx="951">
                  <c:v>-0.967576335949934</c:v>
                </c:pt>
                <c:pt idx="952">
                  <c:v>-0.967841254811672</c:v>
                </c:pt>
                <c:pt idx="953">
                  <c:v>-0.968104828204474</c:v>
                </c:pt>
                <c:pt idx="954">
                  <c:v>-0.968367059779254</c:v>
                </c:pt>
                <c:pt idx="955">
                  <c:v>-0.968627953175186</c:v>
                </c:pt>
                <c:pt idx="956">
                  <c:v>-0.968887512019756</c:v>
                </c:pt>
                <c:pt idx="957">
                  <c:v>-0.969145739928802</c:v>
                </c:pt>
                <c:pt idx="958">
                  <c:v>-0.969402640506565</c:v>
                </c:pt>
                <c:pt idx="959">
                  <c:v>-0.969658217345729</c:v>
                </c:pt>
                <c:pt idx="960">
                  <c:v>-0.969912474027472</c:v>
                </c:pt>
                <c:pt idx="961">
                  <c:v>-0.970165414121505</c:v>
                </c:pt>
                <c:pt idx="962">
                  <c:v>-0.970417041186121</c:v>
                </c:pt>
                <c:pt idx="963">
                  <c:v>-0.970667358768238</c:v>
                </c:pt>
                <c:pt idx="964">
                  <c:v>-0.970916370403442</c:v>
                </c:pt>
                <c:pt idx="965">
                  <c:v>-0.971164079616033</c:v>
                </c:pt>
                <c:pt idx="966">
                  <c:v>-0.971410489919068</c:v>
                </c:pt>
                <c:pt idx="967">
                  <c:v>-0.971655604814406</c:v>
                </c:pt>
                <c:pt idx="968">
                  <c:v>-0.971899427792749</c:v>
                </c:pt>
                <c:pt idx="969">
                  <c:v>-0.972141962333687</c:v>
                </c:pt>
                <c:pt idx="970">
                  <c:v>-0.972383211905741</c:v>
                </c:pt>
                <c:pt idx="971">
                  <c:v>-0.972623179966404</c:v>
                </c:pt>
                <c:pt idx="972">
                  <c:v>-0.972861869962188</c:v>
                </c:pt>
                <c:pt idx="973">
                  <c:v>-0.973099285328662</c:v>
                </c:pt>
                <c:pt idx="974">
                  <c:v>-0.973335429490495</c:v>
                </c:pt>
                <c:pt idx="975">
                  <c:v>-0.973570305861501</c:v>
                </c:pt>
                <c:pt idx="976">
                  <c:v>-0.973803917844678</c:v>
                </c:pt>
                <c:pt idx="977">
                  <c:v>-0.974036268832251</c:v>
                </c:pt>
                <c:pt idx="978">
                  <c:v>-0.974267362205713</c:v>
                </c:pt>
                <c:pt idx="979">
                  <c:v>-0.974497201335867</c:v>
                </c:pt>
                <c:pt idx="980">
                  <c:v>-0.974725789582865</c:v>
                </c:pt>
                <c:pt idx="981">
                  <c:v>-0.974953130296253</c:v>
                </c:pt>
                <c:pt idx="982">
                  <c:v>-0.975179226815006</c:v>
                </c:pt>
                <c:pt idx="983">
                  <c:v>-0.975404082467576</c:v>
                </c:pt>
                <c:pt idx="984">
                  <c:v>-0.975627700571926</c:v>
                </c:pt>
                <c:pt idx="985">
                  <c:v>-0.975850084435572</c:v>
                </c:pt>
                <c:pt idx="986">
                  <c:v>-0.976071237355624</c:v>
                </c:pt>
                <c:pt idx="987">
                  <c:v>-0.976291162618826</c:v>
                </c:pt>
                <c:pt idx="988">
                  <c:v>-0.976509863501594</c:v>
                </c:pt>
                <c:pt idx="989">
                  <c:v>-0.976727343270057</c:v>
                </c:pt>
                <c:pt idx="990">
                  <c:v>-0.976943605180097</c:v>
                </c:pt>
                <c:pt idx="991">
                  <c:v>-0.977158652477384</c:v>
                </c:pt>
                <c:pt idx="992">
                  <c:v>-0.97737248839742</c:v>
                </c:pt>
                <c:pt idx="993">
                  <c:v>-0.977585116165574</c:v>
                </c:pt>
                <c:pt idx="994">
                  <c:v>-0.977796538997124</c:v>
                </c:pt>
                <c:pt idx="995">
                  <c:v>-0.978006760097292</c:v>
                </c:pt>
                <c:pt idx="996">
                  <c:v>-0.978215782661285</c:v>
                </c:pt>
                <c:pt idx="997">
                  <c:v>-0.97842360987433</c:v>
                </c:pt>
                <c:pt idx="998">
                  <c:v>-0.978630244911715</c:v>
                </c:pt>
                <c:pt idx="999">
                  <c:v>-0.978835690938827</c:v>
                </c:pt>
                <c:pt idx="1000">
                  <c:v>-0.979039951111184</c:v>
                </c:pt>
                <c:pt idx="1001">
                  <c:v>-0.97924302857448</c:v>
                </c:pt>
                <c:pt idx="1002">
                  <c:v>-0.979444926464617</c:v>
                </c:pt>
                <c:pt idx="1003">
                  <c:v>-0.979645647907744</c:v>
                </c:pt>
                <c:pt idx="1004">
                  <c:v>-0.979845196020292</c:v>
                </c:pt>
                <c:pt idx="1005">
                  <c:v>-0.980043573909015</c:v>
                </c:pt>
                <c:pt idx="1006">
                  <c:v>-0.980240784671023</c:v>
                </c:pt>
                <c:pt idx="1007">
                  <c:v>-0.980436831393816</c:v>
                </c:pt>
                <c:pt idx="1008">
                  <c:v>-0.980631717155327</c:v>
                </c:pt>
                <c:pt idx="1009">
                  <c:v>-0.980825445023953</c:v>
                </c:pt>
                <c:pt idx="1010">
                  <c:v>-0.981018018058592</c:v>
                </c:pt>
                <c:pt idx="1011">
                  <c:v>-0.98120943930868</c:v>
                </c:pt>
                <c:pt idx="1012">
                  <c:v>-0.981399711814225</c:v>
                </c:pt>
                <c:pt idx="1013">
                  <c:v>-0.981588838605843</c:v>
                </c:pt>
                <c:pt idx="1014">
                  <c:v>-0.981776822704792</c:v>
                </c:pt>
                <c:pt idx="1015">
                  <c:v>-0.981963667123011</c:v>
                </c:pt>
                <c:pt idx="1016">
                  <c:v>-0.98214937486315</c:v>
                </c:pt>
                <c:pt idx="1017">
                  <c:v>-0.982333948918609</c:v>
                </c:pt>
                <c:pt idx="1018">
                  <c:v>-0.982517392273568</c:v>
                </c:pt>
                <c:pt idx="1019">
                  <c:v>-0.982699707903027</c:v>
                </c:pt>
                <c:pt idx="1020">
                  <c:v>-0.982880898772836</c:v>
                </c:pt>
                <c:pt idx="1021">
                  <c:v>-0.983060967839731</c:v>
                </c:pt>
                <c:pt idx="1022">
                  <c:v>-0.983239918051367</c:v>
                </c:pt>
                <c:pt idx="1023">
                  <c:v>-0.983417752346354</c:v>
                </c:pt>
                <c:pt idx="1024">
                  <c:v>-0.983594473654288</c:v>
                </c:pt>
                <c:pt idx="1025">
                  <c:v>-0.983770084895786</c:v>
                </c:pt>
                <c:pt idx="1026">
                  <c:v>-0.98394458898252</c:v>
                </c:pt>
                <c:pt idx="1027">
                  <c:v>-0.984117988817248</c:v>
                </c:pt>
                <c:pt idx="1028">
                  <c:v>-0.984290287293851</c:v>
                </c:pt>
                <c:pt idx="1029">
                  <c:v>-0.984461487297361</c:v>
                </c:pt>
                <c:pt idx="1030">
                  <c:v>-0.984631591703998</c:v>
                </c:pt>
                <c:pt idx="1031">
                  <c:v>-0.984800603381201</c:v>
                </c:pt>
                <c:pt idx="1032">
                  <c:v>-0.984968525187659</c:v>
                </c:pt>
                <c:pt idx="1033">
                  <c:v>-0.985135359973349</c:v>
                </c:pt>
                <c:pt idx="1034">
                  <c:v>-0.985301110579559</c:v>
                </c:pt>
                <c:pt idx="1035">
                  <c:v>-0.985465779838931</c:v>
                </c:pt>
                <c:pt idx="1036">
                  <c:v>-0.985629370575481</c:v>
                </c:pt>
                <c:pt idx="1037">
                  <c:v>-0.985791885604644</c:v>
                </c:pt>
                <c:pt idx="1038">
                  <c:v>-0.985953327733294</c:v>
                </c:pt>
                <c:pt idx="1039">
                  <c:v>-0.986113699759782</c:v>
                </c:pt>
                <c:pt idx="1040">
                  <c:v>-0.986273004473967</c:v>
                </c:pt>
                <c:pt idx="1041">
                  <c:v>-0.986431244657244</c:v>
                </c:pt>
                <c:pt idx="1042">
                  <c:v>-0.986588423082578</c:v>
                </c:pt>
                <c:pt idx="1043">
                  <c:v>-0.986744542514536</c:v>
                </c:pt>
                <c:pt idx="1044">
                  <c:v>-0.986899605709315</c:v>
                </c:pt>
                <c:pt idx="1045">
                  <c:v>-0.987053615414772</c:v>
                </c:pt>
                <c:pt idx="1046">
                  <c:v>-0.987206574370459</c:v>
                </c:pt>
                <c:pt idx="1047">
                  <c:v>-0.98735848530765</c:v>
                </c:pt>
                <c:pt idx="1048">
                  <c:v>-0.987509350949372</c:v>
                </c:pt>
                <c:pt idx="1049">
                  <c:v>-0.987659174010436</c:v>
                </c:pt>
                <c:pt idx="1050">
                  <c:v>-0.987807957197466</c:v>
                </c:pt>
                <c:pt idx="1051">
                  <c:v>-0.987955703208931</c:v>
                </c:pt>
                <c:pt idx="1052">
                  <c:v>-0.98810241473517</c:v>
                </c:pt>
                <c:pt idx="1053">
                  <c:v>-0.988248094458428</c:v>
                </c:pt>
                <c:pt idx="1054">
                  <c:v>-0.988392745052882</c:v>
                </c:pt>
                <c:pt idx="1055">
                  <c:v>-0.988536369184669</c:v>
                </c:pt>
                <c:pt idx="1056">
                  <c:v>-0.988678969511919</c:v>
                </c:pt>
                <c:pt idx="1057">
                  <c:v>-0.988820548684782</c:v>
                </c:pt>
                <c:pt idx="1058">
                  <c:v>-0.988961109345457</c:v>
                </c:pt>
                <c:pt idx="1059">
                  <c:v>-0.989100654128222</c:v>
                </c:pt>
                <c:pt idx="1060">
                  <c:v>-0.98923918565946</c:v>
                </c:pt>
                <c:pt idx="1061">
                  <c:v>-0.989376706557693</c:v>
                </c:pt>
                <c:pt idx="1062">
                  <c:v>-0.989513219433606</c:v>
                </c:pt>
                <c:pt idx="1063">
                  <c:v>-0.989648726890074</c:v>
                </c:pt>
                <c:pt idx="1064">
                  <c:v>-0.989783231522197</c:v>
                </c:pt>
                <c:pt idx="1065">
                  <c:v>-0.989916735917322</c:v>
                </c:pt>
                <c:pt idx="1066">
                  <c:v>-0.990049242655074</c:v>
                </c:pt>
                <c:pt idx="1067">
                  <c:v>-0.990180754307382</c:v>
                </c:pt>
                <c:pt idx="1068">
                  <c:v>-0.990311273438509</c:v>
                </c:pt>
                <c:pt idx="1069">
                  <c:v>-0.990440802605079</c:v>
                </c:pt>
                <c:pt idx="1070">
                  <c:v>-0.990569344356103</c:v>
                </c:pt>
                <c:pt idx="1071">
                  <c:v>-0.990696901233007</c:v>
                </c:pt>
                <c:pt idx="1072">
                  <c:v>-0.990823475769663</c:v>
                </c:pt>
                <c:pt idx="1073">
                  <c:v>-0.99094907049241</c:v>
                </c:pt>
                <c:pt idx="1074">
                  <c:v>-0.991073687920087</c:v>
                </c:pt>
                <c:pt idx="1075">
                  <c:v>-0.991197330564054</c:v>
                </c:pt>
                <c:pt idx="1076">
                  <c:v>-0.991320000928226</c:v>
                </c:pt>
                <c:pt idx="1077">
                  <c:v>-0.991441701509092</c:v>
                </c:pt>
                <c:pt idx="1078">
                  <c:v>-0.991562434795749</c:v>
                </c:pt>
                <c:pt idx="1079">
                  <c:v>-0.991682203269923</c:v>
                </c:pt>
                <c:pt idx="1080">
                  <c:v>-0.991801009405997</c:v>
                </c:pt>
                <c:pt idx="1081">
                  <c:v>-0.99191885567104</c:v>
                </c:pt>
                <c:pt idx="1082">
                  <c:v>-0.992035744524829</c:v>
                </c:pt>
                <c:pt idx="1083">
                  <c:v>-0.992151678419877</c:v>
                </c:pt>
                <c:pt idx="1084">
                  <c:v>-0.992266659801461</c:v>
                </c:pt>
                <c:pt idx="1085">
                  <c:v>-0.992380691107645</c:v>
                </c:pt>
                <c:pt idx="1086">
                  <c:v>-0.992493774769304</c:v>
                </c:pt>
                <c:pt idx="1087">
                  <c:v>-0.992605913210155</c:v>
                </c:pt>
                <c:pt idx="1088">
                  <c:v>-0.99271710884678</c:v>
                </c:pt>
                <c:pt idx="1089">
                  <c:v>-0.99282736408865</c:v>
                </c:pt>
                <c:pt idx="1090">
                  <c:v>-0.99293668133815</c:v>
                </c:pt>
                <c:pt idx="1091">
                  <c:v>-0.99304506299061</c:v>
                </c:pt>
                <c:pt idx="1092">
                  <c:v>-0.993152511434321</c:v>
                </c:pt>
                <c:pt idx="1093">
                  <c:v>-0.993259029050568</c:v>
                </c:pt>
                <c:pt idx="1094">
                  <c:v>-0.99336461821365</c:v>
                </c:pt>
                <c:pt idx="1095">
                  <c:v>-0.993469281290907</c:v>
                </c:pt>
                <c:pt idx="1096">
                  <c:v>-0.993573020642744</c:v>
                </c:pt>
                <c:pt idx="1097">
                  <c:v>-0.993675838622656</c:v>
                </c:pt>
                <c:pt idx="1098">
                  <c:v>-0.993777737577252</c:v>
                </c:pt>
                <c:pt idx="1099">
                  <c:v>-0.993878719846279</c:v>
                </c:pt>
                <c:pt idx="1100">
                  <c:v>-0.993978787762646</c:v>
                </c:pt>
                <c:pt idx="1101">
                  <c:v>-0.994077943652452</c:v>
                </c:pt>
                <c:pt idx="1102">
                  <c:v>-0.994176189835004</c:v>
                </c:pt>
                <c:pt idx="1103">
                  <c:v>-0.994273528622846</c:v>
                </c:pt>
                <c:pt idx="1104">
                  <c:v>-0.994369962321777</c:v>
                </c:pt>
                <c:pt idx="1105">
                  <c:v>-0.994465493230884</c:v>
                </c:pt>
                <c:pt idx="1106">
                  <c:v>-0.994560123642556</c:v>
                </c:pt>
                <c:pt idx="1107">
                  <c:v>-0.994653855842514</c:v>
                </c:pt>
                <c:pt idx="1108">
                  <c:v>-0.99474669210983</c:v>
                </c:pt>
                <c:pt idx="1109">
                  <c:v>-0.994838634716956</c:v>
                </c:pt>
                <c:pt idx="1110">
                  <c:v>-0.99492968592974</c:v>
                </c:pt>
                <c:pt idx="1111">
                  <c:v>-0.995019848007456</c:v>
                </c:pt>
                <c:pt idx="1112">
                  <c:v>-0.995109123202823</c:v>
                </c:pt>
                <c:pt idx="1113">
                  <c:v>-0.995197513762028</c:v>
                </c:pt>
                <c:pt idx="1114">
                  <c:v>-0.995285021924752</c:v>
                </c:pt>
                <c:pt idx="1115">
                  <c:v>-0.995371649924188</c:v>
                </c:pt>
                <c:pt idx="1116">
                  <c:v>-0.99545739998707</c:v>
                </c:pt>
                <c:pt idx="1117">
                  <c:v>-0.995542274333688</c:v>
                </c:pt>
                <c:pt idx="1118">
                  <c:v>-0.995626275177918</c:v>
                </c:pt>
                <c:pt idx="1119">
                  <c:v>-0.995709404727238</c:v>
                </c:pt>
                <c:pt idx="1120">
                  <c:v>-0.995791665182756</c:v>
                </c:pt>
                <c:pt idx="1121">
                  <c:v>-0.995873058739226</c:v>
                </c:pt>
                <c:pt idx="1122">
                  <c:v>-0.995953587585078</c:v>
                </c:pt>
                <c:pt idx="1123">
                  <c:v>-0.996033253902431</c:v>
                </c:pt>
                <c:pt idx="1124">
                  <c:v>-0.996112059867123</c:v>
                </c:pt>
                <c:pt idx="1125">
                  <c:v>-0.996190007648727</c:v>
                </c:pt>
                <c:pt idx="1126">
                  <c:v>-0.996267099410576</c:v>
                </c:pt>
                <c:pt idx="1127">
                  <c:v>-0.996343337309785</c:v>
                </c:pt>
                <c:pt idx="1128">
                  <c:v>-0.99641872349727</c:v>
                </c:pt>
                <c:pt idx="1129">
                  <c:v>-0.996493260117771</c:v>
                </c:pt>
                <c:pt idx="1130">
                  <c:v>-0.996566949309874</c:v>
                </c:pt>
                <c:pt idx="1131">
                  <c:v>-0.996639793206031</c:v>
                </c:pt>
                <c:pt idx="1132">
                  <c:v>-0.996711793932582</c:v>
                </c:pt>
                <c:pt idx="1133">
                  <c:v>-0.996782953609776</c:v>
                </c:pt>
                <c:pt idx="1134">
                  <c:v>-0.996853274351792</c:v>
                </c:pt>
                <c:pt idx="1135">
                  <c:v>-0.99692275826676</c:v>
                </c:pt>
                <c:pt idx="1136">
                  <c:v>-0.996991407456783</c:v>
                </c:pt>
                <c:pt idx="1137">
                  <c:v>-0.997059224017954</c:v>
                </c:pt>
                <c:pt idx="1138">
                  <c:v>-0.997126210040383</c:v>
                </c:pt>
                <c:pt idx="1139">
                  <c:v>-0.997192367608211</c:v>
                </c:pt>
                <c:pt idx="1140">
                  <c:v>-0.997257698799636</c:v>
                </c:pt>
                <c:pt idx="1141">
                  <c:v>-0.997322205686928</c:v>
                </c:pt>
                <c:pt idx="1142">
                  <c:v>-0.997385890336456</c:v>
                </c:pt>
                <c:pt idx="1143">
                  <c:v>-0.997448754808701</c:v>
                </c:pt>
                <c:pt idx="1144">
                  <c:v>-0.997510801158284</c:v>
                </c:pt>
                <c:pt idx="1145">
                  <c:v>-0.997572031433979</c:v>
                </c:pt>
                <c:pt idx="1146">
                  <c:v>-0.997632447678737</c:v>
                </c:pt>
                <c:pt idx="1147">
                  <c:v>-0.997692051929705</c:v>
                </c:pt>
                <c:pt idx="1148">
                  <c:v>-0.997750846218246</c:v>
                </c:pt>
                <c:pt idx="1149">
                  <c:v>-0.997808832569959</c:v>
                </c:pt>
                <c:pt idx="1150">
                  <c:v>-0.997866013004698</c:v>
                </c:pt>
                <c:pt idx="1151">
                  <c:v>-0.997922389536592</c:v>
                </c:pt>
                <c:pt idx="1152">
                  <c:v>-0.997977964174065</c:v>
                </c:pt>
                <c:pt idx="1153">
                  <c:v>-0.998032738919856</c:v>
                </c:pt>
                <c:pt idx="1154">
                  <c:v>-0.998086715771036</c:v>
                </c:pt>
                <c:pt idx="1155">
                  <c:v>-0.998139896719029</c:v>
                </c:pt>
                <c:pt idx="1156">
                  <c:v>-0.998192283749632</c:v>
                </c:pt>
                <c:pt idx="1157">
                  <c:v>-0.998243878843033</c:v>
                </c:pt>
                <c:pt idx="1158">
                  <c:v>-0.99829468397383</c:v>
                </c:pt>
                <c:pt idx="1159">
                  <c:v>-0.998344701111051</c:v>
                </c:pt>
                <c:pt idx="1160">
                  <c:v>-0.998393932218172</c:v>
                </c:pt>
                <c:pt idx="1161">
                  <c:v>-0.998442379253135</c:v>
                </c:pt>
                <c:pt idx="1162">
                  <c:v>-0.99849004416837</c:v>
                </c:pt>
                <c:pt idx="1163">
                  <c:v>-0.99853692891081</c:v>
                </c:pt>
                <c:pt idx="1164">
                  <c:v>-0.998583035421912</c:v>
                </c:pt>
                <c:pt idx="1165">
                  <c:v>-0.998628365637675</c:v>
                </c:pt>
                <c:pt idx="1166">
                  <c:v>-0.998672921488659</c:v>
                </c:pt>
                <c:pt idx="1167">
                  <c:v>-0.9987167049</c:v>
                </c:pt>
                <c:pt idx="1168">
                  <c:v>-0.998759717791435</c:v>
                </c:pt>
                <c:pt idx="1169">
                  <c:v>-0.998801962077312</c:v>
                </c:pt>
                <c:pt idx="1170">
                  <c:v>-0.998843439666616</c:v>
                </c:pt>
                <c:pt idx="1171">
                  <c:v>-0.998884152462983</c:v>
                </c:pt>
                <c:pt idx="1172">
                  <c:v>-0.998924102364716</c:v>
                </c:pt>
                <c:pt idx="1173">
                  <c:v>-0.998963291264809</c:v>
                </c:pt>
                <c:pt idx="1174">
                  <c:v>-0.99900172105096</c:v>
                </c:pt>
                <c:pt idx="1175">
                  <c:v>-0.999039393605591</c:v>
                </c:pt>
                <c:pt idx="1176">
                  <c:v>-0.999076310805864</c:v>
                </c:pt>
                <c:pt idx="1177">
                  <c:v>-0.999112474523699</c:v>
                </c:pt>
                <c:pt idx="1178">
                  <c:v>-0.999147886625796</c:v>
                </c:pt>
                <c:pt idx="1179">
                  <c:v>-0.999182548973646</c:v>
                </c:pt>
                <c:pt idx="1180">
                  <c:v>-0.999216463423552</c:v>
                </c:pt>
                <c:pt idx="1181">
                  <c:v>-0.999249631826646</c:v>
                </c:pt>
                <c:pt idx="1182">
                  <c:v>-0.999282056028906</c:v>
                </c:pt>
                <c:pt idx="1183">
                  <c:v>-0.999313737871173</c:v>
                </c:pt>
                <c:pt idx="1184">
                  <c:v>-0.999344679189169</c:v>
                </c:pt>
                <c:pt idx="1185">
                  <c:v>-0.999374881813515</c:v>
                </c:pt>
                <c:pt idx="1186">
                  <c:v>-0.999404347569745</c:v>
                </c:pt>
                <c:pt idx="1187">
                  <c:v>-0.999433078278325</c:v>
                </c:pt>
                <c:pt idx="1188">
                  <c:v>-0.999461075754671</c:v>
                </c:pt>
                <c:pt idx="1189">
                  <c:v>-0.999488341809162</c:v>
                </c:pt>
                <c:pt idx="1190">
                  <c:v>-0.999514878247162</c:v>
                </c:pt>
                <c:pt idx="1191">
                  <c:v>-0.999540686869033</c:v>
                </c:pt>
                <c:pt idx="1192">
                  <c:v>-0.999565769470153</c:v>
                </c:pt>
                <c:pt idx="1193">
                  <c:v>-0.999590127840931</c:v>
                </c:pt>
                <c:pt idx="1194">
                  <c:v>-0.999613763766827</c:v>
                </c:pt>
                <c:pt idx="1195">
                  <c:v>-0.999636679028365</c:v>
                </c:pt>
                <c:pt idx="1196">
                  <c:v>-0.99965887540115</c:v>
                </c:pt>
                <c:pt idx="1197">
                  <c:v>-0.999680354655886</c:v>
                </c:pt>
                <c:pt idx="1198">
                  <c:v>-0.999701118558392</c:v>
                </c:pt>
                <c:pt idx="1199">
                  <c:v>-0.999721168869616</c:v>
                </c:pt>
                <c:pt idx="1200">
                  <c:v>-0.999740507345654</c:v>
                </c:pt>
                <c:pt idx="1201">
                  <c:v>-0.999759135737763</c:v>
                </c:pt>
                <c:pt idx="1202">
                  <c:v>-0.999777055792381</c:v>
                </c:pt>
                <c:pt idx="1203">
                  <c:v>-0.999794269251138</c:v>
                </c:pt>
                <c:pt idx="1204">
                  <c:v>-0.999810777850877</c:v>
                </c:pt>
                <c:pt idx="1205">
                  <c:v>-0.999826583323665</c:v>
                </c:pt>
                <c:pt idx="1206">
                  <c:v>-0.999841687396813</c:v>
                </c:pt>
                <c:pt idx="1207">
                  <c:v>-0.99985609179289</c:v>
                </c:pt>
                <c:pt idx="1208">
                  <c:v>-0.999869798229736</c:v>
                </c:pt>
                <c:pt idx="1209">
                  <c:v>-0.999882808420484</c:v>
                </c:pt>
                <c:pt idx="1210">
                  <c:v>-0.999895124073567</c:v>
                </c:pt>
                <c:pt idx="1211">
                  <c:v>-0.999906746892741</c:v>
                </c:pt>
                <c:pt idx="1212">
                  <c:v>-0.999917678577098</c:v>
                </c:pt>
                <c:pt idx="1213">
                  <c:v>-0.999927920821078</c:v>
                </c:pt>
                <c:pt idx="1214">
                  <c:v>-0.999937475314488</c:v>
                </c:pt>
                <c:pt idx="1215">
                  <c:v>-0.999946343742519</c:v>
                </c:pt>
                <c:pt idx="1216">
                  <c:v>-0.999954527785753</c:v>
                </c:pt>
                <c:pt idx="1217">
                  <c:v>-0.999962029120189</c:v>
                </c:pt>
                <c:pt idx="1218">
                  <c:v>-0.999968849417249</c:v>
                </c:pt>
                <c:pt idx="1219">
                  <c:v>-0.999974990343798</c:v>
                </c:pt>
                <c:pt idx="1220">
                  <c:v>-0.999980453562156</c:v>
                </c:pt>
                <c:pt idx="1221">
                  <c:v>-0.999985240730117</c:v>
                </c:pt>
                <c:pt idx="1222">
                  <c:v>-0.999989353500957</c:v>
                </c:pt>
                <c:pt idx="1223">
                  <c:v>-0.999992793523457</c:v>
                </c:pt>
                <c:pt idx="1224">
                  <c:v>-0.999995562441912</c:v>
                </c:pt>
                <c:pt idx="1225">
                  <c:v>-0.999997661896145</c:v>
                </c:pt>
                <c:pt idx="1226">
                  <c:v>-0.999999093521527</c:v>
                </c:pt>
                <c:pt idx="1227">
                  <c:v>-0.999999858948986</c:v>
                </c:pt>
                <c:pt idx="1228">
                  <c:v>-0.999999959805026</c:v>
                </c:pt>
                <c:pt idx="1229">
                  <c:v>-0.999999397711736</c:v>
                </c:pt>
                <c:pt idx="1230">
                  <c:v>-0.999998174286811</c:v>
                </c:pt>
                <c:pt idx="1231">
                  <c:v>-0.999996291143559</c:v>
                </c:pt>
                <c:pt idx="1232">
                  <c:v>-0.999993749890923</c:v>
                </c:pt>
                <c:pt idx="1233">
                  <c:v>-0.999990552133487</c:v>
                </c:pt>
                <c:pt idx="1234">
                  <c:v>-0.999986699471499</c:v>
                </c:pt>
                <c:pt idx="1235">
                  <c:v>-0.999982193500876</c:v>
                </c:pt>
                <c:pt idx="1236">
                  <c:v>-0.999977035813226</c:v>
                </c:pt>
                <c:pt idx="1237">
                  <c:v>-0.999971227995855</c:v>
                </c:pt>
                <c:pt idx="1238">
                  <c:v>-0.999964771631788</c:v>
                </c:pt>
                <c:pt idx="1239">
                  <c:v>-0.999957668299776</c:v>
                </c:pt>
                <c:pt idx="1240">
                  <c:v>-0.999949919574316</c:v>
                </c:pt>
                <c:pt idx="1241">
                  <c:v>-0.999941527025658</c:v>
                </c:pt>
                <c:pt idx="1242">
                  <c:v>-0.999932492219827</c:v>
                </c:pt>
                <c:pt idx="1243">
                  <c:v>-0.999922816718627</c:v>
                </c:pt>
                <c:pt idx="1244">
                  <c:v>-0.999912502079665</c:v>
                </c:pt>
                <c:pt idx="1245">
                  <c:v>-0.999901549856356</c:v>
                </c:pt>
                <c:pt idx="1246">
                  <c:v>-0.999889961597939</c:v>
                </c:pt>
                <c:pt idx="1247">
                  <c:v>-0.999877738849494</c:v>
                </c:pt>
                <c:pt idx="1248">
                  <c:v>-0.999864883151952</c:v>
                </c:pt>
                <c:pt idx="1249">
                  <c:v>-0.999851396042107</c:v>
                </c:pt>
                <c:pt idx="1250">
                  <c:v>-0.999837279052632</c:v>
                </c:pt>
                <c:pt idx="1251">
                  <c:v>-0.999822533712093</c:v>
                </c:pt>
                <c:pt idx="1252">
                  <c:v>-0.99980716154496</c:v>
                </c:pt>
                <c:pt idx="1253">
                  <c:v>-0.999791164071619</c:v>
                </c:pt>
                <c:pt idx="1254">
                  <c:v>-0.999774542808388</c:v>
                </c:pt>
                <c:pt idx="1255">
                  <c:v>-0.999757299267531</c:v>
                </c:pt>
                <c:pt idx="1256">
                  <c:v>-0.999739434957266</c:v>
                </c:pt>
                <c:pt idx="1257">
                  <c:v>-0.999720951381783</c:v>
                </c:pt>
                <c:pt idx="1258">
                  <c:v>-0.999701850041252</c:v>
                </c:pt>
                <c:pt idx="1259">
                  <c:v>-0.999682132431841</c:v>
                </c:pt>
                <c:pt idx="1260">
                  <c:v>-0.999661800045726</c:v>
                </c:pt>
                <c:pt idx="1261">
                  <c:v>-0.999640854371103</c:v>
                </c:pt>
                <c:pt idx="1262">
                  <c:v>-0.999619296892203</c:v>
                </c:pt>
                <c:pt idx="1263">
                  <c:v>-0.999597129089304</c:v>
                </c:pt>
                <c:pt idx="1264">
                  <c:v>-0.999574352438742</c:v>
                </c:pt>
                <c:pt idx="1265">
                  <c:v>-0.999550968412923</c:v>
                </c:pt>
                <c:pt idx="1266">
                  <c:v>-0.999526978480341</c:v>
                </c:pt>
                <c:pt idx="1267">
                  <c:v>-0.999502384105584</c:v>
                </c:pt>
                <c:pt idx="1268">
                  <c:v>-0.999477186749349</c:v>
                </c:pt>
                <c:pt idx="1269">
                  <c:v>-0.999451387868455</c:v>
                </c:pt>
                <c:pt idx="1270">
                  <c:v>-0.999424988915855</c:v>
                </c:pt>
                <c:pt idx="1271">
                  <c:v>-0.999397991340648</c:v>
                </c:pt>
                <c:pt idx="1272">
                  <c:v>-0.999370396588089</c:v>
                </c:pt>
                <c:pt idx="1273">
                  <c:v>-0.999342206099607</c:v>
                </c:pt>
                <c:pt idx="1274">
                  <c:v>-0.99931342131281</c:v>
                </c:pt>
                <c:pt idx="1275">
                  <c:v>-0.999284043661504</c:v>
                </c:pt>
                <c:pt idx="1276">
                  <c:v>-0.999254074575699</c:v>
                </c:pt>
                <c:pt idx="1277">
                  <c:v>-0.999223515481624</c:v>
                </c:pt>
                <c:pt idx="1278">
                  <c:v>-0.99919236780174</c:v>
                </c:pt>
                <c:pt idx="1279">
                  <c:v>-0.999160632954749</c:v>
                </c:pt>
                <c:pt idx="1280">
                  <c:v>-0.999128312355607</c:v>
                </c:pt>
                <c:pt idx="1281">
                  <c:v>-0.999095407415539</c:v>
                </c:pt>
                <c:pt idx="1282">
                  <c:v>-0.999061919542044</c:v>
                </c:pt>
                <c:pt idx="1283">
                  <c:v>-0.999027850138915</c:v>
                </c:pt>
                <c:pt idx="1284">
                  <c:v>-0.998993200606242</c:v>
                </c:pt>
                <c:pt idx="1285">
                  <c:v>-0.998957972340431</c:v>
                </c:pt>
                <c:pt idx="1286">
                  <c:v>-0.998922166734212</c:v>
                </c:pt>
                <c:pt idx="1287">
                  <c:v>-0.99888578517665</c:v>
                </c:pt>
                <c:pt idx="1288">
                  <c:v>-0.998848829053159</c:v>
                </c:pt>
                <c:pt idx="1289">
                  <c:v>-0.998811299745512</c:v>
                </c:pt>
                <c:pt idx="1290">
                  <c:v>-0.998773198631852</c:v>
                </c:pt>
                <c:pt idx="1291">
                  <c:v>-0.998734527086704</c:v>
                </c:pt>
                <c:pt idx="1292">
                  <c:v>-0.998695286480988</c:v>
                </c:pt>
                <c:pt idx="1293">
                  <c:v>-0.998655478182025</c:v>
                </c:pt>
                <c:pt idx="1294">
                  <c:v>-0.998615103553555</c:v>
                </c:pt>
                <c:pt idx="1295">
                  <c:v>-0.998574163955744</c:v>
                </c:pt>
                <c:pt idx="1296">
                  <c:v>-0.998532660745197</c:v>
                </c:pt>
                <c:pt idx="1297">
                  <c:v>-0.998490595274967</c:v>
                </c:pt>
                <c:pt idx="1298">
                  <c:v>-0.998447968894569</c:v>
                </c:pt>
                <c:pt idx="1299">
                  <c:v>-0.998404782949989</c:v>
                </c:pt>
                <c:pt idx="1300">
                  <c:v>-0.998361038783694</c:v>
                </c:pt>
                <c:pt idx="1301">
                  <c:v>-0.998316737734647</c:v>
                </c:pt>
                <c:pt idx="1302">
                  <c:v>-0.998271881138314</c:v>
                </c:pt>
                <c:pt idx="1303">
                  <c:v>-0.998226470326676</c:v>
                </c:pt>
                <c:pt idx="1304">
                  <c:v>-0.998180506628243</c:v>
                </c:pt>
                <c:pt idx="1305">
                  <c:v>-0.998133991368057</c:v>
                </c:pt>
                <c:pt idx="1306">
                  <c:v>-0.998086925867713</c:v>
                </c:pt>
                <c:pt idx="1307">
                  <c:v>-0.998039311445362</c:v>
                </c:pt>
                <c:pt idx="1308">
                  <c:v>-0.997991149415723</c:v>
                </c:pt>
                <c:pt idx="1309">
                  <c:v>-0.997942441090097</c:v>
                </c:pt>
                <c:pt idx="1310">
                  <c:v>-0.997893187776374</c:v>
                </c:pt>
                <c:pt idx="1311">
                  <c:v>-0.997843390779047</c:v>
                </c:pt>
                <c:pt idx="1312">
                  <c:v>-0.997793051399218</c:v>
                </c:pt>
                <c:pt idx="1313">
                  <c:v>-0.997742170934613</c:v>
                </c:pt>
                <c:pt idx="1314">
                  <c:v>-0.99769075067959</c:v>
                </c:pt>
                <c:pt idx="1315">
                  <c:v>-0.997638791925148</c:v>
                </c:pt>
                <c:pt idx="1316">
                  <c:v>-0.997586295958943</c:v>
                </c:pt>
                <c:pt idx="1317">
                  <c:v>-0.997533264065292</c:v>
                </c:pt>
                <c:pt idx="1318">
                  <c:v>-0.997479697525187</c:v>
                </c:pt>
                <c:pt idx="1319">
                  <c:v>-0.997425597616304</c:v>
                </c:pt>
                <c:pt idx="1320">
                  <c:v>-0.997370965613012</c:v>
                </c:pt>
                <c:pt idx="1321">
                  <c:v>-0.997315802786387</c:v>
                </c:pt>
                <c:pt idx="1322">
                  <c:v>-0.997260110404219</c:v>
                </c:pt>
                <c:pt idx="1323">
                  <c:v>-0.997203889731022</c:v>
                </c:pt>
                <c:pt idx="1324">
                  <c:v>-0.997147142028047</c:v>
                </c:pt>
                <c:pt idx="1325">
                  <c:v>-0.997089868553287</c:v>
                </c:pt>
                <c:pt idx="1326">
                  <c:v>-0.997032070561492</c:v>
                </c:pt>
                <c:pt idx="1327">
                  <c:v>-0.996973749304178</c:v>
                </c:pt>
                <c:pt idx="1328">
                  <c:v>-0.996914906029635</c:v>
                </c:pt>
                <c:pt idx="1329">
                  <c:v>-0.996855541982936</c:v>
                </c:pt>
                <c:pt idx="1330">
                  <c:v>-0.996795658405951</c:v>
                </c:pt>
                <c:pt idx="1331">
                  <c:v>-0.996735256537354</c:v>
                </c:pt>
                <c:pt idx="1332">
                  <c:v>-0.996674337612634</c:v>
                </c:pt>
                <c:pt idx="1333">
                  <c:v>-0.996612902864102</c:v>
                </c:pt>
                <c:pt idx="1334">
                  <c:v>-0.996550953520904</c:v>
                </c:pt>
                <c:pt idx="1335">
                  <c:v>-0.996488490809031</c:v>
                </c:pt>
                <c:pt idx="1336">
                  <c:v>-0.996425515951325</c:v>
                </c:pt>
                <c:pt idx="1337">
                  <c:v>-0.996362030167491</c:v>
                </c:pt>
                <c:pt idx="1338">
                  <c:v>-0.996298034674107</c:v>
                </c:pt>
                <c:pt idx="1339">
                  <c:v>-0.996233530684634</c:v>
                </c:pt>
                <c:pt idx="1340">
                  <c:v>-0.996168519409421</c:v>
                </c:pt>
                <c:pt idx="1341">
                  <c:v>-0.996103002055722</c:v>
                </c:pt>
                <c:pt idx="1342">
                  <c:v>-0.996036979827698</c:v>
                </c:pt>
                <c:pt idx="1343">
                  <c:v>-0.995970453926431</c:v>
                </c:pt>
                <c:pt idx="1344">
                  <c:v>-0.995903425549933</c:v>
                </c:pt>
                <c:pt idx="1345">
                  <c:v>-0.995835895893153</c:v>
                </c:pt>
                <c:pt idx="1346">
                  <c:v>-0.995767866147989</c:v>
                </c:pt>
                <c:pt idx="1347">
                  <c:v>-0.995699337503294</c:v>
                </c:pt>
                <c:pt idx="1348">
                  <c:v>-0.995630311144889</c:v>
                </c:pt>
                <c:pt idx="1349">
                  <c:v>-0.995560788255571</c:v>
                </c:pt>
                <c:pt idx="1350">
                  <c:v>-0.995490770015119</c:v>
                </c:pt>
                <c:pt idx="1351">
                  <c:v>-0.99542025760031</c:v>
                </c:pt>
                <c:pt idx="1352">
                  <c:v>-0.995349252184919</c:v>
                </c:pt>
                <c:pt idx="1353">
                  <c:v>-0.995277754939736</c:v>
                </c:pt>
                <c:pt idx="1354">
                  <c:v>-0.995205767032571</c:v>
                </c:pt>
                <c:pt idx="1355">
                  <c:v>-0.995133289628265</c:v>
                </c:pt>
                <c:pt idx="1356">
                  <c:v>-0.995060323888698</c:v>
                </c:pt>
                <c:pt idx="1357">
                  <c:v>-0.994986870972795</c:v>
                </c:pt>
                <c:pt idx="1358">
                  <c:v>-0.994912932036542</c:v>
                </c:pt>
                <c:pt idx="1359">
                  <c:v>-0.994838508232989</c:v>
                </c:pt>
                <c:pt idx="1360">
                  <c:v>-0.994763600712259</c:v>
                </c:pt>
                <c:pt idx="1361">
                  <c:v>-0.994688210621561</c:v>
                </c:pt>
                <c:pt idx="1362">
                  <c:v>-0.994612339105195</c:v>
                </c:pt>
                <c:pt idx="1363">
                  <c:v>-0.994535987304561</c:v>
                </c:pt>
                <c:pt idx="1364">
                  <c:v>-0.994459156358171</c:v>
                </c:pt>
                <c:pt idx="1365">
                  <c:v>-0.994381847401653</c:v>
                </c:pt>
                <c:pt idx="1366">
                  <c:v>-0.994304061567764</c:v>
                </c:pt>
                <c:pt idx="1367">
                  <c:v>-0.994225799986396</c:v>
                </c:pt>
                <c:pt idx="1368">
                  <c:v>-0.994147063784583</c:v>
                </c:pt>
                <c:pt idx="1369">
                  <c:v>-0.994067854086517</c:v>
                </c:pt>
                <c:pt idx="1370">
                  <c:v>-0.993988172013545</c:v>
                </c:pt>
                <c:pt idx="1371">
                  <c:v>-0.993908018684189</c:v>
                </c:pt>
                <c:pt idx="1372">
                  <c:v>-0.993827395214148</c:v>
                </c:pt>
                <c:pt idx="1373">
                  <c:v>-0.993746302716306</c:v>
                </c:pt>
                <c:pt idx="1374">
                  <c:v>-0.993664742300744</c:v>
                </c:pt>
                <c:pt idx="1375">
                  <c:v>-0.993582715074747</c:v>
                </c:pt>
                <c:pt idx="1376">
                  <c:v>-0.993500222142811</c:v>
                </c:pt>
                <c:pt idx="1377">
                  <c:v>-0.993417264606651</c:v>
                </c:pt>
                <c:pt idx="1378">
                  <c:v>-0.993333843565214</c:v>
                </c:pt>
                <c:pt idx="1379">
                  <c:v>-0.993249960114681</c:v>
                </c:pt>
                <c:pt idx="1380">
                  <c:v>-0.99316561534848</c:v>
                </c:pt>
                <c:pt idx="1381">
                  <c:v>-0.993080810357291</c:v>
                </c:pt>
                <c:pt idx="1382">
                  <c:v>-0.992995546229056</c:v>
                </c:pt>
                <c:pt idx="1383">
                  <c:v>-0.992909824048988</c:v>
                </c:pt>
                <c:pt idx="1384">
                  <c:v>-0.992823644899575</c:v>
                </c:pt>
                <c:pt idx="1385">
                  <c:v>-0.992737009860593</c:v>
                </c:pt>
                <c:pt idx="1386">
                  <c:v>-0.992649920009113</c:v>
                </c:pt>
                <c:pt idx="1387">
                  <c:v>-0.992562376419504</c:v>
                </c:pt>
                <c:pt idx="1388">
                  <c:v>-0.99247438016345</c:v>
                </c:pt>
                <c:pt idx="1389">
                  <c:v>-0.99238593230995</c:v>
                </c:pt>
                <c:pt idx="1390">
                  <c:v>-0.992297033925329</c:v>
                </c:pt>
                <c:pt idx="1391">
                  <c:v>-0.992207686073247</c:v>
                </c:pt>
                <c:pt idx="1392">
                  <c:v>-0.992117889814706</c:v>
                </c:pt>
                <c:pt idx="1393">
                  <c:v>-0.992027646208056</c:v>
                </c:pt>
                <c:pt idx="1394">
                  <c:v>-0.991936956309006</c:v>
                </c:pt>
                <c:pt idx="1395">
                  <c:v>-0.991845821170631</c:v>
                </c:pt>
                <c:pt idx="1396">
                  <c:v>-0.991754241843378</c:v>
                </c:pt>
                <c:pt idx="1397">
                  <c:v>-0.991662219375074</c:v>
                </c:pt>
                <c:pt idx="1398">
                  <c:v>-0.991569754810936</c:v>
                </c:pt>
                <c:pt idx="1399">
                  <c:v>-0.991476849193578</c:v>
                </c:pt>
                <c:pt idx="1400">
                  <c:v>-0.991383503563017</c:v>
                </c:pt>
                <c:pt idx="1401">
                  <c:v>-0.991289718956682</c:v>
                </c:pt>
                <c:pt idx="1402">
                  <c:v>-0.991195496409421</c:v>
                </c:pt>
                <c:pt idx="1403">
                  <c:v>-0.991100836953509</c:v>
                </c:pt>
                <c:pt idx="1404">
                  <c:v>-0.991005741618656</c:v>
                </c:pt>
                <c:pt idx="1405">
                  <c:v>-0.990910211432014</c:v>
                </c:pt>
                <c:pt idx="1406">
                  <c:v>-0.990814247418184</c:v>
                </c:pt>
                <c:pt idx="1407">
                  <c:v>-0.990717850599225</c:v>
                </c:pt>
                <c:pt idx="1408">
                  <c:v>-0.99062102199466</c:v>
                </c:pt>
                <c:pt idx="1409">
                  <c:v>-0.990523762621484</c:v>
                </c:pt>
                <c:pt idx="1410">
                  <c:v>-0.990426073494171</c:v>
                </c:pt>
                <c:pt idx="1411">
                  <c:v>-0.990327955624683</c:v>
                </c:pt>
                <c:pt idx="1412">
                  <c:v>-0.990229410022476</c:v>
                </c:pt>
                <c:pt idx="1413">
                  <c:v>-0.990130437694506</c:v>
                </c:pt>
                <c:pt idx="1414">
                  <c:v>-0.99003103964524</c:v>
                </c:pt>
                <c:pt idx="1415">
                  <c:v>-0.989931216876659</c:v>
                </c:pt>
                <c:pt idx="1416">
                  <c:v>-0.98983097038827</c:v>
                </c:pt>
                <c:pt idx="1417">
                  <c:v>-0.989730301177108</c:v>
                </c:pt>
                <c:pt idx="1418">
                  <c:v>-0.989629210237747</c:v>
                </c:pt>
                <c:pt idx="1419">
                  <c:v>-0.989527698562307</c:v>
                </c:pt>
                <c:pt idx="1420">
                  <c:v>-0.98942576714046</c:v>
                </c:pt>
                <c:pt idx="1421">
                  <c:v>-0.989323416959435</c:v>
                </c:pt>
                <c:pt idx="1422">
                  <c:v>-0.98922064900403</c:v>
                </c:pt>
                <c:pt idx="1423">
                  <c:v>-0.989117464256617</c:v>
                </c:pt>
                <c:pt idx="1424">
                  <c:v>-0.989013863697146</c:v>
                </c:pt>
                <c:pt idx="1425">
                  <c:v>-0.988909848303158</c:v>
                </c:pt>
                <c:pt idx="1426">
                  <c:v>-0.988805419049785</c:v>
                </c:pt>
                <c:pt idx="1427">
                  <c:v>-0.988700576909764</c:v>
                </c:pt>
                <c:pt idx="1428">
                  <c:v>-0.98859532285344</c:v>
                </c:pt>
                <c:pt idx="1429">
                  <c:v>-0.988489657848771</c:v>
                </c:pt>
                <c:pt idx="1430">
                  <c:v>-0.988383582861342</c:v>
                </c:pt>
                <c:pt idx="1431">
                  <c:v>-0.988277098854364</c:v>
                </c:pt>
                <c:pt idx="1432">
                  <c:v>-0.988170206788686</c:v>
                </c:pt>
                <c:pt idx="1433">
                  <c:v>-0.988062907622799</c:v>
                </c:pt>
                <c:pt idx="1434">
                  <c:v>-0.987955202312845</c:v>
                </c:pt>
                <c:pt idx="1435">
                  <c:v>-0.987847091812623</c:v>
                </c:pt>
                <c:pt idx="1436">
                  <c:v>-0.987738577073595</c:v>
                </c:pt>
                <c:pt idx="1437">
                  <c:v>-0.987629659044894</c:v>
                </c:pt>
                <c:pt idx="1438">
                  <c:v>-0.98752033867333</c:v>
                </c:pt>
                <c:pt idx="1439">
                  <c:v>-0.987410616903395</c:v>
                </c:pt>
                <c:pt idx="1440">
                  <c:v>-0.987300494677275</c:v>
                </c:pt>
                <c:pt idx="1441">
                  <c:v>-0.98718997293485</c:v>
                </c:pt>
                <c:pt idx="1442">
                  <c:v>-0.987079052613706</c:v>
                </c:pt>
                <c:pt idx="1443">
                  <c:v>-0.986967734649139</c:v>
                </c:pt>
                <c:pt idx="1444">
                  <c:v>-0.986856019974161</c:v>
                </c:pt>
                <c:pt idx="1445">
                  <c:v>-0.986743909519508</c:v>
                </c:pt>
                <c:pt idx="1446">
                  <c:v>-0.986631404213648</c:v>
                </c:pt>
                <c:pt idx="1447">
                  <c:v>-0.986518504982783</c:v>
                </c:pt>
                <c:pt idx="1448">
                  <c:v>-0.986405212750861</c:v>
                </c:pt>
                <c:pt idx="1449">
                  <c:v>-0.986291528439577</c:v>
                </c:pt>
                <c:pt idx="1450">
                  <c:v>-0.986177452968385</c:v>
                </c:pt>
                <c:pt idx="1451">
                  <c:v>-0.986062987254499</c:v>
                </c:pt>
                <c:pt idx="1452">
                  <c:v>-0.985948132212903</c:v>
                </c:pt>
                <c:pt idx="1453">
                  <c:v>-0.985832888756358</c:v>
                </c:pt>
                <c:pt idx="1454">
                  <c:v>-0.985717257795405</c:v>
                </c:pt>
                <c:pt idx="1455">
                  <c:v>-0.985601240238375</c:v>
                </c:pt>
                <c:pt idx="1456">
                  <c:v>-0.985484836991391</c:v>
                </c:pt>
                <c:pt idx="1457">
                  <c:v>-0.985368048958378</c:v>
                </c:pt>
                <c:pt idx="1458">
                  <c:v>-0.98525087704107</c:v>
                </c:pt>
                <c:pt idx="1459">
                  <c:v>-0.985133322139012</c:v>
                </c:pt>
                <c:pt idx="1460">
                  <c:v>-0.98501538514957</c:v>
                </c:pt>
                <c:pt idx="1461">
                  <c:v>-0.984897066967936</c:v>
                </c:pt>
                <c:pt idx="1462">
                  <c:v>-0.984778368487132</c:v>
                </c:pt>
                <c:pt idx="1463">
                  <c:v>-0.984659290598022</c:v>
                </c:pt>
                <c:pt idx="1464">
                  <c:v>-0.984539834189311</c:v>
                </c:pt>
                <c:pt idx="1465">
                  <c:v>-0.984420000147556</c:v>
                </c:pt>
                <c:pt idx="1466">
                  <c:v>-0.984299789357173</c:v>
                </c:pt>
                <c:pt idx="1467">
                  <c:v>-0.984179202700436</c:v>
                </c:pt>
                <c:pt idx="1468">
                  <c:v>-0.984058241057493</c:v>
                </c:pt>
                <c:pt idx="1469">
                  <c:v>-0.983936905306364</c:v>
                </c:pt>
                <c:pt idx="1470">
                  <c:v>-0.98381519632295</c:v>
                </c:pt>
                <c:pt idx="1471">
                  <c:v>-0.983693114981041</c:v>
                </c:pt>
                <c:pt idx="1472">
                  <c:v>-0.983570662152318</c:v>
                </c:pt>
                <c:pt idx="1473">
                  <c:v>-0.983447838706363</c:v>
                </c:pt>
                <c:pt idx="1474">
                  <c:v>-0.983324645510662</c:v>
                </c:pt>
                <c:pt idx="1475">
                  <c:v>-0.983201083430612</c:v>
                </c:pt>
                <c:pt idx="1476">
                  <c:v>-0.983077153329527</c:v>
                </c:pt>
                <c:pt idx="1477">
                  <c:v>-0.982952856068643</c:v>
                </c:pt>
                <c:pt idx="1478">
                  <c:v>-0.982828192507127</c:v>
                </c:pt>
                <c:pt idx="1479">
                  <c:v>-0.982703163502078</c:v>
                </c:pt>
                <c:pt idx="1480">
                  <c:v>-0.982577769908537</c:v>
                </c:pt>
                <c:pt idx="1481">
                  <c:v>-0.98245201257949</c:v>
                </c:pt>
                <c:pt idx="1482">
                  <c:v>-0.982325892365877</c:v>
                </c:pt>
                <c:pt idx="1483">
                  <c:v>-0.982199410116595</c:v>
                </c:pt>
                <c:pt idx="1484">
                  <c:v>-0.982072566678502</c:v>
                </c:pt>
                <c:pt idx="1485">
                  <c:v>-0.98194536289643</c:v>
                </c:pt>
                <c:pt idx="1486">
                  <c:v>-0.981817799613182</c:v>
                </c:pt>
                <c:pt idx="1487">
                  <c:v>-0.981689877669544</c:v>
                </c:pt>
                <c:pt idx="1488">
                  <c:v>-0.981561597904288</c:v>
                </c:pt>
                <c:pt idx="1489">
                  <c:v>-0.981432961154178</c:v>
                </c:pt>
                <c:pt idx="1490">
                  <c:v>-0.981303968253975</c:v>
                </c:pt>
                <c:pt idx="1491">
                  <c:v>-0.981174620036446</c:v>
                </c:pt>
                <c:pt idx="1492">
                  <c:v>-0.981044917332365</c:v>
                </c:pt>
                <c:pt idx="1493">
                  <c:v>-0.98091486097052</c:v>
                </c:pt>
                <c:pt idx="1494">
                  <c:v>-0.980784451777721</c:v>
                </c:pt>
                <c:pt idx="1495">
                  <c:v>-0.980653690578802</c:v>
                </c:pt>
                <c:pt idx="1496">
                  <c:v>-0.980522578196631</c:v>
                </c:pt>
                <c:pt idx="1497">
                  <c:v>-0.98039111545211</c:v>
                </c:pt>
                <c:pt idx="1498">
                  <c:v>-0.980259303164185</c:v>
                </c:pt>
                <c:pt idx="1499">
                  <c:v>-0.98012714214985</c:v>
                </c:pt>
                <c:pt idx="1500">
                  <c:v>-0.979994633224151</c:v>
                </c:pt>
                <c:pt idx="1501">
                  <c:v>-0.979861777200194</c:v>
                </c:pt>
                <c:pt idx="1502">
                  <c:v>-0.979728574889149</c:v>
                </c:pt>
                <c:pt idx="1503">
                  <c:v>-0.979595027100254</c:v>
                </c:pt>
                <c:pt idx="1504">
                  <c:v>-0.979461134640825</c:v>
                </c:pt>
                <c:pt idx="1505">
                  <c:v>-0.979326898316256</c:v>
                </c:pt>
                <c:pt idx="1506">
                  <c:v>-0.979192318930027</c:v>
                </c:pt>
                <c:pt idx="1507">
                  <c:v>-0.979057397283711</c:v>
                </c:pt>
                <c:pt idx="1508">
                  <c:v>-0.978922134176975</c:v>
                </c:pt>
                <c:pt idx="1509">
                  <c:v>-0.97878653040759</c:v>
                </c:pt>
                <c:pt idx="1510">
                  <c:v>-0.978650586771431</c:v>
                </c:pt>
                <c:pt idx="1511">
                  <c:v>-0.978514304062489</c:v>
                </c:pt>
                <c:pt idx="1512">
                  <c:v>-0.978377683072869</c:v>
                </c:pt>
                <c:pt idx="1513">
                  <c:v>-0.978240724592802</c:v>
                </c:pt>
                <c:pt idx="1514">
                  <c:v>-0.978103429410645</c:v>
                </c:pt>
                <c:pt idx="1515">
                  <c:v>-0.977965798312889</c:v>
                </c:pt>
                <c:pt idx="1516">
                  <c:v>-0.977827832084163</c:v>
                </c:pt>
                <c:pt idx="1517">
                  <c:v>-0.977689531507239</c:v>
                </c:pt>
                <c:pt idx="1518">
                  <c:v>-0.97755089736304</c:v>
                </c:pt>
                <c:pt idx="1519">
                  <c:v>-0.977411930430641</c:v>
                </c:pt>
                <c:pt idx="1520">
                  <c:v>-0.977272631487275</c:v>
                </c:pt>
                <c:pt idx="1521">
                  <c:v>-0.977133001308343</c:v>
                </c:pt>
                <c:pt idx="1522">
                  <c:v>-0.97699304066741</c:v>
                </c:pt>
                <c:pt idx="1523">
                  <c:v>-0.97685275033622</c:v>
                </c:pt>
                <c:pt idx="1524">
                  <c:v>-0.976712131084694</c:v>
                </c:pt>
                <c:pt idx="1525">
                  <c:v>-0.976571183680937</c:v>
                </c:pt>
                <c:pt idx="1526">
                  <c:v>-0.976429908891244</c:v>
                </c:pt>
                <c:pt idx="1527">
                  <c:v>-0.976288307480105</c:v>
                </c:pt>
                <c:pt idx="1528">
                  <c:v>-0.976146380210209</c:v>
                </c:pt>
                <c:pt idx="1529">
                  <c:v>-0.976004127842448</c:v>
                </c:pt>
                <c:pt idx="1530">
                  <c:v>-0.975861551135926</c:v>
                </c:pt>
                <c:pt idx="1531">
                  <c:v>-0.975718650847959</c:v>
                </c:pt>
                <c:pt idx="1532">
                  <c:v>-0.975575427734082</c:v>
                </c:pt>
                <c:pt idx="1533">
                  <c:v>-0.975431882548056</c:v>
                </c:pt>
                <c:pt idx="1534">
                  <c:v>-0.975288016041869</c:v>
                </c:pt>
                <c:pt idx="1535">
                  <c:v>-0.975143828965745</c:v>
                </c:pt>
                <c:pt idx="1536">
                  <c:v>-0.974999322068145</c:v>
                </c:pt>
                <c:pt idx="1537">
                  <c:v>-0.974854496095774</c:v>
                </c:pt>
                <c:pt idx="1538">
                  <c:v>-0.974709351793584</c:v>
                </c:pt>
                <c:pt idx="1539">
                  <c:v>-0.974563889904784</c:v>
                </c:pt>
                <c:pt idx="1540">
                  <c:v>-0.974418111170836</c:v>
                </c:pt>
                <c:pt idx="1541">
                  <c:v>-0.97427201633147</c:v>
                </c:pt>
                <c:pt idx="1542">
                  <c:v>-0.974125606124679</c:v>
                </c:pt>
                <c:pt idx="1543">
                  <c:v>-0.973978881286731</c:v>
                </c:pt>
                <c:pt idx="1544">
                  <c:v>-0.973831842552169</c:v>
                </c:pt>
                <c:pt idx="1545">
                  <c:v>-0.973684490653821</c:v>
                </c:pt>
                <c:pt idx="1546">
                  <c:v>-0.973536826322798</c:v>
                </c:pt>
                <c:pt idx="1547">
                  <c:v>-0.973388850288504</c:v>
                </c:pt>
                <c:pt idx="1548">
                  <c:v>-0.973240563278637</c:v>
                </c:pt>
                <c:pt idx="1549">
                  <c:v>-0.9730919660192</c:v>
                </c:pt>
                <c:pt idx="1550">
                  <c:v>-0.972943059234495</c:v>
                </c:pt>
                <c:pt idx="1551">
                  <c:v>-0.972793843647137</c:v>
                </c:pt>
                <c:pt idx="1552">
                  <c:v>-0.972644319978057</c:v>
                </c:pt>
                <c:pt idx="1553">
                  <c:v>-0.972494488946502</c:v>
                </c:pt>
                <c:pt idx="1554">
                  <c:v>-0.972344351270044</c:v>
                </c:pt>
                <c:pt idx="1555">
                  <c:v>-0.972193907664582</c:v>
                </c:pt>
                <c:pt idx="1556">
                  <c:v>-0.972043158844348</c:v>
                </c:pt>
                <c:pt idx="1557">
                  <c:v>-0.971892105521914</c:v>
                </c:pt>
                <c:pt idx="1558">
                  <c:v>-0.971740748408189</c:v>
                </c:pt>
                <c:pt idx="1559">
                  <c:v>-0.971589088212433</c:v>
                </c:pt>
                <c:pt idx="1560">
                  <c:v>-0.971437125642252</c:v>
                </c:pt>
                <c:pt idx="1561">
                  <c:v>-0.971284861403612</c:v>
                </c:pt>
                <c:pt idx="1562">
                  <c:v>-0.971132296200835</c:v>
                </c:pt>
                <c:pt idx="1563">
                  <c:v>-0.97097943073661</c:v>
                </c:pt>
                <c:pt idx="1564">
                  <c:v>-0.970826265711992</c:v>
                </c:pt>
                <c:pt idx="1565">
                  <c:v>-0.970672801826411</c:v>
                </c:pt>
                <c:pt idx="1566">
                  <c:v>-0.970519039777673</c:v>
                </c:pt>
                <c:pt idx="1567">
                  <c:v>-0.970364980261968</c:v>
                </c:pt>
                <c:pt idx="1568">
                  <c:v>-0.97021062397387</c:v>
                </c:pt>
                <c:pt idx="1569">
                  <c:v>-0.970055971606344</c:v>
                </c:pt>
                <c:pt idx="1570">
                  <c:v>-0.969901023850752</c:v>
                </c:pt>
                <c:pt idx="1571">
                  <c:v>-0.969745781396853</c:v>
                </c:pt>
                <c:pt idx="1572">
                  <c:v>-0.96959024493281</c:v>
                </c:pt>
                <c:pt idx="1573">
                  <c:v>-0.969434415145195</c:v>
                </c:pt>
                <c:pt idx="1574">
                  <c:v>-0.969278292718991</c:v>
                </c:pt>
                <c:pt idx="1575">
                  <c:v>-0.969121878337599</c:v>
                </c:pt>
                <c:pt idx="1576">
                  <c:v>-0.96896517268284</c:v>
                </c:pt>
                <c:pt idx="1577">
                  <c:v>-0.96880817643496</c:v>
                </c:pt>
                <c:pt idx="1578">
                  <c:v>-0.968650890272634</c:v>
                </c:pt>
                <c:pt idx="1579">
                  <c:v>-0.968493314872971</c:v>
                </c:pt>
                <c:pt idx="1580">
                  <c:v>-0.968335450911518</c:v>
                </c:pt>
                <c:pt idx="1581">
                  <c:v>-0.968177299062265</c:v>
                </c:pt>
                <c:pt idx="1582">
                  <c:v>-0.968018859997646</c:v>
                </c:pt>
                <c:pt idx="1583">
                  <c:v>-0.967860134388546</c:v>
                </c:pt>
                <c:pt idx="1584">
                  <c:v>-0.967701122904305</c:v>
                </c:pt>
                <c:pt idx="1585">
                  <c:v>-0.967541826212722</c:v>
                </c:pt>
                <c:pt idx="1586">
                  <c:v>-0.967382244980058</c:v>
                </c:pt>
                <c:pt idx="1587">
                  <c:v>-0.967222379871043</c:v>
                </c:pt>
                <c:pt idx="1588">
                  <c:v>-0.967062231548874</c:v>
                </c:pt>
                <c:pt idx="1589">
                  <c:v>-0.966901800675227</c:v>
                </c:pt>
                <c:pt idx="1590">
                  <c:v>-0.966741087910256</c:v>
                </c:pt>
                <c:pt idx="1591">
                  <c:v>-0.966580093912598</c:v>
                </c:pt>
                <c:pt idx="1592">
                  <c:v>-0.966418819339378</c:v>
                </c:pt>
                <c:pt idx="1593">
                  <c:v>-0.966257264846211</c:v>
                </c:pt>
                <c:pt idx="1594">
                  <c:v>-0.96609543108721</c:v>
                </c:pt>
                <c:pt idx="1595">
                  <c:v>-0.965933318714986</c:v>
                </c:pt>
                <c:pt idx="1596">
                  <c:v>-0.965770928380652</c:v>
                </c:pt>
                <c:pt idx="1597">
                  <c:v>-0.965608260733833</c:v>
                </c:pt>
                <c:pt idx="1598">
                  <c:v>-0.96544531642266</c:v>
                </c:pt>
                <c:pt idx="1599">
                  <c:v>-0.965282096093784</c:v>
                </c:pt>
                <c:pt idx="1600">
                  <c:v>-0.965118600392372</c:v>
                </c:pt>
                <c:pt idx="1601">
                  <c:v>-0.964954829962118</c:v>
                </c:pt>
                <c:pt idx="1602">
                  <c:v>-0.964790785445241</c:v>
                </c:pt>
                <c:pt idx="1603">
                  <c:v>-0.96462646748249</c:v>
                </c:pt>
                <c:pt idx="1604">
                  <c:v>-0.964461876713153</c:v>
                </c:pt>
                <c:pt idx="1605">
                  <c:v>-0.964297013775054</c:v>
                </c:pt>
                <c:pt idx="1606">
                  <c:v>-0.964131879304561</c:v>
                </c:pt>
                <c:pt idx="1607">
                  <c:v>-0.963966473936588</c:v>
                </c:pt>
                <c:pt idx="1608">
                  <c:v>-0.963800798304602</c:v>
                </c:pt>
                <c:pt idx="1609">
                  <c:v>-0.963634853040622</c:v>
                </c:pt>
                <c:pt idx="1610">
                  <c:v>-0.963468638775227</c:v>
                </c:pt>
                <c:pt idx="1611">
                  <c:v>-0.963302156137557</c:v>
                </c:pt>
                <c:pt idx="1612">
                  <c:v>-0.963135405755319</c:v>
                </c:pt>
                <c:pt idx="1613">
                  <c:v>-0.962968388254791</c:v>
                </c:pt>
                <c:pt idx="1614">
                  <c:v>-0.962801104260821</c:v>
                </c:pt>
                <c:pt idx="1615">
                  <c:v>-0.962633554396837</c:v>
                </c:pt>
                <c:pt idx="1616">
                  <c:v>-0.96246573928485</c:v>
                </c:pt>
                <c:pt idx="1617">
                  <c:v>-0.962297659545451</c:v>
                </c:pt>
                <c:pt idx="1618">
                  <c:v>-0.962129315797824</c:v>
                </c:pt>
                <c:pt idx="1619">
                  <c:v>-0.961960708659744</c:v>
                </c:pt>
                <c:pt idx="1620">
                  <c:v>-0.961791838747582</c:v>
                </c:pt>
                <c:pt idx="1621">
                  <c:v>-0.961622706676308</c:v>
                </c:pt>
                <c:pt idx="1622">
                  <c:v>-0.961453313059498</c:v>
                </c:pt>
                <c:pt idx="1623">
                  <c:v>-0.961283658509332</c:v>
                </c:pt>
                <c:pt idx="1624">
                  <c:v>-0.961113743636604</c:v>
                </c:pt>
                <c:pt idx="1625">
                  <c:v>-0.960943569050721</c:v>
                </c:pt>
                <c:pt idx="1626">
                  <c:v>-0.960773135359709</c:v>
                </c:pt>
                <c:pt idx="1627">
                  <c:v>-0.960602443170214</c:v>
                </c:pt>
                <c:pt idx="1628">
                  <c:v>-0.96043149308751</c:v>
                </c:pt>
                <c:pt idx="1629">
                  <c:v>-0.960260285715498</c:v>
                </c:pt>
                <c:pt idx="1630">
                  <c:v>-0.960088821656715</c:v>
                </c:pt>
                <c:pt idx="1631">
                  <c:v>-0.95991710151233</c:v>
                </c:pt>
                <c:pt idx="1632">
                  <c:v>-0.959745125882154</c:v>
                </c:pt>
                <c:pt idx="1633">
                  <c:v>-0.959572895364643</c:v>
                </c:pt>
                <c:pt idx="1634">
                  <c:v>-0.959400410556898</c:v>
                </c:pt>
                <c:pt idx="1635">
                  <c:v>-0.959227672054672</c:v>
                </c:pt>
                <c:pt idx="1636">
                  <c:v>-0.95905468045237</c:v>
                </c:pt>
                <c:pt idx="1637">
                  <c:v>-0.958881436343057</c:v>
                </c:pt>
                <c:pt idx="1638">
                  <c:v>-0.958707940318458</c:v>
                </c:pt>
                <c:pt idx="1639">
                  <c:v>-0.958534192968963</c:v>
                </c:pt>
                <c:pt idx="1640">
                  <c:v>-0.95836019488363</c:v>
                </c:pt>
                <c:pt idx="1641">
                  <c:v>-0.958185946650191</c:v>
                </c:pt>
                <c:pt idx="1642">
                  <c:v>-0.958011448855048</c:v>
                </c:pt>
                <c:pt idx="1643">
                  <c:v>-0.957836702083288</c:v>
                </c:pt>
                <c:pt idx="1644">
                  <c:v>-0.957661706918675</c:v>
                </c:pt>
                <c:pt idx="1645">
                  <c:v>-0.95748646394366</c:v>
                </c:pt>
                <c:pt idx="1646">
                  <c:v>-0.957310973739386</c:v>
                </c:pt>
                <c:pt idx="1647">
                  <c:v>-0.957135236885683</c:v>
                </c:pt>
                <c:pt idx="1648">
                  <c:v>-0.956959253961082</c:v>
                </c:pt>
                <c:pt idx="1649">
                  <c:v>-0.95678302554281</c:v>
                </c:pt>
                <c:pt idx="1650">
                  <c:v>-0.956606552206798</c:v>
                </c:pt>
                <c:pt idx="1651">
                  <c:v>-0.956429834527682</c:v>
                </c:pt>
                <c:pt idx="1652">
                  <c:v>-0.956252873078808</c:v>
                </c:pt>
                <c:pt idx="1653">
                  <c:v>-0.956075668432236</c:v>
                </c:pt>
                <c:pt idx="1654">
                  <c:v>-0.955898221158739</c:v>
                </c:pt>
                <c:pt idx="1655">
                  <c:v>-0.955720531827813</c:v>
                </c:pt>
                <c:pt idx="1656">
                  <c:v>-0.955542601007674</c:v>
                </c:pt>
                <c:pt idx="1657">
                  <c:v>-0.955364429265265</c:v>
                </c:pt>
                <c:pt idx="1658">
                  <c:v>-0.955186017166259</c:v>
                </c:pt>
                <c:pt idx="1659">
                  <c:v>-0.955007365275061</c:v>
                </c:pt>
                <c:pt idx="1660">
                  <c:v>-0.954828474154812</c:v>
                </c:pt>
                <c:pt idx="1661">
                  <c:v>-0.954649344367393</c:v>
                </c:pt>
                <c:pt idx="1662">
                  <c:v>-0.954469976473427</c:v>
                </c:pt>
                <c:pt idx="1663">
                  <c:v>-0.954290371032283</c:v>
                </c:pt>
                <c:pt idx="1664">
                  <c:v>-0.954110528602078</c:v>
                </c:pt>
                <c:pt idx="1665">
                  <c:v>-0.953930449739683</c:v>
                </c:pt>
                <c:pt idx="1666">
                  <c:v>-0.953750135000723</c:v>
                </c:pt>
                <c:pt idx="1667">
                  <c:v>-0.953569584939583</c:v>
                </c:pt>
                <c:pt idx="1668">
                  <c:v>-0.953388800109409</c:v>
                </c:pt>
                <c:pt idx="1669">
                  <c:v>-0.953207781062113</c:v>
                </c:pt>
                <c:pt idx="1670">
                  <c:v>-0.953026528348375</c:v>
                </c:pt>
                <c:pt idx="1671">
                  <c:v>-0.952845042517646</c:v>
                </c:pt>
                <c:pt idx="1672">
                  <c:v>-0.952663324118152</c:v>
                </c:pt>
                <c:pt idx="1673">
                  <c:v>-0.952481373696898</c:v>
                </c:pt>
                <c:pt idx="1674">
                  <c:v>-0.952299191799668</c:v>
                </c:pt>
                <c:pt idx="1675">
                  <c:v>-0.952116778971031</c:v>
                </c:pt>
                <c:pt idx="1676">
                  <c:v>-0.951934135754345</c:v>
                </c:pt>
                <c:pt idx="1677">
                  <c:v>-0.951751262691756</c:v>
                </c:pt>
                <c:pt idx="1678">
                  <c:v>-0.951568160324205</c:v>
                </c:pt>
                <c:pt idx="1679">
                  <c:v>-0.951384829191428</c:v>
                </c:pt>
                <c:pt idx="1680">
                  <c:v>-0.951201269831963</c:v>
                </c:pt>
                <c:pt idx="1681">
                  <c:v>-0.95101748278315</c:v>
                </c:pt>
                <c:pt idx="1682">
                  <c:v>-0.950833468581133</c:v>
                </c:pt>
                <c:pt idx="1683">
                  <c:v>-0.950649227760868</c:v>
                </c:pt>
                <c:pt idx="1684">
                  <c:v>-0.950464760856122</c:v>
                </c:pt>
                <c:pt idx="1685">
                  <c:v>-0.950280068399476</c:v>
                </c:pt>
                <c:pt idx="1686">
                  <c:v>-0.95009515092233</c:v>
                </c:pt>
                <c:pt idx="1687">
                  <c:v>-0.949910008954904</c:v>
                </c:pt>
                <c:pt idx="1688">
                  <c:v>-0.949724643026246</c:v>
                </c:pt>
                <c:pt idx="1689">
                  <c:v>-0.949539053664226</c:v>
                </c:pt>
                <c:pt idx="1690">
                  <c:v>-0.949353241395547</c:v>
                </c:pt>
                <c:pt idx="1691">
                  <c:v>-0.949167206745746</c:v>
                </c:pt>
                <c:pt idx="1692">
                  <c:v>-0.948980950239194</c:v>
                </c:pt>
                <c:pt idx="1693">
                  <c:v>-0.948794472399103</c:v>
                </c:pt>
                <c:pt idx="1694">
                  <c:v>-0.948607773747526</c:v>
                </c:pt>
                <c:pt idx="1695">
                  <c:v>-0.948420854805362</c:v>
                </c:pt>
                <c:pt idx="1696">
                  <c:v>-0.948233716092356</c:v>
                </c:pt>
                <c:pt idx="1697">
                  <c:v>-0.948046358127107</c:v>
                </c:pt>
                <c:pt idx="1698">
                  <c:v>-0.947858781427065</c:v>
                </c:pt>
                <c:pt idx="1699">
                  <c:v>-0.947670986508541</c:v>
                </c:pt>
                <c:pt idx="1700">
                  <c:v>-0.9474829738867</c:v>
                </c:pt>
                <c:pt idx="1701">
                  <c:v>-0.947294744075574</c:v>
                </c:pt>
                <c:pt idx="1702">
                  <c:v>-0.94710629758806</c:v>
                </c:pt>
                <c:pt idx="1703">
                  <c:v>-0.946917634935922</c:v>
                </c:pt>
                <c:pt idx="1704">
                  <c:v>-0.946728756629796</c:v>
                </c:pt>
                <c:pt idx="1705">
                  <c:v>-0.946539663179192</c:v>
                </c:pt>
                <c:pt idx="1706">
                  <c:v>-0.946350355092499</c:v>
                </c:pt>
                <c:pt idx="1707">
                  <c:v>-0.946160832876983</c:v>
                </c:pt>
                <c:pt idx="1708">
                  <c:v>-0.945971097038794</c:v>
                </c:pt>
                <c:pt idx="1709">
                  <c:v>-0.945781148082968</c:v>
                </c:pt>
                <c:pt idx="1710">
                  <c:v>-0.94559098651343</c:v>
                </c:pt>
                <c:pt idx="1711">
                  <c:v>-0.945400612832995</c:v>
                </c:pt>
                <c:pt idx="1712">
                  <c:v>-0.945210027543372</c:v>
                </c:pt>
                <c:pt idx="1713">
                  <c:v>-0.945019231145169</c:v>
                </c:pt>
                <c:pt idx="1714">
                  <c:v>-0.94482822413789</c:v>
                </c:pt>
                <c:pt idx="1715">
                  <c:v>-0.944637007019946</c:v>
                </c:pt>
                <c:pt idx="1716">
                  <c:v>-0.944445580288649</c:v>
                </c:pt>
                <c:pt idx="1717">
                  <c:v>-0.944253944440222</c:v>
                </c:pt>
                <c:pt idx="1718">
                  <c:v>-0.944062099969797</c:v>
                </c:pt>
                <c:pt idx="1719">
                  <c:v>-0.943870047371421</c:v>
                </c:pt>
                <c:pt idx="1720">
                  <c:v>-0.943677787138056</c:v>
                </c:pt>
                <c:pt idx="1721">
                  <c:v>-0.943485319761585</c:v>
                </c:pt>
                <c:pt idx="1722">
                  <c:v>-0.94329264573281</c:v>
                </c:pt>
                <c:pt idx="1723">
                  <c:v>-0.943099765541459</c:v>
                </c:pt>
                <c:pt idx="1724">
                  <c:v>-0.942906679676188</c:v>
                </c:pt>
                <c:pt idx="1725">
                  <c:v>-0.942713388624581</c:v>
                </c:pt>
                <c:pt idx="1726">
                  <c:v>-0.942519892873157</c:v>
                </c:pt>
                <c:pt idx="1727">
                  <c:v>-0.942326192907368</c:v>
                </c:pt>
                <c:pt idx="1728">
                  <c:v>-0.942132289211605</c:v>
                </c:pt>
                <c:pt idx="1729">
                  <c:v>-0.941938182269199</c:v>
                </c:pt>
                <c:pt idx="1730">
                  <c:v>-0.941743872562427</c:v>
                </c:pt>
                <c:pt idx="1731">
                  <c:v>-0.941549360572508</c:v>
                </c:pt>
                <c:pt idx="1732">
                  <c:v>-0.941354646779612</c:v>
                </c:pt>
                <c:pt idx="1733">
                  <c:v>-0.941159731662861</c:v>
                </c:pt>
                <c:pt idx="1734">
                  <c:v>-0.940964615700329</c:v>
                </c:pt>
                <c:pt idx="1735">
                  <c:v>-0.940769299369047</c:v>
                </c:pt>
                <c:pt idx="1736">
                  <c:v>-0.940573783145006</c:v>
                </c:pt>
                <c:pt idx="1737">
                  <c:v>-0.940378067503159</c:v>
                </c:pt>
                <c:pt idx="1738">
                  <c:v>-0.940182152917421</c:v>
                </c:pt>
                <c:pt idx="1739">
                  <c:v>-0.939986039860677</c:v>
                </c:pt>
                <c:pt idx="1740">
                  <c:v>-0.93978972880478</c:v>
                </c:pt>
                <c:pt idx="1741">
                  <c:v>-0.939593220220556</c:v>
                </c:pt>
                <c:pt idx="1742">
                  <c:v>-0.939396514577805</c:v>
                </c:pt>
                <c:pt idx="1743">
                  <c:v>-0.939199612345304</c:v>
                </c:pt>
                <c:pt idx="1744">
                  <c:v>-0.93900251399081</c:v>
                </c:pt>
                <c:pt idx="1745">
                  <c:v>-0.938805219981064</c:v>
                </c:pt>
                <c:pt idx="1746">
                  <c:v>-0.938607730781791</c:v>
                </c:pt>
                <c:pt idx="1747">
                  <c:v>-0.938410046857701</c:v>
                </c:pt>
                <c:pt idx="1748">
                  <c:v>-0.938212168672499</c:v>
                </c:pt>
                <c:pt idx="1749">
                  <c:v>-0.938014096688878</c:v>
                </c:pt>
                <c:pt idx="1750">
                  <c:v>-0.937815831368529</c:v>
                </c:pt>
                <c:pt idx="1751">
                  <c:v>-0.937617373172139</c:v>
                </c:pt>
                <c:pt idx="1752">
                  <c:v>-0.937418722559396</c:v>
                </c:pt>
                <c:pt idx="1753">
                  <c:v>-0.93721987998899</c:v>
                </c:pt>
                <c:pt idx="1754">
                  <c:v>-0.937020845918616</c:v>
                </c:pt>
                <c:pt idx="1755">
                  <c:v>-0.936821620804976</c:v>
                </c:pt>
                <c:pt idx="1756">
                  <c:v>-0.936622205103784</c:v>
                </c:pt>
                <c:pt idx="1757">
                  <c:v>-0.936422599269765</c:v>
                </c:pt>
                <c:pt idx="1758">
                  <c:v>-0.936222803756659</c:v>
                </c:pt>
                <c:pt idx="1759">
                  <c:v>-0.936022819017224</c:v>
                </c:pt>
                <c:pt idx="1760">
                  <c:v>-0.935822645503236</c:v>
                </c:pt>
                <c:pt idx="1761">
                  <c:v>-0.935622283665496</c:v>
                </c:pt>
                <c:pt idx="1762">
                  <c:v>-0.935421733953828</c:v>
                </c:pt>
                <c:pt idx="1763">
                  <c:v>-0.935220996817083</c:v>
                </c:pt>
                <c:pt idx="1764">
                  <c:v>-0.935020072703142</c:v>
                </c:pt>
                <c:pt idx="1765">
                  <c:v>-0.934818962058918</c:v>
                </c:pt>
                <c:pt idx="1766">
                  <c:v>-0.934617665330359</c:v>
                </c:pt>
                <c:pt idx="1767">
                  <c:v>-0.934416182962448</c:v>
                </c:pt>
                <c:pt idx="1768">
                  <c:v>-0.934214515399208</c:v>
                </c:pt>
                <c:pt idx="1769">
                  <c:v>-0.934012663083705</c:v>
                </c:pt>
                <c:pt idx="1770">
                  <c:v>-0.933810626458045</c:v>
                </c:pt>
                <c:pt idx="1771">
                  <c:v>-0.933608405963384</c:v>
                </c:pt>
                <c:pt idx="1772">
                  <c:v>-0.933406002039926</c:v>
                </c:pt>
                <c:pt idx="1773">
                  <c:v>-0.933203415126924</c:v>
                </c:pt>
                <c:pt idx="1774">
                  <c:v>-0.933000645662686</c:v>
                </c:pt>
                <c:pt idx="1775">
                  <c:v>-0.932797694084575</c:v>
                </c:pt>
                <c:pt idx="1776">
                  <c:v>-0.932594560829012</c:v>
                </c:pt>
                <c:pt idx="1777">
                  <c:v>-0.932391246331478</c:v>
                </c:pt>
                <c:pt idx="1778">
                  <c:v>-0.932187751026518</c:v>
                </c:pt>
                <c:pt idx="1779">
                  <c:v>-0.93198407534774</c:v>
                </c:pt>
                <c:pt idx="1780">
                  <c:v>-0.931780219727821</c:v>
                </c:pt>
                <c:pt idx="1781">
                  <c:v>-0.931576184598506</c:v>
                </c:pt>
                <c:pt idx="1782">
                  <c:v>-0.931371970390612</c:v>
                </c:pt>
                <c:pt idx="1783">
                  <c:v>-0.931167577534032</c:v>
                </c:pt>
                <c:pt idx="1784">
                  <c:v>-0.930963006457732</c:v>
                </c:pt>
                <c:pt idx="1785">
                  <c:v>-0.93075825758976</c:v>
                </c:pt>
                <c:pt idx="1786">
                  <c:v>-0.930553331357243</c:v>
                </c:pt>
                <c:pt idx="1787">
                  <c:v>-0.930348228186392</c:v>
                </c:pt>
                <c:pt idx="1788">
                  <c:v>-0.930142948502503</c:v>
                </c:pt>
                <c:pt idx="1789">
                  <c:v>-0.92993749272996</c:v>
                </c:pt>
                <c:pt idx="1790">
                  <c:v>-0.929731861292236</c:v>
                </c:pt>
                <c:pt idx="1791">
                  <c:v>-0.929526054611898</c:v>
                </c:pt>
                <c:pt idx="1792">
                  <c:v>-0.929320073110605</c:v>
                </c:pt>
                <c:pt idx="1793">
                  <c:v>-0.929113917209115</c:v>
                </c:pt>
                <c:pt idx="1794">
                  <c:v>-0.928907587327283</c:v>
                </c:pt>
                <c:pt idx="1795">
                  <c:v>-0.928701083884066</c:v>
                </c:pt>
                <c:pt idx="1796">
                  <c:v>-0.928494407297523</c:v>
                </c:pt>
                <c:pt idx="1797">
                  <c:v>-0.928287557984821</c:v>
                </c:pt>
                <c:pt idx="1798">
                  <c:v>-0.928080536362232</c:v>
                </c:pt>
                <c:pt idx="1799">
                  <c:v>-0.927873342845139</c:v>
                </c:pt>
                <c:pt idx="1800">
                  <c:v>-0.927665977848036</c:v>
                </c:pt>
                <c:pt idx="1801">
                  <c:v>-0.927458441784532</c:v>
                </c:pt>
                <c:pt idx="1802">
                  <c:v>-0.927250735067354</c:v>
                </c:pt>
                <c:pt idx="1803">
                  <c:v>-0.927042858108343</c:v>
                </c:pt>
                <c:pt idx="1804">
                  <c:v>-0.926834811318465</c:v>
                </c:pt>
                <c:pt idx="1805">
                  <c:v>-0.926626595107806</c:v>
                </c:pt>
                <c:pt idx="1806">
                  <c:v>-0.926418209885578</c:v>
                </c:pt>
                <c:pt idx="1807">
                  <c:v>-0.926209656060121</c:v>
                </c:pt>
                <c:pt idx="1808">
                  <c:v>-0.926000934038902</c:v>
                </c:pt>
                <c:pt idx="1809">
                  <c:v>-0.925792044228521</c:v>
                </c:pt>
                <c:pt idx="1810">
                  <c:v>-0.925582987034711</c:v>
                </c:pt>
                <c:pt idx="1811">
                  <c:v>-0.925373762862339</c:v>
                </c:pt>
                <c:pt idx="1812">
                  <c:v>-0.925164372115413</c:v>
                </c:pt>
                <c:pt idx="1813">
                  <c:v>-0.924954815197077</c:v>
                </c:pt>
                <c:pt idx="1814">
                  <c:v>-0.924745092509618</c:v>
                </c:pt>
                <c:pt idx="1815">
                  <c:v>-0.924535204454469</c:v>
                </c:pt>
                <c:pt idx="1816">
                  <c:v>-0.924325151432206</c:v>
                </c:pt>
                <c:pt idx="1817">
                  <c:v>-0.924114933842555</c:v>
                </c:pt>
                <c:pt idx="1818">
                  <c:v>-0.923904552084391</c:v>
                </c:pt>
                <c:pt idx="1819">
                  <c:v>-0.923694006555743</c:v>
                </c:pt>
                <c:pt idx="1820">
                  <c:v>-0.923483297653791</c:v>
                </c:pt>
                <c:pt idx="1821">
                  <c:v>-0.923272425774874</c:v>
                </c:pt>
                <c:pt idx="1822">
                  <c:v>-0.923061391314488</c:v>
                </c:pt>
                <c:pt idx="1823">
                  <c:v>-0.92285019466729</c:v>
                </c:pt>
                <c:pt idx="1824">
                  <c:v>-0.922638836227099</c:v>
                </c:pt>
                <c:pt idx="1825">
                  <c:v>-0.9224273163869</c:v>
                </c:pt>
                <c:pt idx="1826">
                  <c:v>-0.922215635538842</c:v>
                </c:pt>
                <c:pt idx="1827">
                  <c:v>-0.922003794074244</c:v>
                </c:pt>
                <c:pt idx="1828">
                  <c:v>-0.921791792383594</c:v>
                </c:pt>
                <c:pt idx="1829">
                  <c:v>-0.921579630856554</c:v>
                </c:pt>
                <c:pt idx="1830">
                  <c:v>-0.921367309881961</c:v>
                </c:pt>
                <c:pt idx="1831">
                  <c:v>-0.921154829847826</c:v>
                </c:pt>
                <c:pt idx="1832">
                  <c:v>-0.920942191141341</c:v>
                </c:pt>
                <c:pt idx="1833">
                  <c:v>-0.920729394148877</c:v>
                </c:pt>
                <c:pt idx="1834">
                  <c:v>-0.920516439255987</c:v>
                </c:pt>
                <c:pt idx="1835">
                  <c:v>-0.920303326847411</c:v>
                </c:pt>
                <c:pt idx="1836">
                  <c:v>-0.920090057307072</c:v>
                </c:pt>
                <c:pt idx="1837">
                  <c:v>-0.919876631018083</c:v>
                </c:pt>
                <c:pt idx="1838">
                  <c:v>-0.919663048362748</c:v>
                </c:pt>
                <c:pt idx="1839">
                  <c:v>-0.919449309722561</c:v>
                </c:pt>
                <c:pt idx="1840">
                  <c:v>-0.919235415478213</c:v>
                </c:pt>
                <c:pt idx="1841">
                  <c:v>-0.919021366009588</c:v>
                </c:pt>
                <c:pt idx="1842">
                  <c:v>-0.918807161695771</c:v>
                </c:pt>
                <c:pt idx="1843">
                  <c:v>-0.918592802915045</c:v>
                </c:pt>
                <c:pt idx="1844">
                  <c:v>-0.918378290044895</c:v>
                </c:pt>
                <c:pt idx="1845">
                  <c:v>-0.918163623462011</c:v>
                </c:pt>
                <c:pt idx="1846">
                  <c:v>-0.917948803542288</c:v>
                </c:pt>
                <c:pt idx="1847">
                  <c:v>-0.917733830660829</c:v>
                </c:pt>
                <c:pt idx="1848">
                  <c:v>-0.917518705191945</c:v>
                </c:pt>
                <c:pt idx="1849">
                  <c:v>-0.91730342750916</c:v>
                </c:pt>
                <c:pt idx="1850">
                  <c:v>-0.91708799798521</c:v>
                </c:pt>
                <c:pt idx="1851">
                  <c:v>-0.916872416992049</c:v>
                </c:pt>
                <c:pt idx="1852">
                  <c:v>-0.916656684900845</c:v>
                </c:pt>
                <c:pt idx="1853">
                  <c:v>-0.916440802081986</c:v>
                </c:pt>
                <c:pt idx="1854">
                  <c:v>-0.91622476890508</c:v>
                </c:pt>
                <c:pt idx="1855">
                  <c:v>-0.91600858573896</c:v>
                </c:pt>
                <c:pt idx="1856">
                  <c:v>-0.915792252951682</c:v>
                </c:pt>
                <c:pt idx="1857">
                  <c:v>-0.915575770910527</c:v>
                </c:pt>
                <c:pt idx="1858">
                  <c:v>-0.915359139982007</c:v>
                </c:pt>
                <c:pt idx="1859">
                  <c:v>-0.915142360531862</c:v>
                </c:pt>
                <c:pt idx="1860">
                  <c:v>-0.914925432925065</c:v>
                </c:pt>
                <c:pt idx="1861">
                  <c:v>-0.914708357525823</c:v>
                </c:pt>
                <c:pt idx="1862">
                  <c:v>-0.914491134697577</c:v>
                </c:pt>
                <c:pt idx="1863">
                  <c:v>-0.914273764803006</c:v>
                </c:pt>
                <c:pt idx="1864">
                  <c:v>-0.91405624820403</c:v>
                </c:pt>
                <c:pt idx="1865">
                  <c:v>-0.913838585261808</c:v>
                </c:pt>
                <c:pt idx="1866">
                  <c:v>-0.913620776336743</c:v>
                </c:pt>
                <c:pt idx="1867">
                  <c:v>-0.913402821788481</c:v>
                </c:pt>
                <c:pt idx="1868">
                  <c:v>-0.913184721975915</c:v>
                </c:pt>
                <c:pt idx="1869">
                  <c:v>-0.912966477257189</c:v>
                </c:pt>
                <c:pt idx="1870">
                  <c:v>-0.912748087989694</c:v>
                </c:pt>
                <c:pt idx="1871">
                  <c:v>-0.912529554530073</c:v>
                </c:pt>
                <c:pt idx="1872">
                  <c:v>-0.912310877234223</c:v>
                </c:pt>
                <c:pt idx="1873">
                  <c:v>-0.912092056457297</c:v>
                </c:pt>
                <c:pt idx="1874">
                  <c:v>-0.911873092553704</c:v>
                </c:pt>
                <c:pt idx="1875">
                  <c:v>-0.911653985877114</c:v>
                </c:pt>
                <c:pt idx="1876">
                  <c:v>-0.911434736780454</c:v>
                </c:pt>
                <c:pt idx="1877">
                  <c:v>-0.911215345615918</c:v>
                </c:pt>
                <c:pt idx="1878">
                  <c:v>-0.91099581273496</c:v>
                </c:pt>
                <c:pt idx="1879">
                  <c:v>-0.910776138488302</c:v>
                </c:pt>
                <c:pt idx="1880">
                  <c:v>-0.910556323225933</c:v>
                </c:pt>
                <c:pt idx="1881">
                  <c:v>-0.910336367297112</c:v>
                </c:pt>
                <c:pt idx="1882">
                  <c:v>-0.910116271050368</c:v>
                </c:pt>
                <c:pt idx="1883">
                  <c:v>-0.909896034833504</c:v>
                </c:pt>
                <c:pt idx="1884">
                  <c:v>-0.909675658993597</c:v>
                </c:pt>
                <c:pt idx="1885">
                  <c:v>-0.909455143877</c:v>
                </c:pt>
                <c:pt idx="1886">
                  <c:v>-0.909234489829344</c:v>
                </c:pt>
                <c:pt idx="1887">
                  <c:v>-0.90901369719554</c:v>
                </c:pt>
                <c:pt idx="1888">
                  <c:v>-0.908792766319781</c:v>
                </c:pt>
                <c:pt idx="1889">
                  <c:v>-0.908571697545541</c:v>
                </c:pt>
                <c:pt idx="1890">
                  <c:v>-0.90835049121558</c:v>
                </c:pt>
                <c:pt idx="1891">
                  <c:v>-0.908129147671946</c:v>
                </c:pt>
                <c:pt idx="1892">
                  <c:v>-0.907907667255971</c:v>
                </c:pt>
                <c:pt idx="1893">
                  <c:v>-0.907686050308282</c:v>
                </c:pt>
                <c:pt idx="1894">
                  <c:v>-0.907464297168794</c:v>
                </c:pt>
                <c:pt idx="1895">
                  <c:v>-0.907242408176716</c:v>
                </c:pt>
                <c:pt idx="1896">
                  <c:v>-0.907020383670551</c:v>
                </c:pt>
                <c:pt idx="1897">
                  <c:v>-0.906798223988099</c:v>
                </c:pt>
                <c:pt idx="1898">
                  <c:v>-0.90657592946646</c:v>
                </c:pt>
                <c:pt idx="1899">
                  <c:v>-0.906353500442032</c:v>
                </c:pt>
                <c:pt idx="1900">
                  <c:v>-0.906130937250513</c:v>
                </c:pt>
                <c:pt idx="1901">
                  <c:v>-0.905908240226906</c:v>
                </c:pt>
                <c:pt idx="1902">
                  <c:v>-0.905685409705519</c:v>
                </c:pt>
                <c:pt idx="1903">
                  <c:v>-0.905462446019966</c:v>
                </c:pt>
                <c:pt idx="1904">
                  <c:v>-0.905239349503168</c:v>
                </c:pt>
                <c:pt idx="1905">
                  <c:v>-0.905016120487355</c:v>
                </c:pt>
                <c:pt idx="1906">
                  <c:v>-0.904792759304071</c:v>
                </c:pt>
                <c:pt idx="1907">
                  <c:v>-0.904569266284171</c:v>
                </c:pt>
                <c:pt idx="1908">
                  <c:v>-0.904345641757824</c:v>
                </c:pt>
                <c:pt idx="1909">
                  <c:v>-0.904121886054515</c:v>
                </c:pt>
                <c:pt idx="1910">
                  <c:v>-0.903897999503049</c:v>
                </c:pt>
                <c:pt idx="1911">
                  <c:v>-0.903673982431547</c:v>
                </c:pt>
                <c:pt idx="1912">
                  <c:v>-0.903449835167453</c:v>
                </c:pt>
                <c:pt idx="1913">
                  <c:v>-0.903225558037532</c:v>
                </c:pt>
                <c:pt idx="1914">
                  <c:v>-0.903001151367874</c:v>
                </c:pt>
                <c:pt idx="1915">
                  <c:v>-0.902776615483895</c:v>
                </c:pt>
                <c:pt idx="1916">
                  <c:v>-0.902551950710336</c:v>
                </c:pt>
                <c:pt idx="1917">
                  <c:v>-0.902327157371269</c:v>
                </c:pt>
                <c:pt idx="1918">
                  <c:v>-0.902102235790095</c:v>
                </c:pt>
                <c:pt idx="1919">
                  <c:v>-0.901877186289547</c:v>
                </c:pt>
                <c:pt idx="1920">
                  <c:v>-0.901652009191693</c:v>
                </c:pt>
                <c:pt idx="1921">
                  <c:v>-0.901426704817933</c:v>
                </c:pt>
                <c:pt idx="1922">
                  <c:v>-0.901201273489006</c:v>
                </c:pt>
                <c:pt idx="1923">
                  <c:v>-0.900975715524988</c:v>
                </c:pt>
                <c:pt idx="1924">
                  <c:v>-0.900750031245295</c:v>
                </c:pt>
                <c:pt idx="1925">
                  <c:v>-0.900524220968683</c:v>
                </c:pt>
                <c:pt idx="1926">
                  <c:v>-0.900298285013252</c:v>
                </c:pt>
                <c:pt idx="1927">
                  <c:v>-0.900072223696446</c:v>
                </c:pt>
                <c:pt idx="1928">
                  <c:v>-0.899846037335055</c:v>
                </c:pt>
                <c:pt idx="1929">
                  <c:v>-0.899619726245214</c:v>
                </c:pt>
                <c:pt idx="1930">
                  <c:v>-0.89939329074241</c:v>
                </c:pt>
                <c:pt idx="1931">
                  <c:v>-0.899166731141479</c:v>
                </c:pt>
                <c:pt idx="1932">
                  <c:v>-0.898940047756607</c:v>
                </c:pt>
                <c:pt idx="1933">
                  <c:v>-0.898713240901336</c:v>
                </c:pt>
                <c:pt idx="1934">
                  <c:v>-0.898486310888562</c:v>
                </c:pt>
                <c:pt idx="1935">
                  <c:v>-0.898259258030536</c:v>
                </c:pt>
                <c:pt idx="1936">
                  <c:v>-0.898032082638868</c:v>
                </c:pt>
                <c:pt idx="1937">
                  <c:v>-0.897804785024526</c:v>
                </c:pt>
                <c:pt idx="1938">
                  <c:v>-0.897577365497841</c:v>
                </c:pt>
                <c:pt idx="1939">
                  <c:v>-0.897349824368505</c:v>
                </c:pt>
                <c:pt idx="1940">
                  <c:v>-0.897122161945573</c:v>
                </c:pt>
                <c:pt idx="1941">
                  <c:v>-0.896894378537465</c:v>
                </c:pt>
                <c:pt idx="1942">
                  <c:v>-0.89666647445197</c:v>
                </c:pt>
                <c:pt idx="1943">
                  <c:v>-0.896438449996243</c:v>
                </c:pt>
                <c:pt idx="1944">
                  <c:v>-0.89621030547681</c:v>
                </c:pt>
                <c:pt idx="1945">
                  <c:v>-0.895982041199565</c:v>
                </c:pt>
                <c:pt idx="1946">
                  <c:v>-0.895753657469779</c:v>
                </c:pt>
                <c:pt idx="1947">
                  <c:v>-0.895525154592093</c:v>
                </c:pt>
                <c:pt idx="1948">
                  <c:v>-0.895296532870525</c:v>
                </c:pt>
                <c:pt idx="1949">
                  <c:v>-0.895067792608471</c:v>
                </c:pt>
                <c:pt idx="1950">
                  <c:v>-0.894838934108703</c:v>
                </c:pt>
                <c:pt idx="1951">
                  <c:v>-0.894609957673374</c:v>
                </c:pt>
                <c:pt idx="1952">
                  <c:v>-0.894380863604018</c:v>
                </c:pt>
                <c:pt idx="1953">
                  <c:v>-0.894151652201552</c:v>
                </c:pt>
                <c:pt idx="1954">
                  <c:v>-0.893922323766275</c:v>
                </c:pt>
                <c:pt idx="1955">
                  <c:v>-0.893692878597874</c:v>
                </c:pt>
                <c:pt idx="1956">
                  <c:v>-0.89346331699542</c:v>
                </c:pt>
                <c:pt idx="1957">
                  <c:v>-0.893233639257376</c:v>
                </c:pt>
                <c:pt idx="1958">
                  <c:v>-0.89300384568159</c:v>
                </c:pt>
                <c:pt idx="1959">
                  <c:v>-0.892773936565305</c:v>
                </c:pt>
                <c:pt idx="1960">
                  <c:v>-0.892543912205155</c:v>
                </c:pt>
                <c:pt idx="1961">
                  <c:v>-0.892313772897166</c:v>
                </c:pt>
                <c:pt idx="1962">
                  <c:v>-0.892083518936763</c:v>
                </c:pt>
                <c:pt idx="1963">
                  <c:v>-0.891853150618763</c:v>
                </c:pt>
                <c:pt idx="1964">
                  <c:v>-0.891622668237385</c:v>
                </c:pt>
                <c:pt idx="1965">
                  <c:v>-0.891392072086246</c:v>
                </c:pt>
                <c:pt idx="1966">
                  <c:v>-0.891161362458363</c:v>
                </c:pt>
                <c:pt idx="1967">
                  <c:v>-0.890930539646156</c:v>
                </c:pt>
                <c:pt idx="1968">
                  <c:v>-0.890699603941447</c:v>
                </c:pt>
                <c:pt idx="1969">
                  <c:v>-0.890468555635465</c:v>
                </c:pt>
                <c:pt idx="1970">
                  <c:v>-0.890237395018844</c:v>
                </c:pt>
                <c:pt idx="1971">
                  <c:v>-0.890006122381626</c:v>
                </c:pt>
                <c:pt idx="1972">
                  <c:v>-0.889774738013261</c:v>
                </c:pt>
                <c:pt idx="1973">
                  <c:v>-0.889543242202611</c:v>
                </c:pt>
                <c:pt idx="1974">
                  <c:v>-0.889311635237947</c:v>
                </c:pt>
                <c:pt idx="1975">
                  <c:v>-0.889079917406956</c:v>
                </c:pt>
                <c:pt idx="1976">
                  <c:v>-0.888848088996738</c:v>
                </c:pt>
                <c:pt idx="1977">
                  <c:v>-0.888616150293807</c:v>
                </c:pt>
                <c:pt idx="1978">
                  <c:v>-0.888384101584096</c:v>
                </c:pt>
                <c:pt idx="1979">
                  <c:v>-0.888151943152958</c:v>
                </c:pt>
                <c:pt idx="1980">
                  <c:v>-0.88791967528516</c:v>
                </c:pt>
                <c:pt idx="1981">
                  <c:v>-0.887687298264896</c:v>
                </c:pt>
                <c:pt idx="1982">
                  <c:v>-0.887454812375778</c:v>
                </c:pt>
                <c:pt idx="1983">
                  <c:v>-0.887222217900845</c:v>
                </c:pt>
                <c:pt idx="1984">
                  <c:v>-0.886989515122558</c:v>
                </c:pt>
                <c:pt idx="1985">
                  <c:v>-0.886756704322806</c:v>
                </c:pt>
                <c:pt idx="1986">
                  <c:v>-0.886523785782905</c:v>
                </c:pt>
                <c:pt idx="1987">
                  <c:v>-0.886290759783599</c:v>
                </c:pt>
                <c:pt idx="1988">
                  <c:v>-0.886057626605064</c:v>
                </c:pt>
                <c:pt idx="1989">
                  <c:v>-0.885824386526906</c:v>
                </c:pt>
                <c:pt idx="1990">
                  <c:v>-0.885591039828164</c:v>
                </c:pt>
                <c:pt idx="1991">
                  <c:v>-0.885357586787311</c:v>
                </c:pt>
                <c:pt idx="1992">
                  <c:v>-0.885124027682256</c:v>
                </c:pt>
                <c:pt idx="1993">
                  <c:v>-0.884890362790344</c:v>
                </c:pt>
                <c:pt idx="1994">
                  <c:v>-0.884656592388356</c:v>
                </c:pt>
                <c:pt idx="1995">
                  <c:v>-0.884422716752517</c:v>
                </c:pt>
                <c:pt idx="1996">
                  <c:v>-0.884188736158487</c:v>
                </c:pt>
                <c:pt idx="1997">
                  <c:v>-0.88395465088137</c:v>
                </c:pt>
                <c:pt idx="1998">
                  <c:v>-0.883720461195715</c:v>
                </c:pt>
                <c:pt idx="1999">
                  <c:v>-0.883486167375512</c:v>
                </c:pt>
                <c:pt idx="2000">
                  <c:v>-0.883251769694197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029440"/>
        <c:axId val="-2092794320"/>
      </c:lineChart>
      <c:catAx>
        <c:axId val="212202944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2794320"/>
        <c:crosses val="autoZero"/>
        <c:auto val="1"/>
        <c:lblAlgn val="ctr"/>
        <c:lblOffset val="100"/>
        <c:tickLblSkip val="100"/>
        <c:noMultiLvlLbl val="0"/>
      </c:catAx>
      <c:valAx>
        <c:axId val="-2092794320"/>
        <c:scaling>
          <c:orientation val="minMax"/>
          <c:max val="1.01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22029440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4*PI()</f>
        <v>12.566370614359172</v>
      </c>
    </row>
    <row r="3" spans="1:4" x14ac:dyDescent="0.2">
      <c r="A3" t="s">
        <v>3</v>
      </c>
      <c r="B3">
        <f>(B2-B1)/2000</f>
        <v>6.2831853071795866E-3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6.2831853071795866E-3</v>
      </c>
      <c r="B12">
        <f t="shared" ref="B12:D75" si="0">COS(LN(B$8*$A12))</f>
        <v>0.3499233057639255</v>
      </c>
      <c r="C12">
        <f t="shared" ref="C12:D26" si="1">COS(LN(C$8*$A12))</f>
        <v>-0.32939047189321013</v>
      </c>
      <c r="D12">
        <f t="shared" si="1"/>
        <v>-0.6751168281292288</v>
      </c>
    </row>
    <row r="13" spans="1:4" x14ac:dyDescent="0.2">
      <c r="A13">
        <f t="shared" ref="A13:A76" si="2">A12+B$3</f>
        <v>1.2566370614359173E-2</v>
      </c>
      <c r="B13">
        <f t="shared" si="0"/>
        <v>-0.32939047189321013</v>
      </c>
      <c r="C13">
        <f t="shared" si="1"/>
        <v>-0.85668323520171186</v>
      </c>
      <c r="D13">
        <f t="shared" si="1"/>
        <v>-0.99069478050995752</v>
      </c>
    </row>
    <row r="14" spans="1:4" x14ac:dyDescent="0.2">
      <c r="A14">
        <f t="shared" si="2"/>
        <v>1.8849555921538759E-2</v>
      </c>
      <c r="B14">
        <f t="shared" si="0"/>
        <v>-0.6751168281292288</v>
      </c>
      <c r="C14">
        <f t="shared" si="1"/>
        <v>-0.99069478050995752</v>
      </c>
      <c r="D14">
        <f t="shared" si="1"/>
        <v>-0.96405335102199163</v>
      </c>
    </row>
    <row r="15" spans="1:4" x14ac:dyDescent="0.2">
      <c r="A15">
        <f t="shared" si="2"/>
        <v>2.5132741228718346E-2</v>
      </c>
      <c r="B15">
        <f t="shared" si="0"/>
        <v>-0.85668323520171186</v>
      </c>
      <c r="C15">
        <f t="shared" si="1"/>
        <v>-0.98859766943378646</v>
      </c>
      <c r="D15">
        <f t="shared" si="1"/>
        <v>-0.8490451009637735</v>
      </c>
    </row>
    <row r="16" spans="1:4" x14ac:dyDescent="0.2">
      <c r="A16">
        <f t="shared" si="2"/>
        <v>3.1415926535897934E-2</v>
      </c>
      <c r="B16">
        <f t="shared" si="0"/>
        <v>-0.94959727961038631</v>
      </c>
      <c r="C16">
        <f t="shared" si="1"/>
        <v>-0.93076395506266296</v>
      </c>
      <c r="D16">
        <f t="shared" si="1"/>
        <v>-0.71107904067451944</v>
      </c>
    </row>
    <row r="17" spans="1:4" x14ac:dyDescent="0.2">
      <c r="A17">
        <f t="shared" si="2"/>
        <v>3.7699111843077518E-2</v>
      </c>
      <c r="B17">
        <f t="shared" si="0"/>
        <v>-0.99069478050995752</v>
      </c>
      <c r="C17">
        <f t="shared" si="1"/>
        <v>-0.8490451009637735</v>
      </c>
      <c r="D17">
        <f t="shared" si="1"/>
        <v>-0.57180974270883078</v>
      </c>
    </row>
    <row r="18" spans="1:4" x14ac:dyDescent="0.2">
      <c r="A18">
        <f t="shared" si="2"/>
        <v>4.3982297150257102E-2</v>
      </c>
      <c r="B18">
        <f t="shared" si="0"/>
        <v>-0.999844690932709</v>
      </c>
      <c r="C18">
        <f t="shared" si="1"/>
        <v>-0.75785858402736228</v>
      </c>
      <c r="D18">
        <f t="shared" si="1"/>
        <v>-0.4390665405283537</v>
      </c>
    </row>
    <row r="19" spans="1:4" x14ac:dyDescent="0.2">
      <c r="A19">
        <f t="shared" si="2"/>
        <v>5.0265482457436686E-2</v>
      </c>
      <c r="B19">
        <f t="shared" si="0"/>
        <v>-0.98859766943378646</v>
      </c>
      <c r="C19">
        <f t="shared" si="1"/>
        <v>-0.66425233505074643</v>
      </c>
      <c r="D19">
        <f t="shared" si="1"/>
        <v>-0.31554226083771453</v>
      </c>
    </row>
    <row r="20" spans="1:4" x14ac:dyDescent="0.2">
      <c r="A20">
        <f t="shared" si="2"/>
        <v>5.654866776461627E-2</v>
      </c>
      <c r="B20">
        <f t="shared" si="0"/>
        <v>-0.96405335102199163</v>
      </c>
      <c r="C20">
        <f t="shared" si="1"/>
        <v>-0.57180974270883078</v>
      </c>
      <c r="D20">
        <f t="shared" si="1"/>
        <v>-0.20184861462966033</v>
      </c>
    </row>
    <row r="21" spans="1:4" x14ac:dyDescent="0.2">
      <c r="A21">
        <f t="shared" si="2"/>
        <v>6.2831853071795854E-2</v>
      </c>
      <c r="B21">
        <f t="shared" si="0"/>
        <v>-0.93076395506266296</v>
      </c>
      <c r="C21">
        <f t="shared" si="1"/>
        <v>-0.48236240483279036</v>
      </c>
      <c r="D21">
        <f t="shared" si="1"/>
        <v>-9.7728267607096977E-2</v>
      </c>
    </row>
    <row r="22" spans="1:4" x14ac:dyDescent="0.2">
      <c r="A22">
        <f t="shared" si="2"/>
        <v>6.9115038378975438E-2</v>
      </c>
      <c r="B22">
        <f t="shared" si="0"/>
        <v>-0.89174497554791887</v>
      </c>
      <c r="C22">
        <f t="shared" si="1"/>
        <v>-0.39681048569174349</v>
      </c>
      <c r="D22">
        <f t="shared" si="1"/>
        <v>-2.5743214680120936E-3</v>
      </c>
    </row>
    <row r="23" spans="1:4" x14ac:dyDescent="0.2">
      <c r="A23">
        <f t="shared" si="2"/>
        <v>7.5398223686155022E-2</v>
      </c>
      <c r="B23">
        <f t="shared" si="0"/>
        <v>-0.84904510096377372</v>
      </c>
      <c r="C23">
        <f t="shared" si="1"/>
        <v>-0.31554226083771469</v>
      </c>
      <c r="D23">
        <f t="shared" si="1"/>
        <v>8.4336754480878434E-2</v>
      </c>
    </row>
    <row r="24" spans="1:4" x14ac:dyDescent="0.2">
      <c r="A24">
        <f t="shared" si="2"/>
        <v>8.1681408993334606E-2</v>
      </c>
      <c r="B24">
        <f t="shared" si="0"/>
        <v>-0.80408365477322108</v>
      </c>
      <c r="C24">
        <f t="shared" si="1"/>
        <v>-0.23865961657255361</v>
      </c>
      <c r="D24">
        <f t="shared" si="1"/>
        <v>0.16373913484802979</v>
      </c>
    </row>
    <row r="25" spans="1:4" x14ac:dyDescent="0.2">
      <c r="A25">
        <f t="shared" si="2"/>
        <v>8.796459430051419E-2</v>
      </c>
      <c r="B25">
        <f t="shared" si="0"/>
        <v>-0.75785858402736228</v>
      </c>
      <c r="C25">
        <f t="shared" si="1"/>
        <v>-0.1661039182002185</v>
      </c>
      <c r="D25">
        <f t="shared" si="1"/>
        <v>0.23633060078621432</v>
      </c>
    </row>
    <row r="26" spans="1:4" x14ac:dyDescent="0.2">
      <c r="A26">
        <f t="shared" si="2"/>
        <v>9.4247779607693774E-2</v>
      </c>
      <c r="B26">
        <f t="shared" si="0"/>
        <v>-0.71107904067451977</v>
      </c>
      <c r="C26">
        <f t="shared" si="1"/>
        <v>-9.77282676070972E-2</v>
      </c>
      <c r="D26">
        <f t="shared" si="1"/>
        <v>0.30275367382795987</v>
      </c>
    </row>
    <row r="27" spans="1:4" x14ac:dyDescent="0.2">
      <c r="A27">
        <f t="shared" si="2"/>
        <v>0.10053096491487336</v>
      </c>
      <c r="B27">
        <f t="shared" si="0"/>
        <v>-0.66425233505074677</v>
      </c>
      <c r="C27">
        <f t="shared" si="0"/>
        <v>-3.3339803451992521E-2</v>
      </c>
      <c r="D27">
        <f t="shared" si="0"/>
        <v>0.36359033684235859</v>
      </c>
    </row>
    <row r="28" spans="1:4" x14ac:dyDescent="0.2">
      <c r="A28">
        <f t="shared" si="2"/>
        <v>0.10681415022205294</v>
      </c>
      <c r="B28">
        <f t="shared" si="0"/>
        <v>-0.61774236995772325</v>
      </c>
      <c r="C28">
        <f t="shared" si="0"/>
        <v>2.7275255848540184E-2</v>
      </c>
      <c r="D28">
        <f t="shared" si="0"/>
        <v>0.41936320216870793</v>
      </c>
    </row>
    <row r="29" spans="1:4" x14ac:dyDescent="0.2">
      <c r="A29">
        <f t="shared" si="2"/>
        <v>0.11309733552923253</v>
      </c>
      <c r="B29">
        <f t="shared" si="0"/>
        <v>-0.57180974270883078</v>
      </c>
      <c r="C29">
        <f t="shared" si="0"/>
        <v>8.4336754480878434E-2</v>
      </c>
      <c r="D29">
        <f t="shared" si="0"/>
        <v>0.47053955916572165</v>
      </c>
    </row>
    <row r="30" spans="1:4" x14ac:dyDescent="0.2">
      <c r="A30">
        <f t="shared" si="2"/>
        <v>0.11938052083641211</v>
      </c>
      <c r="B30">
        <f t="shared" si="0"/>
        <v>-0.52663977278484075</v>
      </c>
      <c r="C30">
        <f t="shared" si="0"/>
        <v>0.13806186724167949</v>
      </c>
      <c r="D30">
        <f t="shared" si="0"/>
        <v>0.5175365058058975</v>
      </c>
    </row>
    <row r="31" spans="1:4" x14ac:dyDescent="0.2">
      <c r="A31">
        <f t="shared" si="2"/>
        <v>0.12566370614359171</v>
      </c>
      <c r="B31">
        <f t="shared" si="0"/>
        <v>-0.48236240483279036</v>
      </c>
      <c r="C31">
        <f t="shared" si="0"/>
        <v>0.18866010235694433</v>
      </c>
      <c r="D31">
        <f t="shared" si="0"/>
        <v>0.56072627026194444</v>
      </c>
    </row>
    <row r="32" spans="1:4" x14ac:dyDescent="0.2">
      <c r="A32">
        <f t="shared" si="2"/>
        <v>0.13194689145077129</v>
      </c>
      <c r="B32">
        <f t="shared" si="0"/>
        <v>-0.43906654052835409</v>
      </c>
      <c r="C32">
        <f t="shared" si="0"/>
        <v>0.23633060078621432</v>
      </c>
      <c r="D32">
        <f t="shared" si="0"/>
        <v>0.60044129411149083</v>
      </c>
    </row>
    <row r="33" spans="1:4" x14ac:dyDescent="0.2">
      <c r="A33">
        <f t="shared" si="2"/>
        <v>0.13823007675795088</v>
      </c>
      <c r="B33">
        <f t="shared" si="0"/>
        <v>-0.39681048569174349</v>
      </c>
      <c r="C33">
        <f t="shared" si="0"/>
        <v>0.28126085142147683</v>
      </c>
      <c r="D33">
        <f t="shared" si="0"/>
        <v>0.636978890852268</v>
      </c>
    </row>
    <row r="34" spans="1:4" x14ac:dyDescent="0.2">
      <c r="A34">
        <f t="shared" si="2"/>
        <v>0.14451326206513046</v>
      </c>
      <c r="B34">
        <f t="shared" si="0"/>
        <v>-0.3556296477634906</v>
      </c>
      <c r="C34">
        <f t="shared" si="0"/>
        <v>0.32362627545210304</v>
      </c>
      <c r="D34">
        <f t="shared" si="0"/>
        <v>0.67060541843200183</v>
      </c>
    </row>
    <row r="35" spans="1:4" x14ac:dyDescent="0.2">
      <c r="A35">
        <f t="shared" si="2"/>
        <v>0.15079644737231004</v>
      </c>
      <c r="B35">
        <f t="shared" si="0"/>
        <v>-0.31554226083771469</v>
      </c>
      <c r="C35">
        <f t="shared" si="0"/>
        <v>0.36359033684235859</v>
      </c>
      <c r="D35">
        <f t="shared" si="0"/>
        <v>0.70155996743177884</v>
      </c>
    </row>
    <row r="36" spans="1:4" x14ac:dyDescent="0.2">
      <c r="A36">
        <f t="shared" si="2"/>
        <v>0.15707963267948963</v>
      </c>
      <c r="B36">
        <f t="shared" si="0"/>
        <v>-0.27655367865341524</v>
      </c>
      <c r="C36">
        <f t="shared" si="0"/>
        <v>0.40130496214835298</v>
      </c>
      <c r="D36">
        <f t="shared" si="0"/>
        <v>0.73005759636920797</v>
      </c>
    </row>
    <row r="37" spans="1:4" x14ac:dyDescent="0.2">
      <c r="A37">
        <f t="shared" si="2"/>
        <v>0.16336281798666921</v>
      </c>
      <c r="B37">
        <f t="shared" si="0"/>
        <v>-0.23865961657255361</v>
      </c>
      <c r="C37">
        <f t="shared" si="0"/>
        <v>0.43691113226878514</v>
      </c>
      <c r="D37">
        <f t="shared" si="0"/>
        <v>0.75629215782518111</v>
      </c>
    </row>
    <row r="38" spans="1:4" x14ac:dyDescent="0.2">
      <c r="A38">
        <f t="shared" si="2"/>
        <v>0.1696460032938488</v>
      </c>
      <c r="B38">
        <f t="shared" si="0"/>
        <v>-0.20184861462966056</v>
      </c>
      <c r="C38">
        <f t="shared" si="0"/>
        <v>0.47053955916572165</v>
      </c>
      <c r="D38">
        <f t="shared" si="0"/>
        <v>0.7804387621495853</v>
      </c>
    </row>
    <row r="39" spans="1:4" x14ac:dyDescent="0.2">
      <c r="A39">
        <f t="shared" si="2"/>
        <v>0.17592918860102838</v>
      </c>
      <c r="B39">
        <f t="shared" si="0"/>
        <v>-0.1661039182002185</v>
      </c>
      <c r="C39">
        <f t="shared" si="0"/>
        <v>0.50231139293018801</v>
      </c>
      <c r="D39">
        <f t="shared" si="0"/>
        <v>0.80265592394330409</v>
      </c>
    </row>
    <row r="40" spans="1:4" x14ac:dyDescent="0.2">
      <c r="A40">
        <f t="shared" si="2"/>
        <v>0.18221237390820796</v>
      </c>
      <c r="B40">
        <f t="shared" si="0"/>
        <v>-0.13140491977484739</v>
      </c>
      <c r="C40">
        <f t="shared" si="0"/>
        <v>0.53233892542785144</v>
      </c>
      <c r="D40">
        <f t="shared" si="0"/>
        <v>0.82308743283361896</v>
      </c>
    </row>
    <row r="41" spans="1:4" x14ac:dyDescent="0.2">
      <c r="A41">
        <f t="shared" si="2"/>
        <v>0.18849555921538755</v>
      </c>
      <c r="B41">
        <f t="shared" si="0"/>
        <v>-9.77282676070972E-2</v>
      </c>
      <c r="C41">
        <f t="shared" si="0"/>
        <v>0.56072627026194422</v>
      </c>
      <c r="D41">
        <f t="shared" si="0"/>
        <v>0.84186398559389641</v>
      </c>
    </row>
    <row r="42" spans="1:4" x14ac:dyDescent="0.2">
      <c r="A42">
        <f t="shared" si="2"/>
        <v>0.19477874452256713</v>
      </c>
      <c r="B42">
        <f t="shared" si="0"/>
        <v>-6.5048719892428622E-2</v>
      </c>
      <c r="C42">
        <f t="shared" si="0"/>
        <v>0.58757000753072275</v>
      </c>
      <c r="D42">
        <f t="shared" si="0"/>
        <v>0.85910461210455913</v>
      </c>
    </row>
    <row r="43" spans="1:4" x14ac:dyDescent="0.2">
      <c r="A43">
        <f t="shared" si="2"/>
        <v>0.20106192982974672</v>
      </c>
      <c r="B43">
        <f t="shared" si="0"/>
        <v>-3.3339803451992521E-2</v>
      </c>
      <c r="C43">
        <f t="shared" si="0"/>
        <v>0.61295978749254376</v>
      </c>
      <c r="D43">
        <f t="shared" si="0"/>
        <v>0.87491792335605956</v>
      </c>
    </row>
    <row r="44" spans="1:4" x14ac:dyDescent="0.2">
      <c r="A44">
        <f t="shared" si="2"/>
        <v>0.2073451151369263</v>
      </c>
      <c r="B44">
        <f t="shared" si="0"/>
        <v>-2.5743214680123156E-3</v>
      </c>
      <c r="C44">
        <f t="shared" si="0"/>
        <v>0.63697889085226789</v>
      </c>
      <c r="D44">
        <f t="shared" si="0"/>
        <v>0.88940320580705778</v>
      </c>
    </row>
    <row r="45" spans="1:4" x14ac:dyDescent="0.2">
      <c r="A45">
        <f t="shared" si="2"/>
        <v>0.21362830044410588</v>
      </c>
      <c r="B45">
        <f t="shared" si="0"/>
        <v>2.7275255848540184E-2</v>
      </c>
      <c r="C45">
        <f t="shared" si="0"/>
        <v>0.65970474564442771</v>
      </c>
      <c r="D45">
        <f t="shared" si="0"/>
        <v>0.90265138297894543</v>
      </c>
    </row>
    <row r="46" spans="1:4" x14ac:dyDescent="0.2">
      <c r="A46">
        <f t="shared" si="2"/>
        <v>0.21991148575128547</v>
      </c>
      <c r="B46">
        <f t="shared" si="0"/>
        <v>5.6236491726930148E-2</v>
      </c>
      <c r="C46">
        <f t="shared" si="0"/>
        <v>0.68120940206850933</v>
      </c>
      <c r="D46">
        <f t="shared" si="0"/>
        <v>0.91474586218363574</v>
      </c>
    </row>
    <row r="47" spans="1:4" x14ac:dyDescent="0.2">
      <c r="A47">
        <f t="shared" si="2"/>
        <v>0.22619467105846505</v>
      </c>
      <c r="B47">
        <f t="shared" si="0"/>
        <v>8.4336754480878434E-2</v>
      </c>
      <c r="C47">
        <f t="shared" si="0"/>
        <v>0.70155996743177884</v>
      </c>
      <c r="D47">
        <f t="shared" si="0"/>
        <v>0.92576328171151545</v>
      </c>
    </row>
    <row r="48" spans="1:4" x14ac:dyDescent="0.2">
      <c r="A48">
        <f t="shared" si="2"/>
        <v>0.23247785636564464</v>
      </c>
      <c r="B48">
        <f t="shared" si="0"/>
        <v>0.11160304488068971</v>
      </c>
      <c r="C48">
        <f t="shared" si="0"/>
        <v>0.72081900377595132</v>
      </c>
      <c r="D48">
        <f t="shared" si="0"/>
        <v>0.93577417160636922</v>
      </c>
    </row>
    <row r="49" spans="1:4" x14ac:dyDescent="0.2">
      <c r="A49">
        <f t="shared" si="2"/>
        <v>0.23876104167282422</v>
      </c>
      <c r="B49">
        <f t="shared" si="0"/>
        <v>0.13806186724167949</v>
      </c>
      <c r="C49">
        <f t="shared" si="0"/>
        <v>0.73904489093933712</v>
      </c>
      <c r="D49">
        <f t="shared" si="0"/>
        <v>0.94484353927753939</v>
      </c>
    </row>
    <row r="50" spans="1:4" x14ac:dyDescent="0.2">
      <c r="A50">
        <f t="shared" si="2"/>
        <v>0.2450442269800038</v>
      </c>
      <c r="B50">
        <f t="shared" si="0"/>
        <v>0.16373913484802979</v>
      </c>
      <c r="C50">
        <f t="shared" si="0"/>
        <v>0.756292157825181</v>
      </c>
      <c r="D50">
        <f t="shared" si="0"/>
        <v>0.95303138960214573</v>
      </c>
    </row>
    <row r="51" spans="1:4" x14ac:dyDescent="0.2">
      <c r="A51">
        <f t="shared" si="2"/>
        <v>0.25132741228718342</v>
      </c>
      <c r="B51">
        <f t="shared" si="0"/>
        <v>0.18866010235694433</v>
      </c>
      <c r="C51">
        <f t="shared" si="0"/>
        <v>0.77261178456933122</v>
      </c>
      <c r="D51">
        <f t="shared" si="0"/>
        <v>0.9603931878115286</v>
      </c>
    </row>
    <row r="52" spans="1:4" x14ac:dyDescent="0.2">
      <c r="A52">
        <f t="shared" si="2"/>
        <v>0.257610597594363</v>
      </c>
      <c r="B52">
        <f t="shared" si="0"/>
        <v>0.21284931939599769</v>
      </c>
      <c r="C52">
        <f t="shared" si="0"/>
        <v>0.7880514781657848</v>
      </c>
      <c r="D52">
        <f t="shared" si="0"/>
        <v>0.96698027230051053</v>
      </c>
    </row>
    <row r="53" spans="1:4" x14ac:dyDescent="0.2">
      <c r="A53">
        <f t="shared" si="2"/>
        <v>0.26389378290154258</v>
      </c>
      <c r="B53">
        <f t="shared" si="0"/>
        <v>0.23633060078621432</v>
      </c>
      <c r="C53">
        <f t="shared" si="0"/>
        <v>0.80265592394330409</v>
      </c>
      <c r="D53">
        <f t="shared" si="0"/>
        <v>0.97284022351468658</v>
      </c>
    </row>
    <row r="54" spans="1:4" x14ac:dyDescent="0.2">
      <c r="A54">
        <f t="shared" si="2"/>
        <v>0.27017696820872217</v>
      </c>
      <c r="B54">
        <f t="shared" si="0"/>
        <v>0.25912700977634567</v>
      </c>
      <c r="C54">
        <f t="shared" si="0"/>
        <v>0.81646701510734565</v>
      </c>
      <c r="D54">
        <f t="shared" si="0"/>
        <v>0.97801719423326972</v>
      </c>
    </row>
    <row r="55" spans="1:4" x14ac:dyDescent="0.2">
      <c r="A55">
        <f t="shared" si="2"/>
        <v>0.27646015351590175</v>
      </c>
      <c r="B55">
        <f t="shared" si="0"/>
        <v>0.28126085142147683</v>
      </c>
      <c r="C55">
        <f t="shared" si="0"/>
        <v>0.82952406238004817</v>
      </c>
      <c r="D55">
        <f t="shared" si="0"/>
        <v>0.98255220585049241</v>
      </c>
    </row>
    <row r="56" spans="1:4" x14ac:dyDescent="0.2">
      <c r="A56">
        <f t="shared" si="2"/>
        <v>0.28274333882308134</v>
      </c>
      <c r="B56">
        <f t="shared" si="0"/>
        <v>0.30275367382795987</v>
      </c>
      <c r="C56">
        <f t="shared" si="0"/>
        <v>0.84186398559389641</v>
      </c>
      <c r="D56">
        <f t="shared" si="0"/>
        <v>0.98648341464817602</v>
      </c>
    </row>
    <row r="57" spans="1:4" x14ac:dyDescent="0.2">
      <c r="A57">
        <f t="shared" si="2"/>
        <v>0.28902652413026092</v>
      </c>
      <c r="B57">
        <f t="shared" si="0"/>
        <v>0.32362627545210304</v>
      </c>
      <c r="C57">
        <f t="shared" si="0"/>
        <v>0.85352148892607071</v>
      </c>
      <c r="D57">
        <f t="shared" si="0"/>
        <v>0.98984635152973732</v>
      </c>
    </row>
    <row r="58" spans="1:4" x14ac:dyDescent="0.2">
      <c r="A58">
        <f t="shared" si="2"/>
        <v>0.2953097094374405</v>
      </c>
      <c r="B58">
        <f t="shared" si="0"/>
        <v>0.34389871700912072</v>
      </c>
      <c r="C58">
        <f t="shared" si="0"/>
        <v>0.86452922130267118</v>
      </c>
      <c r="D58">
        <f t="shared" si="0"/>
        <v>0.99267413823811235</v>
      </c>
    </row>
    <row r="59" spans="1:4" x14ac:dyDescent="0.2">
      <c r="A59">
        <f t="shared" si="2"/>
        <v>0.30159289474462009</v>
      </c>
      <c r="B59">
        <f t="shared" si="0"/>
        <v>0.36359033684235859</v>
      </c>
      <c r="C59">
        <f t="shared" si="0"/>
        <v>0.87491792335605956</v>
      </c>
      <c r="D59">
        <f t="shared" si="0"/>
        <v>0.99499768269545275</v>
      </c>
    </row>
    <row r="60" spans="1:4" x14ac:dyDescent="0.2">
      <c r="A60">
        <f t="shared" si="2"/>
        <v>0.30787608005179967</v>
      </c>
      <c r="B60">
        <f t="shared" si="0"/>
        <v>0.3827197688368541</v>
      </c>
      <c r="C60">
        <f t="shared" si="0"/>
        <v>0.8847165621847356</v>
      </c>
      <c r="D60">
        <f t="shared" si="0"/>
        <v>0.99684585577145346</v>
      </c>
    </row>
    <row r="61" spans="1:4" x14ac:dyDescent="0.2">
      <c r="A61">
        <f t="shared" si="2"/>
        <v>0.31415926535897926</v>
      </c>
      <c r="B61">
        <f t="shared" si="0"/>
        <v>0.40130496214835298</v>
      </c>
      <c r="C61">
        <f t="shared" si="0"/>
        <v>0.89395245504323417</v>
      </c>
      <c r="D61">
        <f t="shared" si="0"/>
        <v>0.99824565150174338</v>
      </c>
    </row>
    <row r="62" spans="1:4" x14ac:dyDescent="0.2">
      <c r="A62">
        <f t="shared" si="2"/>
        <v>0.32044245066615884</v>
      </c>
      <c r="B62">
        <f t="shared" si="0"/>
        <v>0.41936320216870793</v>
      </c>
      <c r="C62">
        <f t="shared" si="0"/>
        <v>0.90265138297894543</v>
      </c>
      <c r="D62">
        <f t="shared" si="0"/>
        <v>0.99922233253116077</v>
      </c>
    </row>
    <row r="63" spans="1:4" x14ac:dyDescent="0.2">
      <c r="A63">
        <f t="shared" si="2"/>
        <v>0.32672563597333842</v>
      </c>
      <c r="B63">
        <f t="shared" si="0"/>
        <v>0.43691113226878514</v>
      </c>
      <c r="C63">
        <f t="shared" si="0"/>
        <v>0.91083769533281234</v>
      </c>
      <c r="D63">
        <f t="shared" si="0"/>
        <v>0.99979956234323031</v>
      </c>
    </row>
    <row r="64" spans="1:4" x14ac:dyDescent="0.2">
      <c r="A64">
        <f t="shared" si="2"/>
        <v>0.33300882128051801</v>
      </c>
      <c r="B64">
        <f t="shared" si="0"/>
        <v>0.45396477595655665</v>
      </c>
      <c r="C64">
        <f t="shared" si="0"/>
        <v>0.91853440593074787</v>
      </c>
      <c r="D64">
        <f t="shared" si="0"/>
        <v>0.99999952565195405</v>
      </c>
    </row>
    <row r="65" spans="1:4" x14ac:dyDescent="0.2">
      <c r="A65">
        <f t="shared" si="2"/>
        <v>0.33929200658769759</v>
      </c>
      <c r="B65">
        <f t="shared" si="0"/>
        <v>0.47053955916572165</v>
      </c>
      <c r="C65">
        <f t="shared" si="0"/>
        <v>0.92576328171151545</v>
      </c>
      <c r="D65">
        <f t="shared" si="0"/>
        <v>0.99984303817105102</v>
      </c>
    </row>
    <row r="66" spans="1:4" x14ac:dyDescent="0.2">
      <c r="A66">
        <f t="shared" si="2"/>
        <v>0.34557519189487718</v>
      </c>
      <c r="B66">
        <f t="shared" si="0"/>
        <v>0.48665033245270273</v>
      </c>
      <c r="C66">
        <f t="shared" si="0"/>
        <v>0.93254492446391746</v>
      </c>
      <c r="D66">
        <f t="shared" si="0"/>
        <v>0.99934964683559091</v>
      </c>
    </row>
    <row r="67" spans="1:4" x14ac:dyDescent="0.2">
      <c r="A67">
        <f t="shared" si="2"/>
        <v>0.35185837720205676</v>
      </c>
      <c r="B67">
        <f t="shared" si="0"/>
        <v>0.50231139293018801</v>
      </c>
      <c r="C67">
        <f t="shared" si="0"/>
        <v>0.93889884628066711</v>
      </c>
      <c r="D67">
        <f t="shared" si="0"/>
        <v>0.99853772142864794</v>
      </c>
    </row>
    <row r="68" spans="1:4" x14ac:dyDescent="0.2">
      <c r="A68">
        <f t="shared" si="2"/>
        <v>0.35814156250923634</v>
      </c>
      <c r="B68">
        <f t="shared" si="0"/>
        <v>0.5175365058058975</v>
      </c>
      <c r="C68">
        <f t="shared" si="0"/>
        <v>0.94484353927753939</v>
      </c>
      <c r="D68">
        <f t="shared" si="0"/>
        <v>0.99742453845866919</v>
      </c>
    </row>
    <row r="69" spans="1:4" x14ac:dyDescent="0.2">
      <c r="A69">
        <f t="shared" si="2"/>
        <v>0.36442474781641593</v>
      </c>
      <c r="B69">
        <f t="shared" si="0"/>
        <v>0.53233892542785144</v>
      </c>
      <c r="C69">
        <f t="shared" si="0"/>
        <v>0.95039654007364316</v>
      </c>
      <c r="D69">
        <f t="shared" si="0"/>
        <v>0.99602635803960138</v>
      </c>
    </row>
    <row r="70" spans="1:4" x14ac:dyDescent="0.2">
      <c r="A70">
        <f t="shared" si="2"/>
        <v>0.37070793312359551</v>
      </c>
      <c r="B70">
        <f t="shared" si="0"/>
        <v>0.54673141576360651</v>
      </c>
      <c r="C70">
        <f t="shared" si="0"/>
        <v>0.95557448948130308</v>
      </c>
      <c r="D70">
        <f t="shared" si="0"/>
        <v>0.99435849444365143</v>
      </c>
    </row>
    <row r="71" spans="1:4" x14ac:dyDescent="0.2">
      <c r="A71">
        <f t="shared" si="2"/>
        <v>0.3769911184307751</v>
      </c>
      <c r="B71">
        <f t="shared" si="0"/>
        <v>0.56072627026194422</v>
      </c>
      <c r="C71">
        <f t="shared" si="0"/>
        <v>0.9603931878115286</v>
      </c>
      <c r="D71">
        <f t="shared" si="0"/>
        <v>0.99243538092432748</v>
      </c>
    </row>
    <row r="72" spans="1:4" x14ac:dyDescent="0.2">
      <c r="A72">
        <f t="shared" si="2"/>
        <v>0.38327430373795468</v>
      </c>
      <c r="B72">
        <f t="shared" si="0"/>
        <v>0.57433533106231127</v>
      </c>
      <c r="C72">
        <f t="shared" si="0"/>
        <v>0.96486764616286735</v>
      </c>
      <c r="D72">
        <f t="shared" si="0"/>
        <v>0.99027062934381582</v>
      </c>
    </row>
    <row r="73" spans="1:4" x14ac:dyDescent="0.2">
      <c r="A73">
        <f t="shared" si="2"/>
        <v>0.38955748904513426</v>
      </c>
      <c r="B73">
        <f t="shared" si="0"/>
        <v>0.58757000753072275</v>
      </c>
      <c r="C73">
        <f t="shared" si="0"/>
        <v>0.96901213402713648</v>
      </c>
      <c r="D73">
        <f t="shared" si="0"/>
        <v>0.98787708508265382</v>
      </c>
    </row>
    <row r="74" spans="1:4" x14ac:dyDescent="0.2">
      <c r="A74">
        <f t="shared" si="2"/>
        <v>0.39584067435231385</v>
      </c>
      <c r="B74">
        <f t="shared" si="0"/>
        <v>0.60044129411149083</v>
      </c>
      <c r="C74">
        <f t="shared" si="0"/>
        <v>0.97284022351468658</v>
      </c>
      <c r="D74">
        <f t="shared" si="0"/>
        <v>0.98526687766010268</v>
      </c>
    </row>
    <row r="75" spans="1:4" x14ac:dyDescent="0.2">
      <c r="A75">
        <f t="shared" si="2"/>
        <v>0.40212385965949343</v>
      </c>
      <c r="B75">
        <f t="shared" si="0"/>
        <v>0.61295978749254376</v>
      </c>
      <c r="C75">
        <f t="shared" si="0"/>
        <v>0.97636483047410882</v>
      </c>
      <c r="D75">
        <f t="shared" si="0"/>
        <v>0.98245146744976797</v>
      </c>
    </row>
    <row r="76" spans="1:4" x14ac:dyDescent="0.2">
      <c r="A76">
        <f t="shared" si="2"/>
        <v>0.40840704496667302</v>
      </c>
      <c r="B76">
        <f t="shared" ref="B76:D139" si="3">COS(LN(B$8*$A76))</f>
        <v>0.62513570308868793</v>
      </c>
      <c r="C76">
        <f t="shared" si="3"/>
        <v>0.97959825275632395</v>
      </c>
      <c r="D76">
        <f t="shared" si="3"/>
        <v>0.97944168883614147</v>
      </c>
    </row>
    <row r="77" spans="1:4" x14ac:dyDescent="0.2">
      <c r="A77">
        <f t="shared" ref="A77:A140" si="4">A76+B$3</f>
        <v>0.4146902302738526</v>
      </c>
      <c r="B77">
        <f t="shared" si="3"/>
        <v>0.63697889085226789</v>
      </c>
      <c r="C77">
        <f t="shared" si="3"/>
        <v>0.98255220585049241</v>
      </c>
      <c r="D77">
        <f t="shared" si="3"/>
        <v>0.97624779012323082</v>
      </c>
    </row>
    <row r="78" spans="1:4" x14ac:dyDescent="0.2">
      <c r="A78">
        <f t="shared" si="4"/>
        <v>0.42097341558103218</v>
      </c>
      <c r="B78">
        <f t="shared" si="3"/>
        <v>0.6484988504245931</v>
      </c>
      <c r="C78">
        <f t="shared" si="3"/>
        <v>0.9852378560989038</v>
      </c>
      <c r="D78">
        <f t="shared" si="3"/>
        <v>0.97287947047575696</v>
      </c>
    </row>
    <row r="79" spans="1:4" x14ac:dyDescent="0.2">
      <c r="A79">
        <f t="shared" si="4"/>
        <v>0.42725660088821177</v>
      </c>
      <c r="B79">
        <f t="shared" si="3"/>
        <v>0.65970474564442771</v>
      </c>
      <c r="C79">
        <f t="shared" si="3"/>
        <v>0.98766585167969645</v>
      </c>
      <c r="D79">
        <f t="shared" si="3"/>
        <v>0.96934591414608007</v>
      </c>
    </row>
    <row r="80" spans="1:4" x14ac:dyDescent="0.2">
      <c r="A80">
        <f t="shared" si="4"/>
        <v>0.43353978619539135</v>
      </c>
      <c r="B80">
        <f t="shared" si="3"/>
        <v>0.67060541843200183</v>
      </c>
      <c r="C80">
        <f t="shared" si="3"/>
        <v>0.98984635152973732</v>
      </c>
      <c r="D80">
        <f t="shared" si="3"/>
        <v>0.96565582221565038</v>
      </c>
    </row>
    <row r="81" spans="1:4" x14ac:dyDescent="0.2">
      <c r="A81">
        <f t="shared" si="4"/>
        <v>0.43982297150257094</v>
      </c>
      <c r="B81">
        <f t="shared" si="3"/>
        <v>0.68120940206850933</v>
      </c>
      <c r="C81">
        <f t="shared" si="3"/>
        <v>0.99178905236504677</v>
      </c>
      <c r="D81">
        <f t="shared" si="3"/>
        <v>0.96181744205801711</v>
      </c>
    </row>
    <row r="82" spans="1:4" x14ac:dyDescent="0.2">
      <c r="A82">
        <f t="shared" si="4"/>
        <v>0.44610615680975052</v>
      </c>
      <c r="B82">
        <f t="shared" si="3"/>
        <v>0.69152493389207637</v>
      </c>
      <c r="C82">
        <f t="shared" si="3"/>
        <v>0.99350321394264451</v>
      </c>
      <c r="D82">
        <f t="shared" si="3"/>
        <v>0.9578385947109781</v>
      </c>
    </row>
    <row r="83" spans="1:4" x14ac:dyDescent="0.2">
      <c r="A83">
        <f t="shared" si="4"/>
        <v>0.4523893421169301</v>
      </c>
      <c r="B83">
        <f t="shared" si="3"/>
        <v>0.70155996743177884</v>
      </c>
      <c r="C83">
        <f t="shared" si="3"/>
        <v>0.99499768269545275</v>
      </c>
      <c r="D83">
        <f t="shared" si="3"/>
        <v>0.95372670032802154</v>
      </c>
    </row>
    <row r="84" spans="1:4" x14ac:dyDescent="0.2">
      <c r="A84">
        <f t="shared" si="4"/>
        <v>0.45867252742410969</v>
      </c>
      <c r="B84">
        <f t="shared" si="3"/>
        <v>0.71132218400156355</v>
      </c>
      <c r="C84">
        <f t="shared" si="3"/>
        <v>0.99628091386080952</v>
      </c>
      <c r="D84">
        <f t="shared" si="3"/>
        <v>0.94948880186358975</v>
      </c>
    </row>
    <row r="85" spans="1:4" x14ac:dyDescent="0.2">
      <c r="A85">
        <f t="shared" si="4"/>
        <v>0.46495571273128927</v>
      </c>
      <c r="B85">
        <f t="shared" si="3"/>
        <v>0.72081900377595132</v>
      </c>
      <c r="C85">
        <f t="shared" si="3"/>
        <v>0.99736099221308161</v>
      </c>
      <c r="D85">
        <f t="shared" si="3"/>
        <v>0.9451315871326661</v>
      </c>
    </row>
    <row r="86" spans="1:4" x14ac:dyDescent="0.2">
      <c r="A86">
        <f t="shared" si="4"/>
        <v>0.47123889803846886</v>
      </c>
      <c r="B86">
        <f t="shared" si="3"/>
        <v>0.73005759636920797</v>
      </c>
      <c r="C86">
        <f t="shared" si="3"/>
        <v>0.99824565150174338</v>
      </c>
      <c r="D86">
        <f t="shared" si="3"/>
        <v>0.94066140937257126</v>
      </c>
    </row>
    <row r="87" spans="1:4" x14ac:dyDescent="0.2">
      <c r="A87">
        <f t="shared" si="4"/>
        <v>0.47752208334564844</v>
      </c>
      <c r="B87">
        <f t="shared" si="3"/>
        <v>0.73904489093933712</v>
      </c>
      <c r="C87">
        <f t="shared" si="3"/>
        <v>0.99894229268798507</v>
      </c>
      <c r="D87">
        <f t="shared" si="3"/>
        <v>0.93608430642350549</v>
      </c>
    </row>
    <row r="88" spans="1:4" x14ac:dyDescent="0.2">
      <c r="A88">
        <f t="shared" si="4"/>
        <v>0.48380526865282802</v>
      </c>
      <c r="B88">
        <f t="shared" si="3"/>
        <v>0.7477875858377826</v>
      </c>
      <c r="C88">
        <f t="shared" si="3"/>
        <v>0.9994580010653753</v>
      </c>
      <c r="D88">
        <f t="shared" si="3"/>
        <v>0.93140601863414152</v>
      </c>
    </row>
    <row r="89" spans="1:4" x14ac:dyDescent="0.2">
      <c r="A89">
        <f t="shared" si="4"/>
        <v>0.49008845396000761</v>
      </c>
      <c r="B89">
        <f t="shared" si="3"/>
        <v>0.756292157825181</v>
      </c>
      <c r="C89">
        <f t="shared" si="3"/>
        <v>0.99979956234323031</v>
      </c>
      <c r="D89">
        <f t="shared" si="3"/>
        <v>0.92663200558933723</v>
      </c>
    </row>
    <row r="90" spans="1:4" x14ac:dyDescent="0.2">
      <c r="A90">
        <f t="shared" si="4"/>
        <v>0.49637163926718719</v>
      </c>
      <c r="B90">
        <f t="shared" si="3"/>
        <v>0.76456487087288671</v>
      </c>
      <c r="C90">
        <f t="shared" si="3"/>
        <v>0.9999734777650906</v>
      </c>
      <c r="D90">
        <f t="shared" si="3"/>
        <v>0.92176746174870472</v>
      </c>
    </row>
    <row r="91" spans="1:4" x14ac:dyDescent="0.2">
      <c r="A91">
        <f t="shared" si="4"/>
        <v>0.50265482457436683</v>
      </c>
      <c r="B91">
        <f t="shared" si="3"/>
        <v>0.77261178456933122</v>
      </c>
      <c r="C91">
        <f t="shared" si="3"/>
        <v>0.99998597832899627</v>
      </c>
      <c r="D91">
        <f t="shared" si="3"/>
        <v>0.91681733107722208</v>
      </c>
    </row>
    <row r="92" spans="1:4" x14ac:dyDescent="0.2">
      <c r="A92">
        <f t="shared" si="4"/>
        <v>0.50893800988154647</v>
      </c>
      <c r="B92">
        <f t="shared" si="3"/>
        <v>0.78043876214958541</v>
      </c>
      <c r="C92">
        <f t="shared" si="3"/>
        <v>0.99984303817105102</v>
      </c>
      <c r="D92">
        <f t="shared" si="3"/>
        <v>0.91178632074225263</v>
      </c>
    </row>
    <row r="93" spans="1:4" x14ac:dyDescent="0.2">
      <c r="A93">
        <f t="shared" si="4"/>
        <v>0.51522119518872611</v>
      </c>
      <c r="B93">
        <f t="shared" si="3"/>
        <v>0.78805147816578491</v>
      </c>
      <c r="C93">
        <f t="shared" si="3"/>
        <v>0.99955038716900746</v>
      </c>
      <c r="D93">
        <f t="shared" si="3"/>
        <v>0.90667891394514066</v>
      </c>
    </row>
    <row r="94" spans="1:4" x14ac:dyDescent="0.2">
      <c r="A94">
        <f t="shared" si="4"/>
        <v>0.52150438049590575</v>
      </c>
      <c r="B94">
        <f t="shared" si="3"/>
        <v>0.79545542581536077</v>
      </c>
      <c r="C94">
        <f t="shared" si="3"/>
        <v>0.99911352281825871</v>
      </c>
      <c r="D94">
        <f t="shared" si="3"/>
        <v>0.9014993819499425</v>
      </c>
    </row>
    <row r="95" spans="1:4" x14ac:dyDescent="0.2">
      <c r="A95">
        <f t="shared" si="4"/>
        <v>0.52778756580308539</v>
      </c>
      <c r="B95">
        <f t="shared" si="3"/>
        <v>0.80265592394330432</v>
      </c>
      <c r="C95">
        <f t="shared" si="3"/>
        <v>0.99853772142864794</v>
      </c>
      <c r="D95">
        <f t="shared" si="3"/>
        <v>0.89625179536674615</v>
      </c>
    </row>
    <row r="96" spans="1:4" x14ac:dyDescent="0.2">
      <c r="A96">
        <f t="shared" si="4"/>
        <v>0.53407075111026503</v>
      </c>
      <c r="B96">
        <f t="shared" si="3"/>
        <v>0.80965812373398516</v>
      </c>
      <c r="C96">
        <f t="shared" si="3"/>
        <v>0.9978280486868627</v>
      </c>
      <c r="D96">
        <f t="shared" si="3"/>
        <v>0.89094003474239791</v>
      </c>
    </row>
    <row r="97" spans="1:4" x14ac:dyDescent="0.2">
      <c r="A97">
        <f t="shared" si="4"/>
        <v>0.54035393641744467</v>
      </c>
      <c r="B97">
        <f t="shared" si="3"/>
        <v>0.81646701510734609</v>
      </c>
      <c r="C97">
        <f t="shared" si="3"/>
        <v>0.99698936962584672</v>
      </c>
      <c r="D97">
        <f t="shared" si="3"/>
        <v>0.8855678005072305</v>
      </c>
    </row>
    <row r="98" spans="1:4" x14ac:dyDescent="0.2">
      <c r="A98">
        <f t="shared" si="4"/>
        <v>0.54663712172462431</v>
      </c>
      <c r="B98">
        <f t="shared" si="3"/>
        <v>0.8230874328336194</v>
      </c>
      <c r="C98">
        <f t="shared" si="3"/>
        <v>0.99602635803960127</v>
      </c>
      <c r="D98">
        <f t="shared" si="3"/>
        <v>0.88013862232254569</v>
      </c>
    </row>
    <row r="99" spans="1:4" x14ac:dyDescent="0.2">
      <c r="A99">
        <f t="shared" si="4"/>
        <v>0.55292030703180395</v>
      </c>
      <c r="B99">
        <f t="shared" si="3"/>
        <v>0.82952406238004861</v>
      </c>
      <c r="C99">
        <f t="shared" si="3"/>
        <v>0.99494350537893761</v>
      </c>
      <c r="D99">
        <f t="shared" si="3"/>
        <v>0.87465586787009197</v>
      </c>
    </row>
    <row r="100" spans="1:4" x14ac:dyDescent="0.2">
      <c r="A100">
        <f t="shared" si="4"/>
        <v>0.55920349233898359</v>
      </c>
      <c r="B100">
        <f t="shared" si="3"/>
        <v>0.83578144550245781</v>
      </c>
      <c r="C100">
        <f t="shared" si="3"/>
        <v>0.99374512916116531</v>
      </c>
      <c r="D100">
        <f t="shared" si="3"/>
        <v>0.86912275112158288</v>
      </c>
    </row>
    <row r="101" spans="1:4" x14ac:dyDescent="0.2">
      <c r="A101">
        <f t="shared" si="4"/>
        <v>0.56548667764616323</v>
      </c>
      <c r="B101">
        <f t="shared" si="3"/>
        <v>0.84186398559389697</v>
      </c>
      <c r="C101">
        <f t="shared" si="3"/>
        <v>0.99243538092432737</v>
      </c>
      <c r="D101">
        <f t="shared" si="3"/>
        <v>0.86354234012337261</v>
      </c>
    </row>
    <row r="102" spans="1:4" x14ac:dyDescent="0.2">
      <c r="A102">
        <f t="shared" si="4"/>
        <v>0.57176986295334287</v>
      </c>
      <c r="B102">
        <f t="shared" si="3"/>
        <v>0.84777595280199303</v>
      </c>
      <c r="C102">
        <f t="shared" si="3"/>
        <v>0.99101825375441177</v>
      </c>
      <c r="D102">
        <f t="shared" si="3"/>
        <v>0.85791756432873467</v>
      </c>
    </row>
    <row r="103" spans="1:4" x14ac:dyDescent="0.2">
      <c r="A103">
        <f t="shared" si="4"/>
        <v>0.57805304826052251</v>
      </c>
      <c r="B103">
        <f t="shared" si="3"/>
        <v>0.85352148892607127</v>
      </c>
      <c r="C103">
        <f t="shared" si="3"/>
        <v>0.98949758941196142</v>
      </c>
      <c r="D103">
        <f t="shared" si="3"/>
        <v>0.85225122150774002</v>
      </c>
    </row>
    <row r="104" spans="1:4" x14ac:dyDescent="0.2">
      <c r="A104">
        <f t="shared" si="4"/>
        <v>0.58433623356770215</v>
      </c>
      <c r="B104">
        <f t="shared" si="3"/>
        <v>0.85910461210455979</v>
      </c>
      <c r="C104">
        <f t="shared" si="3"/>
        <v>0.98787708508265359</v>
      </c>
      <c r="D104">
        <f t="shared" si="3"/>
        <v>0.84654598426249061</v>
      </c>
    </row>
    <row r="105" spans="1:4" x14ac:dyDescent="0.2">
      <c r="A105">
        <f t="shared" si="4"/>
        <v>0.59061941887488179</v>
      </c>
      <c r="B105">
        <f t="shared" si="3"/>
        <v>0.86452922130267185</v>
      </c>
      <c r="C105">
        <f t="shared" si="3"/>
        <v>0.98616029977471331</v>
      </c>
      <c r="D105">
        <f t="shared" si="3"/>
        <v>0.84080440617340735</v>
      </c>
    </row>
    <row r="106" spans="1:4" x14ac:dyDescent="0.2">
      <c r="A106">
        <f t="shared" si="4"/>
        <v>0.59690260418206142</v>
      </c>
      <c r="B106">
        <f t="shared" si="3"/>
        <v>0.8697991006098601</v>
      </c>
      <c r="C106">
        <f t="shared" si="3"/>
        <v>0.98435066038445163</v>
      </c>
      <c r="D106">
        <f t="shared" si="3"/>
        <v>0.83502892760038816</v>
      </c>
    </row>
    <row r="107" spans="1:4" x14ac:dyDescent="0.2">
      <c r="A107">
        <f t="shared" si="4"/>
        <v>0.60318578948924106</v>
      </c>
      <c r="B107">
        <f t="shared" si="3"/>
        <v>0.87491792335606033</v>
      </c>
      <c r="C107">
        <f t="shared" si="3"/>
        <v>0.98245146744976763</v>
      </c>
      <c r="D107">
        <f t="shared" si="3"/>
        <v>0.82922188116091677</v>
      </c>
    </row>
    <row r="108" spans="1:4" x14ac:dyDescent="0.2">
      <c r="A108">
        <f t="shared" si="4"/>
        <v>0.6094689747964207</v>
      </c>
      <c r="B108">
        <f t="shared" si="3"/>
        <v>0.87988925605528978</v>
      </c>
      <c r="C108">
        <f t="shared" si="3"/>
        <v>0.98046590061010808</v>
      </c>
      <c r="D108">
        <f t="shared" si="3"/>
        <v>0.82338549690561491</v>
      </c>
    </row>
    <row r="109" spans="1:4" x14ac:dyDescent="0.2">
      <c r="A109">
        <f t="shared" si="4"/>
        <v>0.61575216010360034</v>
      </c>
      <c r="B109">
        <f t="shared" si="3"/>
        <v>0.88471656218473627</v>
      </c>
      <c r="C109">
        <f t="shared" si="3"/>
        <v>0.97839702379013815</v>
      </c>
      <c r="D109">
        <f t="shared" si="3"/>
        <v>0.81752190721026263</v>
      </c>
    </row>
    <row r="110" spans="1:4" x14ac:dyDescent="0.2">
      <c r="A110">
        <f t="shared" si="4"/>
        <v>0.62203534541077998</v>
      </c>
      <c r="B110">
        <f t="shared" si="3"/>
        <v>0.88940320580705856</v>
      </c>
      <c r="C110">
        <f t="shared" si="3"/>
        <v>0.97624779012323049</v>
      </c>
      <c r="D110">
        <f t="shared" si="3"/>
        <v>0.81163315140196701</v>
      </c>
    </row>
    <row r="111" spans="1:4" x14ac:dyDescent="0.2">
      <c r="A111">
        <f t="shared" si="4"/>
        <v>0.62831853071795962</v>
      </c>
      <c r="B111">
        <f t="shared" si="3"/>
        <v>0.89395245504323495</v>
      </c>
      <c r="C111">
        <f t="shared" si="3"/>
        <v>0.97402104662981281</v>
      </c>
      <c r="D111">
        <f t="shared" si="3"/>
        <v>0.8057211801359182</v>
      </c>
    </row>
    <row r="112" spans="1:4" x14ac:dyDescent="0.2">
      <c r="A112">
        <f t="shared" si="4"/>
        <v>0.63460171602513926</v>
      </c>
      <c r="B112">
        <f t="shared" si="3"/>
        <v>0.89836748540292333</v>
      </c>
      <c r="C112">
        <f t="shared" si="3"/>
        <v>0.97171953866463201</v>
      </c>
      <c r="D112">
        <f t="shared" si="3"/>
        <v>0.79978785953802467</v>
      </c>
    </row>
    <row r="113" spans="1:4" x14ac:dyDescent="0.2">
      <c r="A113">
        <f t="shared" si="4"/>
        <v>0.6408849013323189</v>
      </c>
      <c r="B113">
        <f t="shared" si="3"/>
        <v>0.9026513829789462</v>
      </c>
      <c r="C113">
        <f t="shared" si="3"/>
        <v>0.96934591414607962</v>
      </c>
      <c r="D113">
        <f t="shared" si="3"/>
        <v>0.7938349751276661</v>
      </c>
    </row>
    <row r="114" spans="1:4" x14ac:dyDescent="0.2">
      <c r="A114">
        <f t="shared" si="4"/>
        <v>0.64716808663949854</v>
      </c>
      <c r="B114">
        <f t="shared" si="3"/>
        <v>0.90680714751218006</v>
      </c>
      <c r="C114">
        <f t="shared" si="3"/>
        <v>0.96690272757987594</v>
      </c>
      <c r="D114">
        <f t="shared" si="3"/>
        <v>0.78786423553383012</v>
      </c>
    </row>
    <row r="115" spans="1:4" x14ac:dyDescent="0.2">
      <c r="A115">
        <f t="shared" si="4"/>
        <v>0.65345127194667818</v>
      </c>
      <c r="B115">
        <f t="shared" si="3"/>
        <v>0.91083769533281311</v>
      </c>
      <c r="C115">
        <f t="shared" si="3"/>
        <v>0.96439244388862411</v>
      </c>
      <c r="D115">
        <f t="shared" si="3"/>
        <v>0.78187727601699097</v>
      </c>
    </row>
    <row r="116" spans="1:4" x14ac:dyDescent="0.2">
      <c r="A116">
        <f t="shared" si="4"/>
        <v>0.65973445725385782</v>
      </c>
      <c r="B116">
        <f t="shared" si="3"/>
        <v>0.91474586218363663</v>
      </c>
      <c r="C116">
        <f t="shared" si="3"/>
        <v>0.96181744205801656</v>
      </c>
      <c r="D116">
        <f t="shared" si="3"/>
        <v>0.77587566180826673</v>
      </c>
    </row>
    <row r="117" spans="1:4" x14ac:dyDescent="0.2">
      <c r="A117">
        <f t="shared" si="4"/>
        <v>0.66601764256103746</v>
      </c>
      <c r="B117">
        <f t="shared" si="3"/>
        <v>0.91853440593074875</v>
      </c>
      <c r="C117">
        <f t="shared" si="3"/>
        <v>0.95918001860979729</v>
      </c>
      <c r="D117">
        <f t="shared" si="3"/>
        <v>0.76986089127661128</v>
      </c>
    </row>
    <row r="118" spans="1:4" x14ac:dyDescent="0.2">
      <c r="A118">
        <f t="shared" si="4"/>
        <v>0.6723008278682171</v>
      </c>
      <c r="B118">
        <f t="shared" si="3"/>
        <v>0.92220600916678275</v>
      </c>
      <c r="C118">
        <f t="shared" si="3"/>
        <v>0.95648239091095333</v>
      </c>
      <c r="D118">
        <f t="shared" si="3"/>
        <v>0.76383439893409277</v>
      </c>
    </row>
    <row r="119" spans="1:4" x14ac:dyDescent="0.2">
      <c r="A119">
        <f t="shared" si="4"/>
        <v>0.67858401317539674</v>
      </c>
      <c r="B119">
        <f t="shared" si="3"/>
        <v>0.92576328171151634</v>
      </c>
      <c r="C119">
        <f t="shared" si="3"/>
        <v>0.95372670032802076</v>
      </c>
      <c r="D119">
        <f t="shared" si="3"/>
        <v>0.7577975582886437</v>
      </c>
    </row>
    <row r="120" spans="1:4" x14ac:dyDescent="0.2">
      <c r="A120">
        <f t="shared" si="4"/>
        <v>0.68486719848257638</v>
      </c>
      <c r="B120">
        <f t="shared" si="3"/>
        <v>0.9292087630144753</v>
      </c>
      <c r="C120">
        <f t="shared" si="3"/>
        <v>0.95091501523484723</v>
      </c>
      <c r="D120">
        <f t="shared" si="3"/>
        <v>0.75175168455306118</v>
      </c>
    </row>
    <row r="121" spans="1:4" x14ac:dyDescent="0.2">
      <c r="A121">
        <f t="shared" si="4"/>
        <v>0.69115038378975602</v>
      </c>
      <c r="B121">
        <f t="shared" si="3"/>
        <v>0.93254492446391835</v>
      </c>
      <c r="C121">
        <f t="shared" si="3"/>
        <v>0.94804933388164092</v>
      </c>
      <c r="D121">
        <f t="shared" si="3"/>
        <v>0.74569803721846339</v>
      </c>
    </row>
    <row r="122" spans="1:4" x14ac:dyDescent="0.2">
      <c r="A122">
        <f t="shared" si="4"/>
        <v>0.69743356909693566</v>
      </c>
      <c r="B122">
        <f t="shared" si="3"/>
        <v>0.93577417160637011</v>
      </c>
      <c r="C122">
        <f t="shared" si="3"/>
        <v>0.94513158713266532</v>
      </c>
      <c r="D122">
        <f t="shared" si="3"/>
        <v>0.73963782249988586</v>
      </c>
    </row>
    <row r="123" spans="1:4" x14ac:dyDescent="0.2">
      <c r="A123">
        <f t="shared" si="4"/>
        <v>0.7037167544041153</v>
      </c>
      <c r="B123">
        <f t="shared" si="3"/>
        <v>0.938898846280668</v>
      </c>
      <c r="C123">
        <f t="shared" si="3"/>
        <v>0.9421636410794938</v>
      </c>
      <c r="D123">
        <f t="shared" si="3"/>
        <v>0.73357219566120868</v>
      </c>
    </row>
    <row r="124" spans="1:4" x14ac:dyDescent="0.2">
      <c r="A124">
        <f t="shared" si="4"/>
        <v>0.70999993971129494</v>
      </c>
      <c r="B124">
        <f t="shared" si="3"/>
        <v>0.94192122867028871</v>
      </c>
      <c r="C124">
        <f t="shared" si="3"/>
        <v>0.93914729953632914</v>
      </c>
      <c r="D124">
        <f t="shared" si="3"/>
        <v>0.72750226322615319</v>
      </c>
    </row>
    <row r="125" spans="1:4" x14ac:dyDescent="0.2">
      <c r="A125">
        <f t="shared" si="4"/>
        <v>0.71628312501847458</v>
      </c>
      <c r="B125">
        <f t="shared" si="3"/>
        <v>0.94484353927754028</v>
      </c>
      <c r="C125">
        <f t="shared" si="3"/>
        <v>0.9360843064235046</v>
      </c>
      <c r="D125">
        <f t="shared" si="3"/>
        <v>0.72142908508166315</v>
      </c>
    </row>
    <row r="126" spans="1:4" x14ac:dyDescent="0.2">
      <c r="A126">
        <f t="shared" si="4"/>
        <v>0.72256631032565422</v>
      </c>
      <c r="B126">
        <f t="shared" si="3"/>
        <v>0.94766794082302908</v>
      </c>
      <c r="C126">
        <f t="shared" si="3"/>
        <v>0.93297634804492735</v>
      </c>
      <c r="D126">
        <f t="shared" si="3"/>
        <v>0.71535367647959358</v>
      </c>
    </row>
    <row r="127" spans="1:4" x14ac:dyDescent="0.2">
      <c r="A127">
        <f t="shared" si="4"/>
        <v>0.72884949563283385</v>
      </c>
      <c r="B127">
        <f t="shared" si="3"/>
        <v>0.95039654007364405</v>
      </c>
      <c r="C127">
        <f t="shared" si="3"/>
        <v>0.92982505526488679</v>
      </c>
      <c r="D127">
        <f t="shared" si="3"/>
        <v>0.70927700994226162</v>
      </c>
    </row>
    <row r="128" spans="1:4" x14ac:dyDescent="0.2">
      <c r="A128">
        <f t="shared" si="4"/>
        <v>0.73513268094001349</v>
      </c>
      <c r="B128">
        <f t="shared" si="3"/>
        <v>0.95303138960214651</v>
      </c>
      <c r="C128">
        <f t="shared" si="3"/>
        <v>0.92663200558933612</v>
      </c>
      <c r="D128">
        <f t="shared" si="3"/>
        <v>0.70320001707707736</v>
      </c>
    </row>
    <row r="129" spans="1:4" x14ac:dyDescent="0.2">
      <c r="A129">
        <f t="shared" si="4"/>
        <v>0.74141586624719313</v>
      </c>
      <c r="B129">
        <f t="shared" si="3"/>
        <v>0.95557448948130397</v>
      </c>
      <c r="C129">
        <f t="shared" si="3"/>
        <v>0.92339872515646471</v>
      </c>
      <c r="D129">
        <f t="shared" si="3"/>
        <v>0.69712359030515081</v>
      </c>
    </row>
    <row r="130" spans="1:4" x14ac:dyDescent="0.2">
      <c r="A130">
        <f t="shared" si="4"/>
        <v>0.74769905155437277</v>
      </c>
      <c r="B130">
        <f t="shared" si="3"/>
        <v>0.95802778891536322</v>
      </c>
      <c r="C130">
        <f t="shared" si="3"/>
        <v>0.92012669064109942</v>
      </c>
      <c r="D130">
        <f t="shared" si="3"/>
        <v>0.69104858450847784</v>
      </c>
    </row>
    <row r="131" spans="1:4" x14ac:dyDescent="0.2">
      <c r="A131">
        <f t="shared" si="4"/>
        <v>0.75398223686155241</v>
      </c>
      <c r="B131">
        <f t="shared" si="3"/>
        <v>0.96039318781152938</v>
      </c>
      <c r="C131">
        <f t="shared" si="3"/>
        <v>0.91681733107722096</v>
      </c>
      <c r="D131">
        <f t="shared" si="3"/>
        <v>0.68497581860003121</v>
      </c>
    </row>
    <row r="132" spans="1:4" x14ac:dyDescent="0.2">
      <c r="A132">
        <f t="shared" si="4"/>
        <v>0.76026542216873205</v>
      </c>
      <c r="B132">
        <f t="shared" si="3"/>
        <v>0.96267253829398503</v>
      </c>
      <c r="C132">
        <f t="shared" si="3"/>
        <v>0.91347202960263552</v>
      </c>
      <c r="D132">
        <f t="shared" si="3"/>
        <v>0.67890607702082306</v>
      </c>
    </row>
    <row r="133" spans="1:4" x14ac:dyDescent="0.2">
      <c r="A133">
        <f t="shared" si="4"/>
        <v>0.76654860747591169</v>
      </c>
      <c r="B133">
        <f t="shared" si="3"/>
        <v>0.96486764616286813</v>
      </c>
      <c r="C133">
        <f t="shared" si="3"/>
        <v>0.91009212512961923</v>
      </c>
      <c r="D133">
        <f t="shared" si="3"/>
        <v>0.67284011116776876</v>
      </c>
    </row>
    <row r="134" spans="1:4" x14ac:dyDescent="0.2">
      <c r="A134">
        <f t="shared" si="4"/>
        <v>0.77283179278309133</v>
      </c>
      <c r="B134">
        <f t="shared" si="3"/>
        <v>0.96698027230051131</v>
      </c>
      <c r="C134">
        <f t="shared" si="3"/>
        <v>0.90667891394513955</v>
      </c>
      <c r="D134">
        <f t="shared" si="3"/>
        <v>0.66677864075595206</v>
      </c>
    </row>
    <row r="135" spans="1:4" x14ac:dyDescent="0.2">
      <c r="A135">
        <f t="shared" si="4"/>
        <v>0.77911497809027097</v>
      </c>
      <c r="B135">
        <f t="shared" si="3"/>
        <v>0.96901213402713726</v>
      </c>
      <c r="C135">
        <f t="shared" si="3"/>
        <v>0.90323365124406108</v>
      </c>
      <c r="D135">
        <f t="shared" si="3"/>
        <v>0.66072235511868616</v>
      </c>
    </row>
    <row r="136" spans="1:4" x14ac:dyDescent="0.2">
      <c r="A136">
        <f t="shared" si="4"/>
        <v>0.78539816339745061</v>
      </c>
      <c r="B136">
        <f t="shared" si="3"/>
        <v>0.97096490640810296</v>
      </c>
      <c r="C136">
        <f t="shared" si="3"/>
        <v>0.89975755259855306</v>
      </c>
      <c r="D136">
        <f t="shared" si="3"/>
        <v>0.65467191444856443</v>
      </c>
    </row>
    <row r="137" spans="1:4" x14ac:dyDescent="0.2">
      <c r="A137">
        <f t="shared" si="4"/>
        <v>0.79168134870463025</v>
      </c>
      <c r="B137">
        <f t="shared" si="3"/>
        <v>0.97284022351468735</v>
      </c>
      <c r="C137">
        <f t="shared" si="3"/>
        <v>0.89625179536674504</v>
      </c>
      <c r="D137">
        <f t="shared" si="3"/>
        <v>0.64862795098251413</v>
      </c>
    </row>
    <row r="138" spans="1:4" x14ac:dyDescent="0.2">
      <c r="A138">
        <f t="shared" si="4"/>
        <v>0.79796453401180989</v>
      </c>
      <c r="B138">
        <f t="shared" si="3"/>
        <v>0.9746396796403265</v>
      </c>
      <c r="C138">
        <f t="shared" si="3"/>
        <v>0.89271752004351046</v>
      </c>
      <c r="D138">
        <f t="shared" si="3"/>
        <v>0.64259107013369221</v>
      </c>
    </row>
    <row r="139" spans="1:4" x14ac:dyDescent="0.2">
      <c r="A139">
        <f t="shared" si="4"/>
        <v>0.80424771931898953</v>
      </c>
      <c r="B139">
        <f t="shared" si="3"/>
        <v>0.9763648304741096</v>
      </c>
      <c r="C139">
        <f t="shared" si="3"/>
        <v>0.88915583155610345</v>
      </c>
      <c r="D139">
        <f t="shared" si="3"/>
        <v>0.63656185157290124</v>
      </c>
    </row>
    <row r="140" spans="1:4" x14ac:dyDescent="0.2">
      <c r="A140">
        <f t="shared" si="4"/>
        <v>0.81053090462616917</v>
      </c>
      <c r="B140">
        <f t="shared" ref="B140:D203" si="5">COS(LN(B$8*$A140))</f>
        <v>0.97801719423327049</v>
      </c>
      <c r="C140">
        <f t="shared" si="5"/>
        <v>0.88556780050722927</v>
      </c>
      <c r="D140">
        <f t="shared" si="5"/>
        <v>0.63054085026205386</v>
      </c>
    </row>
    <row r="141" spans="1:4" x14ac:dyDescent="0.2">
      <c r="A141">
        <f t="shared" ref="A141:A204" si="6">A140+B$3</f>
        <v>0.81681408993334881</v>
      </c>
      <c r="B141">
        <f t="shared" si="5"/>
        <v>0.97959825275632462</v>
      </c>
      <c r="C141">
        <f t="shared" si="5"/>
        <v>0.88195446436799307</v>
      </c>
      <c r="D141">
        <f t="shared" si="5"/>
        <v>0.62452859744207045</v>
      </c>
    </row>
    <row r="142" spans="1:4" x14ac:dyDescent="0.2">
      <c r="A142">
        <f t="shared" si="6"/>
        <v>0.82309727524052845</v>
      </c>
      <c r="B142">
        <f t="shared" si="5"/>
        <v>0.98110945255843229</v>
      </c>
      <c r="C142">
        <f t="shared" si="5"/>
        <v>0.87831682862304117</v>
      </c>
      <c r="D142">
        <f t="shared" si="5"/>
        <v>0.61852560157746372</v>
      </c>
    </row>
    <row r="143" spans="1:4" x14ac:dyDescent="0.2">
      <c r="A143">
        <f t="shared" si="6"/>
        <v>0.82938046054770809</v>
      </c>
      <c r="B143">
        <f t="shared" si="5"/>
        <v>0.98255220585049308</v>
      </c>
      <c r="C143">
        <f t="shared" si="5"/>
        <v>0.87465586787009075</v>
      </c>
      <c r="D143">
        <f t="shared" si="5"/>
        <v>0.61253234925973898</v>
      </c>
    </row>
    <row r="144" spans="1:4" x14ac:dyDescent="0.2">
      <c r="A144">
        <f t="shared" si="6"/>
        <v>0.83566364585488773</v>
      </c>
      <c r="B144">
        <f t="shared" si="5"/>
        <v>0.98392789152341087</v>
      </c>
      <c r="C144">
        <f t="shared" si="5"/>
        <v>0.87097252687592608</v>
      </c>
      <c r="D144">
        <f t="shared" si="5"/>
        <v>0.60654930607161905</v>
      </c>
    </row>
    <row r="145" spans="1:4" x14ac:dyDescent="0.2">
      <c r="A145">
        <f t="shared" si="6"/>
        <v>0.84194683116206737</v>
      </c>
      <c r="B145">
        <f t="shared" si="5"/>
        <v>0.98523785609890435</v>
      </c>
      <c r="C145">
        <f t="shared" si="5"/>
        <v>0.8672677215908372</v>
      </c>
      <c r="D145">
        <f t="shared" si="5"/>
        <v>0.6005769174140001</v>
      </c>
    </row>
    <row r="146" spans="1:4" x14ac:dyDescent="0.2">
      <c r="A146">
        <f t="shared" si="6"/>
        <v>0.84823001646924701</v>
      </c>
      <c r="B146">
        <f t="shared" si="5"/>
        <v>0.98648341464817657</v>
      </c>
      <c r="C146">
        <f t="shared" si="5"/>
        <v>0.86354234012337128</v>
      </c>
      <c r="D146">
        <f t="shared" si="5"/>
        <v>0.59461560929743118</v>
      </c>
    </row>
    <row r="147" spans="1:4" x14ac:dyDescent="0.2">
      <c r="A147">
        <f t="shared" si="6"/>
        <v>0.85451320177642665</v>
      </c>
      <c r="B147">
        <f t="shared" si="5"/>
        <v>0.98766585167969712</v>
      </c>
      <c r="C147">
        <f t="shared" si="5"/>
        <v>0.85979724367717347</v>
      </c>
      <c r="D147">
        <f t="shared" si="5"/>
        <v>0.58866578909982348</v>
      </c>
    </row>
    <row r="148" spans="1:4" x14ac:dyDescent="0.2">
      <c r="A148">
        <f t="shared" si="6"/>
        <v>0.86079638708360628</v>
      </c>
      <c r="B148">
        <f t="shared" si="5"/>
        <v>0.98878642199729938</v>
      </c>
      <c r="C148">
        <f t="shared" si="5"/>
        <v>0.85603326745160491</v>
      </c>
      <c r="D148">
        <f t="shared" si="5"/>
        <v>0.58272784629199792</v>
      </c>
    </row>
    <row r="149" spans="1:4" x14ac:dyDescent="0.2">
      <c r="A149">
        <f t="shared" si="6"/>
        <v>0.86707957239078592</v>
      </c>
      <c r="B149">
        <f t="shared" si="5"/>
        <v>0.98984635152973788</v>
      </c>
      <c r="C149">
        <f t="shared" si="5"/>
        <v>0.8522512215077388</v>
      </c>
      <c r="D149">
        <f t="shared" si="5"/>
        <v>0.57680215313259486</v>
      </c>
    </row>
    <row r="150" spans="1:4" x14ac:dyDescent="0.2">
      <c r="A150">
        <f t="shared" si="6"/>
        <v>0.87336275769796556</v>
      </c>
      <c r="B150">
        <f t="shared" si="5"/>
        <v>0.99084683813280372</v>
      </c>
      <c r="C150">
        <f t="shared" si="5"/>
        <v>0.84845189160125756</v>
      </c>
      <c r="D150">
        <f t="shared" si="5"/>
        <v>0.57088906533379091</v>
      </c>
    </row>
    <row r="151" spans="1:4" x14ac:dyDescent="0.2">
      <c r="A151">
        <f t="shared" si="6"/>
        <v>0.8796459430051452</v>
      </c>
      <c r="B151">
        <f t="shared" si="5"/>
        <v>0.99178905236504733</v>
      </c>
      <c r="C151">
        <f t="shared" si="5"/>
        <v>0.84463603998369585</v>
      </c>
      <c r="D151">
        <f t="shared" si="5"/>
        <v>0.5649889226991911</v>
      </c>
    </row>
    <row r="152" spans="1:4" x14ac:dyDescent="0.2">
      <c r="A152">
        <f t="shared" si="6"/>
        <v>0.88592912831232484</v>
      </c>
      <c r="B152">
        <f t="shared" si="5"/>
        <v>0.9926741382381129</v>
      </c>
      <c r="C152">
        <f t="shared" si="5"/>
        <v>0.84080440617340613</v>
      </c>
      <c r="D152">
        <f t="shared" si="5"/>
        <v>0.55910204973519129</v>
      </c>
    </row>
    <row r="153" spans="1:4" x14ac:dyDescent="0.2">
      <c r="A153">
        <f t="shared" si="6"/>
        <v>0.89221231361950448</v>
      </c>
      <c r="B153">
        <f t="shared" si="5"/>
        <v>0.99350321394264496</v>
      </c>
      <c r="C153">
        <f t="shared" si="5"/>
        <v>0.83695770769755173</v>
      </c>
      <c r="D153">
        <f t="shared" si="5"/>
        <v>0.55322875623704149</v>
      </c>
    </row>
    <row r="154" spans="1:4" x14ac:dyDescent="0.2">
      <c r="A154">
        <f t="shared" si="6"/>
        <v>0.89849549892668412</v>
      </c>
      <c r="B154">
        <f t="shared" si="5"/>
        <v>0.99427737255068704</v>
      </c>
      <c r="C154">
        <f t="shared" si="5"/>
        <v>0.83309664080637436</v>
      </c>
      <c r="D154">
        <f t="shared" si="5"/>
        <v>0.54736933785077502</v>
      </c>
    </row>
    <row r="155" spans="1:4" x14ac:dyDescent="0.2">
      <c r="A155">
        <f t="shared" si="6"/>
        <v>0.90477868423386376</v>
      </c>
      <c r="B155">
        <f t="shared" si="5"/>
        <v>0.99499768269545319</v>
      </c>
      <c r="C155">
        <f t="shared" si="5"/>
        <v>0.82922188116091544</v>
      </c>
      <c r="D155">
        <f t="shared" si="5"/>
        <v>0.54152407661210833</v>
      </c>
    </row>
    <row r="156" spans="1:4" x14ac:dyDescent="0.2">
      <c r="A156">
        <f t="shared" si="6"/>
        <v>0.9110618695410434</v>
      </c>
      <c r="B156">
        <f t="shared" si="5"/>
        <v>0.99566518922931446</v>
      </c>
      <c r="C156">
        <f t="shared" si="5"/>
        <v>0.82533408449532109</v>
      </c>
      <c r="D156">
        <f t="shared" si="5"/>
        <v>0.53569324146336272</v>
      </c>
    </row>
    <row r="157" spans="1:4" x14ac:dyDescent="0.2">
      <c r="A157">
        <f t="shared" si="6"/>
        <v>0.91734505484822304</v>
      </c>
      <c r="B157">
        <f t="shared" si="5"/>
        <v>0.99628091386080986</v>
      </c>
      <c r="C157">
        <f t="shared" si="5"/>
        <v>0.82143388725480071</v>
      </c>
      <c r="D157">
        <f t="shared" si="5"/>
        <v>0.52987708874940209</v>
      </c>
    </row>
    <row r="158" spans="1:4" x14ac:dyDescent="0.2">
      <c r="A158">
        <f t="shared" si="6"/>
        <v>0.92362824015540268</v>
      </c>
      <c r="B158">
        <f t="shared" si="5"/>
        <v>0.99684585577145368</v>
      </c>
      <c r="C158">
        <f t="shared" si="5"/>
        <v>0.8175219072102613</v>
      </c>
      <c r="D158">
        <f t="shared" si="5"/>
        <v>0.52407586269353301</v>
      </c>
    </row>
    <row r="159" spans="1:4" x14ac:dyDescent="0.2">
      <c r="A159">
        <f t="shared" si="6"/>
        <v>0.92991142546258232</v>
      </c>
      <c r="B159">
        <f t="shared" si="5"/>
        <v>0.99736099221308194</v>
      </c>
      <c r="C159">
        <f t="shared" si="5"/>
        <v>0.81359874405059052</v>
      </c>
      <c r="D159">
        <f t="shared" si="5"/>
        <v>0.51828979585426604</v>
      </c>
    </row>
    <row r="160" spans="1:4" x14ac:dyDescent="0.2">
      <c r="A160">
        <f t="shared" si="6"/>
        <v>0.93619461076976196</v>
      </c>
      <c r="B160">
        <f t="shared" si="5"/>
        <v>0.99782727908644697</v>
      </c>
      <c r="C160">
        <f t="shared" si="5"/>
        <v>0.80966497995351483</v>
      </c>
      <c r="D160">
        <f t="shared" si="5"/>
        <v>0.51251910956379021</v>
      </c>
    </row>
    <row r="161" spans="1:4" x14ac:dyDescent="0.2">
      <c r="A161">
        <f t="shared" si="6"/>
        <v>0.9424777960769416</v>
      </c>
      <c r="B161">
        <f t="shared" si="5"/>
        <v>0.9982456515017436</v>
      </c>
      <c r="C161">
        <f t="shared" si="5"/>
        <v>0.80572118013591698</v>
      </c>
      <c r="D161">
        <f t="shared" si="5"/>
        <v>0.50676401434897433</v>
      </c>
    </row>
    <row r="162" spans="1:4" x14ac:dyDescent="0.2">
      <c r="A162">
        <f t="shared" si="6"/>
        <v>0.94876098138412124</v>
      </c>
      <c r="B162">
        <f t="shared" si="5"/>
        <v>0.99861702432171784</v>
      </c>
      <c r="C162">
        <f t="shared" si="5"/>
        <v>0.80176789338445498</v>
      </c>
      <c r="D162">
        <f t="shared" si="5"/>
        <v>0.5010247103356632</v>
      </c>
    </row>
    <row r="163" spans="1:4" x14ac:dyDescent="0.2">
      <c r="A163">
        <f t="shared" si="6"/>
        <v>0.95504416669130088</v>
      </c>
      <c r="B163">
        <f t="shared" si="5"/>
        <v>0.99894229268798529</v>
      </c>
      <c r="C163">
        <f t="shared" si="5"/>
        <v>0.79780565256728664</v>
      </c>
      <c r="D163">
        <f t="shared" si="5"/>
        <v>0.49530138763700327</v>
      </c>
    </row>
    <row r="164" spans="1:4" x14ac:dyDescent="0.2">
      <c r="A164">
        <f t="shared" si="6"/>
        <v>0.96132735199848052</v>
      </c>
      <c r="B164">
        <f t="shared" si="5"/>
        <v>0.99922233253116099</v>
      </c>
      <c r="C164">
        <f t="shared" si="5"/>
        <v>0.79383497512766488</v>
      </c>
      <c r="D164">
        <f t="shared" si="5"/>
        <v>0.48959422672649683</v>
      </c>
    </row>
    <row r="165" spans="1:4" x14ac:dyDescent="0.2">
      <c r="A165">
        <f t="shared" si="6"/>
        <v>0.96761053730566016</v>
      </c>
      <c r="B165">
        <f t="shared" si="5"/>
        <v>0.99945800106537541</v>
      </c>
      <c r="C165">
        <f t="shared" si="5"/>
        <v>0.78985636356013667</v>
      </c>
      <c r="D165">
        <f t="shared" si="5"/>
        <v>0.48390339879644462</v>
      </c>
    </row>
    <row r="166" spans="1:4" x14ac:dyDescent="0.2">
      <c r="A166">
        <f t="shared" si="6"/>
        <v>0.9738937226128398</v>
      </c>
      <c r="B166">
        <f t="shared" si="5"/>
        <v>0.99965013726773111</v>
      </c>
      <c r="C166">
        <f t="shared" si="5"/>
        <v>0.78587030587004381</v>
      </c>
      <c r="D166">
        <f t="shared" si="5"/>
        <v>0.47822906610241289</v>
      </c>
    </row>
    <row r="167" spans="1:4" x14ac:dyDescent="0.2">
      <c r="A167">
        <f t="shared" si="6"/>
        <v>0.98017690792001944</v>
      </c>
      <c r="B167">
        <f t="shared" si="5"/>
        <v>0.99979956234323042</v>
      </c>
      <c r="C167">
        <f t="shared" si="5"/>
        <v>0.78187727601698964</v>
      </c>
      <c r="D167">
        <f t="shared" si="5"/>
        <v>0.47257138229432222</v>
      </c>
    </row>
    <row r="168" spans="1:4" x14ac:dyDescent="0.2">
      <c r="A168">
        <f t="shared" si="6"/>
        <v>0.98646009322719908</v>
      </c>
      <c r="B168">
        <f t="shared" si="5"/>
        <v>0.9999070801756843</v>
      </c>
      <c r="C168">
        <f t="shared" si="5"/>
        <v>0.77787773434291219</v>
      </c>
      <c r="D168">
        <f t="shared" si="5"/>
        <v>0.46693049273473247</v>
      </c>
    </row>
    <row r="169" spans="1:4" x14ac:dyDescent="0.2">
      <c r="A169">
        <f t="shared" si="6"/>
        <v>0.99274327853437871</v>
      </c>
      <c r="B169">
        <f t="shared" si="5"/>
        <v>0.9999734777650906</v>
      </c>
      <c r="C169">
        <f t="shared" si="5"/>
        <v>0.77387212798536797</v>
      </c>
      <c r="D169">
        <f t="shared" si="5"/>
        <v>0.46130653480487055</v>
      </c>
    </row>
    <row r="170" spans="1:4" x14ac:dyDescent="0.2">
      <c r="A170">
        <f t="shared" si="6"/>
        <v>0.99902646384155835</v>
      </c>
      <c r="B170">
        <f t="shared" si="5"/>
        <v>0.99999952565195405</v>
      </c>
      <c r="C170">
        <f t="shared" si="5"/>
        <v>0.76986089127660995</v>
      </c>
      <c r="D170">
        <f t="shared" si="5"/>
        <v>0.45569963819891696</v>
      </c>
    </row>
    <row r="171" spans="1:4" x14ac:dyDescent="0.2">
      <c r="A171">
        <f t="shared" si="6"/>
        <v>1.0053096491487379</v>
      </c>
      <c r="B171">
        <f t="shared" si="5"/>
        <v>0.99998597832899616</v>
      </c>
      <c r="C171">
        <f t="shared" si="5"/>
        <v>0.76584444612901381</v>
      </c>
      <c r="D171">
        <f t="shared" si="5"/>
        <v>0.45010992520705051</v>
      </c>
    </row>
    <row r="172" spans="1:4" x14ac:dyDescent="0.2">
      <c r="A172">
        <f t="shared" si="6"/>
        <v>1.0115928344559175</v>
      </c>
      <c r="B172">
        <f t="shared" si="5"/>
        <v>0.99993357464069255</v>
      </c>
      <c r="C172">
        <f t="shared" si="5"/>
        <v>0.76182320240738322</v>
      </c>
      <c r="D172">
        <f t="shared" si="5"/>
        <v>0.44453751098771888</v>
      </c>
    </row>
    <row r="173" spans="1:4" x14ac:dyDescent="0.2">
      <c r="A173">
        <f t="shared" si="6"/>
        <v>1.0178760197630972</v>
      </c>
      <c r="B173">
        <f t="shared" si="5"/>
        <v>0.99984303817105091</v>
      </c>
      <c r="C173">
        <f t="shared" si="5"/>
        <v>0.75779755828864248</v>
      </c>
      <c r="D173">
        <f t="shared" si="5"/>
        <v>0.43898250382958953</v>
      </c>
    </row>
    <row r="174" spans="1:4" x14ac:dyDescent="0.2">
      <c r="A174">
        <f t="shared" si="6"/>
        <v>1.0241592050702768</v>
      </c>
      <c r="B174">
        <f t="shared" si="5"/>
        <v>0.99971507762003364</v>
      </c>
      <c r="C174">
        <f t="shared" si="5"/>
        <v>0.75376790060940069</v>
      </c>
      <c r="D174">
        <f t="shared" si="5"/>
        <v>0.43344500540360664</v>
      </c>
    </row>
    <row r="175" spans="1:4" x14ac:dyDescent="0.2">
      <c r="A175">
        <f t="shared" si="6"/>
        <v>1.0304423903774564</v>
      </c>
      <c r="B175">
        <f t="shared" si="5"/>
        <v>0.99955038716900724</v>
      </c>
      <c r="C175">
        <f t="shared" si="5"/>
        <v>0.74973460520185287</v>
      </c>
      <c r="D175">
        <f t="shared" si="5"/>
        <v>0.4279251110055648</v>
      </c>
    </row>
    <row r="176" spans="1:4" x14ac:dyDescent="0.2">
      <c r="A176">
        <f t="shared" si="6"/>
        <v>1.0367255756846361</v>
      </c>
      <c r="B176">
        <f t="shared" si="5"/>
        <v>0.9993496468355908</v>
      </c>
      <c r="C176">
        <f t="shared" si="5"/>
        <v>0.74569803721846206</v>
      </c>
      <c r="D176">
        <f t="shared" si="5"/>
        <v>0.42242290978959052</v>
      </c>
    </row>
    <row r="177" spans="1:4" x14ac:dyDescent="0.2">
      <c r="A177">
        <f t="shared" si="6"/>
        <v>1.0430087609918157</v>
      </c>
      <c r="B177">
        <f t="shared" si="5"/>
        <v>0.99911352281825849</v>
      </c>
      <c r="C177">
        <f t="shared" si="5"/>
        <v>0.74165855144584703</v>
      </c>
      <c r="D177">
        <f t="shared" si="5"/>
        <v>0.41693848499290465</v>
      </c>
    </row>
    <row r="178" spans="1:4" x14ac:dyDescent="0.2">
      <c r="A178">
        <f t="shared" si="6"/>
        <v>1.0492919462989954</v>
      </c>
      <c r="B178">
        <f t="shared" si="5"/>
        <v>0.99884266783104037</v>
      </c>
      <c r="C178">
        <f t="shared" si="5"/>
        <v>0.73761649260828321</v>
      </c>
      <c r="D178">
        <f t="shared" si="5"/>
        <v>0.41147191415222012</v>
      </c>
    </row>
    <row r="179" spans="1:4" x14ac:dyDescent="0.2">
      <c r="A179">
        <f t="shared" si="6"/>
        <v>1.055575131606175</v>
      </c>
      <c r="B179">
        <f t="shared" si="5"/>
        <v>0.99853772142864772</v>
      </c>
      <c r="C179">
        <f t="shared" si="5"/>
        <v>0.73357219566120735</v>
      </c>
      <c r="D179">
        <f t="shared" si="5"/>
        <v>0.40602326931211652</v>
      </c>
    </row>
    <row r="180" spans="1:4" x14ac:dyDescent="0.2">
      <c r="A180">
        <f t="shared" si="6"/>
        <v>1.0618583169133546</v>
      </c>
      <c r="B180">
        <f t="shared" si="5"/>
        <v>0.99819931032234388</v>
      </c>
      <c r="C180">
        <f t="shared" si="5"/>
        <v>0.72952598607509778</v>
      </c>
      <c r="D180">
        <f t="shared" si="5"/>
        <v>0.40059261722571499</v>
      </c>
    </row>
    <row r="181" spans="1:4" x14ac:dyDescent="0.2">
      <c r="A181">
        <f t="shared" si="6"/>
        <v>1.0681415022205343</v>
      </c>
      <c r="B181">
        <f t="shared" si="5"/>
        <v>0.99782804868686248</v>
      </c>
      <c r="C181">
        <f t="shared" si="5"/>
        <v>0.7254781801100888</v>
      </c>
      <c r="D181">
        <f t="shared" si="5"/>
        <v>0.39518001954796489</v>
      </c>
    </row>
    <row r="182" spans="1:4" x14ac:dyDescent="0.2">
      <c r="A182">
        <f t="shared" si="6"/>
        <v>1.0744246875277139</v>
      </c>
      <c r="B182">
        <f t="shared" si="5"/>
        <v>0.99742453845866885</v>
      </c>
      <c r="C182">
        <f t="shared" si="5"/>
        <v>0.72142908508166192</v>
      </c>
      <c r="D182">
        <f t="shared" si="5"/>
        <v>0.38978553302183727</v>
      </c>
    </row>
    <row r="183" spans="1:4" x14ac:dyDescent="0.2">
      <c r="A183">
        <f t="shared" si="6"/>
        <v>1.0807078728348936</v>
      </c>
      <c r="B183">
        <f t="shared" si="5"/>
        <v>0.9969893696258465</v>
      </c>
      <c r="C183">
        <f t="shared" si="5"/>
        <v>0.71737899961774221</v>
      </c>
      <c r="D183">
        <f t="shared" si="5"/>
        <v>0.38440920965770903</v>
      </c>
    </row>
    <row r="184" spans="1:4" x14ac:dyDescent="0.2">
      <c r="A184">
        <f t="shared" si="6"/>
        <v>1.0869910581420732</v>
      </c>
      <c r="B184">
        <f t="shared" si="5"/>
        <v>0.99652312050988046</v>
      </c>
      <c r="C184">
        <f t="shared" si="5"/>
        <v>0.71332821390751422</v>
      </c>
      <c r="D184">
        <f t="shared" si="5"/>
        <v>0.37905109690620753</v>
      </c>
    </row>
    <row r="185" spans="1:4" x14ac:dyDescent="0.2">
      <c r="A185">
        <f t="shared" si="6"/>
        <v>1.0932742434492528</v>
      </c>
      <c r="B185">
        <f t="shared" si="5"/>
        <v>0.99602635803960093</v>
      </c>
      <c r="C185">
        <f t="shared" si="5"/>
        <v>0.70927700994226039</v>
      </c>
      <c r="D185">
        <f t="shared" si="5"/>
        <v>0.37371123782477655</v>
      </c>
    </row>
    <row r="186" spans="1:4" x14ac:dyDescent="0.2">
      <c r="A186">
        <f t="shared" si="6"/>
        <v>1.0995574287564325</v>
      </c>
      <c r="B186">
        <f t="shared" si="5"/>
        <v>0.99549963801753905</v>
      </c>
      <c r="C186">
        <f t="shared" si="5"/>
        <v>0.70522566174850954</v>
      </c>
      <c r="D186">
        <f t="shared" si="5"/>
        <v>0.36838967123820965</v>
      </c>
    </row>
    <row r="187" spans="1:4" x14ac:dyDescent="0.2">
      <c r="A187">
        <f t="shared" si="6"/>
        <v>1.1058406140636121</v>
      </c>
      <c r="B187">
        <f t="shared" si="5"/>
        <v>0.99494350537893728</v>
      </c>
      <c r="C187">
        <f t="shared" si="5"/>
        <v>0.70117443561377524</v>
      </c>
      <c r="D187">
        <f t="shared" si="5"/>
        <v>0.36308643189338613</v>
      </c>
    </row>
    <row r="188" spans="1:4" x14ac:dyDescent="0.2">
      <c r="A188">
        <f t="shared" si="6"/>
        <v>1.1121237993707918</v>
      </c>
      <c r="B188">
        <f t="shared" si="5"/>
        <v>0.99435849444365088</v>
      </c>
      <c r="C188">
        <f t="shared" si="5"/>
        <v>0.69712359030514948</v>
      </c>
      <c r="D188">
        <f t="shared" si="5"/>
        <v>0.35780155060844093</v>
      </c>
    </row>
    <row r="189" spans="1:4" x14ac:dyDescent="0.2">
      <c r="A189">
        <f t="shared" si="6"/>
        <v>1.1184069846779714</v>
      </c>
      <c r="B189">
        <f t="shared" si="5"/>
        <v>0.99374512916116486</v>
      </c>
      <c r="C189">
        <f t="shared" si="5"/>
        <v>0.69307337728100626</v>
      </c>
      <c r="D189">
        <f t="shared" si="5"/>
        <v>0.35253505441658012</v>
      </c>
    </row>
    <row r="190" spans="1:4" x14ac:dyDescent="0.2">
      <c r="A190">
        <f t="shared" si="6"/>
        <v>1.124690169985151</v>
      </c>
      <c r="B190">
        <f t="shared" si="5"/>
        <v>0.99310392334894393</v>
      </c>
      <c r="C190">
        <f t="shared" si="5"/>
        <v>0.68902404089606251</v>
      </c>
      <c r="D190">
        <f t="shared" si="5"/>
        <v>0.34728696670475218</v>
      </c>
    </row>
    <row r="191" spans="1:4" x14ac:dyDescent="0.2">
      <c r="A191">
        <f t="shared" si="6"/>
        <v>1.1309733552923307</v>
      </c>
      <c r="B191">
        <f t="shared" si="5"/>
        <v>0.99243538092432693</v>
      </c>
      <c r="C191">
        <f t="shared" si="5"/>
        <v>0.68497581860002987</v>
      </c>
      <c r="D191">
        <f t="shared" si="5"/>
        <v>0.34205730734737383</v>
      </c>
    </row>
    <row r="192" spans="1:4" x14ac:dyDescent="0.2">
      <c r="A192">
        <f t="shared" si="6"/>
        <v>1.1372565405995103</v>
      </c>
      <c r="B192">
        <f t="shared" si="5"/>
        <v>0.99173999613016661</v>
      </c>
      <c r="C192">
        <f t="shared" si="5"/>
        <v>0.6809289411300854</v>
      </c>
      <c r="D192">
        <f t="shared" si="5"/>
        <v>0.33684609283529909</v>
      </c>
    </row>
    <row r="193" spans="1:4" x14ac:dyDescent="0.2">
      <c r="A193">
        <f t="shared" si="6"/>
        <v>1.14353972590669</v>
      </c>
      <c r="B193">
        <f t="shared" si="5"/>
        <v>0.99101825375441122</v>
      </c>
      <c r="C193">
        <f t="shared" si="5"/>
        <v>0.67688363269737595</v>
      </c>
      <c r="D193">
        <f t="shared" si="5"/>
        <v>0.33165333640021599</v>
      </c>
    </row>
    <row r="194" spans="1:4" x14ac:dyDescent="0.2">
      <c r="A194">
        <f t="shared" si="6"/>
        <v>1.1498229112138696</v>
      </c>
      <c r="B194">
        <f t="shared" si="5"/>
        <v>0.99027062934381516</v>
      </c>
      <c r="C194">
        <f t="shared" si="5"/>
        <v>0.67284011116776743</v>
      </c>
      <c r="D194">
        <f t="shared" si="5"/>
        <v>0.32647904813464296</v>
      </c>
    </row>
    <row r="195" spans="1:4" x14ac:dyDescent="0.2">
      <c r="A195">
        <f t="shared" si="6"/>
        <v>1.1561060965210492</v>
      </c>
      <c r="B195">
        <f t="shared" si="5"/>
        <v>0.98949758941196087</v>
      </c>
      <c r="C195">
        <f t="shared" si="5"/>
        <v>0.66879858823703786</v>
      </c>
      <c r="D195">
        <f t="shared" si="5"/>
        <v>0.32132323510769345</v>
      </c>
    </row>
    <row r="196" spans="1:4" x14ac:dyDescent="0.2">
      <c r="A196">
        <f t="shared" si="6"/>
        <v>1.1623892818282289</v>
      </c>
      <c r="B196">
        <f t="shared" si="5"/>
        <v>0.98869959164176713</v>
      </c>
      <c r="C196">
        <f t="shared" si="5"/>
        <v>0.66475926960070642</v>
      </c>
      <c r="D196">
        <f t="shared" si="5"/>
        <v>0.31618590147676973</v>
      </c>
    </row>
    <row r="197" spans="1:4" x14ac:dyDescent="0.2">
      <c r="A197">
        <f t="shared" si="6"/>
        <v>1.1686724671354085</v>
      </c>
      <c r="B197">
        <f t="shared" si="5"/>
        <v>0.98787708508265304</v>
      </c>
      <c r="C197">
        <f t="shared" si="5"/>
        <v>0.66072235511868493</v>
      </c>
      <c r="D197">
        <f t="shared" si="5"/>
        <v>0.31106704859533735</v>
      </c>
    </row>
    <row r="198" spans="1:4" x14ac:dyDescent="0.2">
      <c r="A198">
        <f t="shared" si="6"/>
        <v>1.1749556524425881</v>
      </c>
      <c r="B198">
        <f t="shared" si="5"/>
        <v>0.98703051034252043</v>
      </c>
      <c r="C198">
        <f t="shared" si="5"/>
        <v>0.65668803897492845</v>
      </c>
      <c r="D198">
        <f t="shared" si="5"/>
        <v>0.30596667511692965</v>
      </c>
    </row>
    <row r="199" spans="1:4" x14ac:dyDescent="0.2">
      <c r="A199">
        <f t="shared" si="6"/>
        <v>1.1812388377497678</v>
      </c>
      <c r="B199">
        <f t="shared" si="5"/>
        <v>0.98616029977471265</v>
      </c>
      <c r="C199">
        <f t="shared" si="5"/>
        <v>0.65265650983225709</v>
      </c>
      <c r="D199">
        <f t="shared" si="5"/>
        <v>0.30088477709552192</v>
      </c>
    </row>
    <row r="200" spans="1:4" x14ac:dyDescent="0.2">
      <c r="A200">
        <f t="shared" si="6"/>
        <v>1.1875220230569474</v>
      </c>
      <c r="B200">
        <f t="shared" si="5"/>
        <v>0.98526687766010179</v>
      </c>
      <c r="C200">
        <f t="shared" si="5"/>
        <v>0.64862795098251291</v>
      </c>
      <c r="D200">
        <f t="shared" si="5"/>
        <v>0.2958213480824114</v>
      </c>
    </row>
    <row r="201" spans="1:4" x14ac:dyDescent="0.2">
      <c r="A201">
        <f t="shared" si="6"/>
        <v>1.1938052083641271</v>
      </c>
      <c r="B201">
        <f t="shared" si="5"/>
        <v>0.98435066038445096</v>
      </c>
      <c r="C201">
        <f t="shared" si="5"/>
        <v>0.64460254049220911</v>
      </c>
      <c r="D201">
        <f t="shared" si="5"/>
        <v>0.29077637921973237</v>
      </c>
    </row>
    <row r="202" spans="1:4" x14ac:dyDescent="0.2">
      <c r="A202">
        <f t="shared" si="6"/>
        <v>1.2000883936713067</v>
      </c>
      <c r="B202">
        <f t="shared" si="5"/>
        <v>0.98341205661119357</v>
      </c>
      <c r="C202">
        <f t="shared" si="5"/>
        <v>0.64058045134382635</v>
      </c>
      <c r="D202">
        <f t="shared" si="5"/>
        <v>0.28574985933073177</v>
      </c>
    </row>
    <row r="203" spans="1:4" x14ac:dyDescent="0.2">
      <c r="A203">
        <f t="shared" si="6"/>
        <v>1.2063715789784863</v>
      </c>
      <c r="B203">
        <f t="shared" si="5"/>
        <v>0.98245146744976697</v>
      </c>
      <c r="C203">
        <f t="shared" si="5"/>
        <v>0.63656185157290002</v>
      </c>
      <c r="D203">
        <f t="shared" si="5"/>
        <v>0.28074177500692349</v>
      </c>
    </row>
    <row r="204" spans="1:4" x14ac:dyDescent="0.2">
      <c r="A204">
        <f t="shared" si="6"/>
        <v>1.212654764285666</v>
      </c>
      <c r="B204">
        <f t="shared" ref="B204:D267" si="7">COS(LN(B$8*$A204))</f>
        <v>0.98146928661963206</v>
      </c>
      <c r="C204">
        <f t="shared" si="7"/>
        <v>0.63254690440104033</v>
      </c>
      <c r="D204">
        <f t="shared" si="7"/>
        <v>0.27575211069223809</v>
      </c>
    </row>
    <row r="205" spans="1:4" x14ac:dyDescent="0.2">
      <c r="A205">
        <f t="shared" ref="A205:A268" si="8">A204+B$3</f>
        <v>1.2189379495928456</v>
      </c>
      <c r="B205">
        <f t="shared" si="7"/>
        <v>0.9804659006101073</v>
      </c>
      <c r="C205">
        <f t="shared" si="7"/>
        <v>0.62853576836502145</v>
      </c>
      <c r="D205">
        <f t="shared" si="7"/>
        <v>0.27078084876427455</v>
      </c>
    </row>
    <row r="206" spans="1:4" x14ac:dyDescent="0.2">
      <c r="A206">
        <f t="shared" si="8"/>
        <v>1.2252211349000253</v>
      </c>
      <c r="B206">
        <f t="shared" si="7"/>
        <v>0.97944168883614047</v>
      </c>
      <c r="C206">
        <f t="shared" si="7"/>
        <v>0.62452859744206912</v>
      </c>
      <c r="D206">
        <f t="shared" si="7"/>
        <v>0.2658279696127645</v>
      </c>
    </row>
    <row r="207" spans="1:4" x14ac:dyDescent="0.2">
      <c r="A207">
        <f t="shared" si="8"/>
        <v>1.2315043202072049</v>
      </c>
      <c r="B207">
        <f t="shared" si="7"/>
        <v>0.97839702379013738</v>
      </c>
      <c r="C207">
        <f t="shared" si="7"/>
        <v>0.62052554117147285</v>
      </c>
      <c r="D207">
        <f t="shared" si="7"/>
        <v>0.26089345171534628</v>
      </c>
    </row>
    <row r="208" spans="1:4" x14ac:dyDescent="0.2">
      <c r="A208">
        <f t="shared" si="8"/>
        <v>1.2377875055143845</v>
      </c>
      <c r="B208">
        <f t="shared" si="7"/>
        <v>0.97733227118996358</v>
      </c>
      <c r="C208">
        <f t="shared" si="7"/>
        <v>0.61652674477264435</v>
      </c>
      <c r="D208">
        <f t="shared" si="7"/>
        <v>0.25597727171074791</v>
      </c>
    </row>
    <row r="209" spans="1:4" x14ac:dyDescent="0.2">
      <c r="A209">
        <f t="shared" si="8"/>
        <v>1.2440706908215642</v>
      </c>
      <c r="B209">
        <f t="shared" si="7"/>
        <v>0.97624779012322971</v>
      </c>
      <c r="C209">
        <f t="shared" si="7"/>
        <v>0.61253234925973765</v>
      </c>
      <c r="D209">
        <f t="shared" si="7"/>
        <v>0.25107940446947258</v>
      </c>
    </row>
    <row r="210" spans="1:4" x14ac:dyDescent="0.2">
      <c r="A210">
        <f t="shared" si="8"/>
        <v>1.2503538761287438</v>
      </c>
      <c r="B210">
        <f t="shared" si="7"/>
        <v>0.97514393318796921</v>
      </c>
      <c r="C210">
        <f t="shared" si="7"/>
        <v>0.60854249155294393</v>
      </c>
      <c r="D210">
        <f t="shared" si="7"/>
        <v>0.24619982316207678</v>
      </c>
    </row>
    <row r="211" spans="1:4" x14ac:dyDescent="0.2">
      <c r="A211">
        <f t="shared" si="8"/>
        <v>1.2566370614359235</v>
      </c>
      <c r="B211">
        <f t="shared" si="7"/>
        <v>0.97402104662981204</v>
      </c>
      <c r="C211">
        <f t="shared" si="7"/>
        <v>0.60455730458656931</v>
      </c>
      <c r="D211">
        <f t="shared" si="7"/>
        <v>0.24133849932512699</v>
      </c>
    </row>
    <row r="212" spans="1:4" x14ac:dyDescent="0.2">
      <c r="A212">
        <f t="shared" si="8"/>
        <v>1.2629202467431031</v>
      </c>
      <c r="B212">
        <f t="shared" si="7"/>
        <v>0.97287947047575574</v>
      </c>
      <c r="C212">
        <f t="shared" si="7"/>
        <v>0.60057691741399888</v>
      </c>
      <c r="D212">
        <f t="shared" si="7"/>
        <v>0.23649540292491733</v>
      </c>
    </row>
    <row r="213" spans="1:4" x14ac:dyDescent="0.2">
      <c r="A213">
        <f t="shared" si="8"/>
        <v>1.2692034320502827</v>
      </c>
      <c r="B213">
        <f t="shared" si="7"/>
        <v>0.97171953866463123</v>
      </c>
      <c r="C213">
        <f t="shared" si="7"/>
        <v>0.5966014553096487</v>
      </c>
      <c r="D213">
        <f t="shared" si="7"/>
        <v>0.23167050241902915</v>
      </c>
    </row>
    <row r="214" spans="1:4" x14ac:dyDescent="0.2">
      <c r="A214">
        <f t="shared" si="8"/>
        <v>1.2754866173574624</v>
      </c>
      <c r="B214">
        <f t="shared" si="7"/>
        <v>0.97054157917435779</v>
      </c>
      <c r="C214">
        <f t="shared" si="7"/>
        <v>0.59263103986800192</v>
      </c>
      <c r="D214">
        <f t="shared" si="7"/>
        <v>0.22686376481580967</v>
      </c>
    </row>
    <row r="215" spans="1:4" x14ac:dyDescent="0.2">
      <c r="A215">
        <f t="shared" si="8"/>
        <v>1.281769802664642</v>
      </c>
      <c r="B215">
        <f t="shared" si="7"/>
        <v>0.96934591414607885</v>
      </c>
      <c r="C215">
        <f t="shared" si="7"/>
        <v>0.58866578909982226</v>
      </c>
      <c r="D215">
        <f t="shared" si="7"/>
        <v>0.22207515573184003</v>
      </c>
    </row>
    <row r="216" spans="1:4" x14ac:dyDescent="0.2">
      <c r="A216">
        <f t="shared" si="8"/>
        <v>1.2880529879718217</v>
      </c>
      <c r="B216">
        <f t="shared" si="7"/>
        <v>0.96813286000526522</v>
      </c>
      <c r="C216">
        <f t="shared" si="7"/>
        <v>0.58470581752563455</v>
      </c>
      <c r="D216">
        <f t="shared" si="7"/>
        <v>0.21730463944746903</v>
      </c>
    </row>
    <row r="217" spans="1:4" x14ac:dyDescent="0.2">
      <c r="A217">
        <f t="shared" si="8"/>
        <v>1.2943361732790013</v>
      </c>
      <c r="B217">
        <f t="shared" si="7"/>
        <v>0.96690272757987517</v>
      </c>
      <c r="C217">
        <f t="shared" si="7"/>
        <v>0.580751236266561</v>
      </c>
      <c r="D217">
        <f t="shared" si="7"/>
        <v>0.21255217896047474</v>
      </c>
    </row>
    <row r="218" spans="1:4" x14ac:dyDescent="0.2">
      <c r="A218">
        <f t="shared" si="8"/>
        <v>1.3006193585861809</v>
      </c>
      <c r="B218">
        <f t="shared" si="7"/>
        <v>0.96565582221564905</v>
      </c>
      <c r="C218">
        <f t="shared" si="7"/>
        <v>0.57680215313259364</v>
      </c>
      <c r="D218">
        <f t="shared" si="7"/>
        <v>0.20781773603792536</v>
      </c>
    </row>
    <row r="219" spans="1:4" x14ac:dyDescent="0.2">
      <c r="A219">
        <f t="shared" si="8"/>
        <v>1.3069025438933606</v>
      </c>
      <c r="B219">
        <f t="shared" si="7"/>
        <v>0.96439244388862322</v>
      </c>
      <c r="C219">
        <f t="shared" si="7"/>
        <v>0.57285867270838686</v>
      </c>
      <c r="D219">
        <f t="shared" si="7"/>
        <v>0.20310127126629723</v>
      </c>
    </row>
    <row r="220" spans="1:4" x14ac:dyDescent="0.2">
      <c r="A220">
        <f t="shared" si="8"/>
        <v>1.3131857292005402</v>
      </c>
      <c r="B220">
        <f t="shared" si="7"/>
        <v>0.96311288731493805</v>
      </c>
      <c r="C220">
        <f t="shared" si="7"/>
        <v>0.56892089643664656</v>
      </c>
      <c r="D220">
        <f t="shared" si="7"/>
        <v>0.19840274409991432</v>
      </c>
    </row>
    <row r="221" spans="1:4" x14ac:dyDescent="0.2">
      <c r="A221">
        <f t="shared" si="8"/>
        <v>1.3194689145077199</v>
      </c>
      <c r="B221">
        <f t="shared" si="7"/>
        <v>0.96181744205801567</v>
      </c>
      <c r="C221">
        <f t="shared" si="7"/>
        <v>0.56498892269918988</v>
      </c>
      <c r="D221">
        <f t="shared" si="7"/>
        <v>0.19372211290776598</v>
      </c>
    </row>
    <row r="222" spans="1:4" x14ac:dyDescent="0.2">
      <c r="A222">
        <f t="shared" si="8"/>
        <v>1.3257520998148995</v>
      </c>
      <c r="B222">
        <f t="shared" si="7"/>
        <v>0.96050639263318105</v>
      </c>
      <c r="C222">
        <f t="shared" si="7"/>
        <v>0.56106284689575048</v>
      </c>
      <c r="D222">
        <f t="shared" si="7"/>
        <v>0.18905933501875949</v>
      </c>
    </row>
    <row r="223" spans="1:4" x14ac:dyDescent="0.2">
      <c r="A223">
        <f t="shared" si="8"/>
        <v>1.3320352851220791</v>
      </c>
      <c r="B223">
        <f t="shared" si="7"/>
        <v>0.9591800186097964</v>
      </c>
      <c r="C223">
        <f t="shared" si="7"/>
        <v>0.55714276152059827</v>
      </c>
      <c r="D223">
        <f t="shared" si="7"/>
        <v>0.18441436676546058</v>
      </c>
    </row>
    <row r="224" spans="1:4" x14ac:dyDescent="0.2">
      <c r="A224">
        <f t="shared" si="8"/>
        <v>1.3383184704292588</v>
      </c>
      <c r="B224">
        <f t="shared" si="7"/>
        <v>0.95783859471097654</v>
      </c>
      <c r="C224">
        <f t="shared" si="7"/>
        <v>0.55322875623704026</v>
      </c>
      <c r="D224">
        <f t="shared" si="7"/>
        <v>0.179787163526377</v>
      </c>
    </row>
    <row r="225" spans="1:4" x14ac:dyDescent="0.2">
      <c r="A225">
        <f t="shared" si="8"/>
        <v>1.3446016557364384</v>
      </c>
      <c r="B225">
        <f t="shared" si="7"/>
        <v>0.95648239091095244</v>
      </c>
      <c r="C225">
        <f t="shared" si="7"/>
        <v>0.54932091794986881</v>
      </c>
      <c r="D225">
        <f t="shared" si="7"/>
        <v>0.17517767976682935</v>
      </c>
    </row>
    <row r="226" spans="1:4" x14ac:dyDescent="0.2">
      <c r="A226">
        <f t="shared" si="8"/>
        <v>1.3508848410436181</v>
      </c>
      <c r="B226">
        <f t="shared" si="7"/>
        <v>0.95511167253014617</v>
      </c>
      <c r="C226">
        <f t="shared" si="7"/>
        <v>0.54541933087582084</v>
      </c>
      <c r="D226">
        <f t="shared" si="7"/>
        <v>0.17058586907846623</v>
      </c>
    </row>
    <row r="227" spans="1:4" x14ac:dyDescent="0.2">
      <c r="A227">
        <f t="shared" si="8"/>
        <v>1.3571680263507977</v>
      </c>
      <c r="B227">
        <f t="shared" si="7"/>
        <v>0.95372670032801987</v>
      </c>
      <c r="C227">
        <f t="shared" si="7"/>
        <v>0.54152407661210711</v>
      </c>
      <c r="D227">
        <f t="shared" si="7"/>
        <v>0.1660116842174599</v>
      </c>
    </row>
    <row r="228" spans="1:4" x14ac:dyDescent="0.2">
      <c r="A228">
        <f t="shared" si="8"/>
        <v>1.3634512116579773</v>
      </c>
      <c r="B228">
        <f t="shared" si="7"/>
        <v>0.95232773059375875</v>
      </c>
      <c r="C228">
        <f t="shared" si="7"/>
        <v>0.53763523420307191</v>
      </c>
      <c r="D228">
        <f t="shared" si="7"/>
        <v>0.16145507714143625</v>
      </c>
    </row>
    <row r="229" spans="1:4" x14ac:dyDescent="0.2">
      <c r="A229">
        <f t="shared" si="8"/>
        <v>1.369734396965157</v>
      </c>
      <c r="B229">
        <f t="shared" si="7"/>
        <v>0.95091501523484623</v>
      </c>
      <c r="C229">
        <f t="shared" si="7"/>
        <v>0.53375288020503953</v>
      </c>
      <c r="D229">
        <f t="shared" si="7"/>
        <v>0.15691599904517614</v>
      </c>
    </row>
    <row r="230" spans="1:4" x14ac:dyDescent="0.2">
      <c r="A230">
        <f t="shared" si="8"/>
        <v>1.3760175822723366</v>
      </c>
      <c r="B230">
        <f t="shared" si="7"/>
        <v>0.94948880186358808</v>
      </c>
      <c r="C230">
        <f t="shared" si="7"/>
        <v>0.52987708874940098</v>
      </c>
      <c r="D230">
        <f t="shared" si="7"/>
        <v>0.15239440039513355</v>
      </c>
    </row>
    <row r="231" spans="1:4" x14ac:dyDescent="0.2">
      <c r="A231">
        <f t="shared" si="8"/>
        <v>1.3823007675795163</v>
      </c>
      <c r="B231">
        <f t="shared" si="7"/>
        <v>0.94804933388163992</v>
      </c>
      <c r="C231">
        <f t="shared" si="7"/>
        <v>0.52600793160399717</v>
      </c>
      <c r="D231">
        <f t="shared" si="7"/>
        <v>0.14789023096280846</v>
      </c>
    </row>
    <row r="232" spans="1:4" x14ac:dyDescent="0.2">
      <c r="A232">
        <f t="shared" si="8"/>
        <v>1.3885839528866959</v>
      </c>
      <c r="B232">
        <f t="shared" si="7"/>
        <v>0.94659685056259257</v>
      </c>
      <c r="C232">
        <f t="shared" si="7"/>
        <v>0.52214547823284596</v>
      </c>
      <c r="D232">
        <f t="shared" si="7"/>
        <v>0.14340343985701146</v>
      </c>
    </row>
    <row r="233" spans="1:4" x14ac:dyDescent="0.2">
      <c r="A233">
        <f t="shared" si="8"/>
        <v>1.3948671381938755</v>
      </c>
      <c r="B233">
        <f t="shared" si="7"/>
        <v>0.94513158713266432</v>
      </c>
      <c r="C233">
        <f t="shared" si="7"/>
        <v>0.51828979585426471</v>
      </c>
      <c r="D233">
        <f t="shared" si="7"/>
        <v>0.13893397555506243</v>
      </c>
    </row>
    <row r="234" spans="1:4" x14ac:dyDescent="0.2">
      <c r="A234">
        <f t="shared" si="8"/>
        <v>1.4011503235010552</v>
      </c>
      <c r="B234">
        <f t="shared" si="7"/>
        <v>0.94365377484955271</v>
      </c>
      <c r="C234">
        <f t="shared" si="7"/>
        <v>0.51444094949743735</v>
      </c>
      <c r="D234">
        <f t="shared" si="7"/>
        <v>0.13448178593295432</v>
      </c>
    </row>
    <row r="235" spans="1:4" x14ac:dyDescent="0.2">
      <c r="A235">
        <f t="shared" si="8"/>
        <v>1.4074335088082348</v>
      </c>
      <c r="B235">
        <f t="shared" si="7"/>
        <v>0.9421636410794928</v>
      </c>
      <c r="C235">
        <f t="shared" si="7"/>
        <v>0.51059900205746866</v>
      </c>
      <c r="D235">
        <f t="shared" si="7"/>
        <v>0.13004681829451922</v>
      </c>
    </row>
    <row r="236" spans="1:4" x14ac:dyDescent="0.2">
      <c r="A236">
        <f t="shared" si="8"/>
        <v>1.4137166941154145</v>
      </c>
      <c r="B236">
        <f t="shared" si="7"/>
        <v>0.94066140937256926</v>
      </c>
      <c r="C236">
        <f t="shared" si="7"/>
        <v>0.50676401434897322</v>
      </c>
      <c r="D236">
        <f t="shared" si="7"/>
        <v>0.12562901939962645</v>
      </c>
    </row>
    <row r="237" spans="1:4" x14ac:dyDescent="0.2">
      <c r="A237">
        <f t="shared" si="8"/>
        <v>1.4199998794225941</v>
      </c>
      <c r="B237">
        <f t="shared" si="7"/>
        <v>0.93914729953632814</v>
      </c>
      <c r="C237">
        <f t="shared" si="7"/>
        <v>0.50293604515824286</v>
      </c>
      <c r="D237">
        <f t="shared" si="7"/>
        <v>0.12122833549145137</v>
      </c>
    </row>
    <row r="238" spans="1:4" x14ac:dyDescent="0.2">
      <c r="A238">
        <f t="shared" si="8"/>
        <v>1.4262830647297737</v>
      </c>
      <c r="B238">
        <f t="shared" si="7"/>
        <v>0.93762152770773222</v>
      </c>
      <c r="C238">
        <f t="shared" si="7"/>
        <v>0.49911515129403206</v>
      </c>
      <c r="D238">
        <f t="shared" si="7"/>
        <v>0.11684471232283922</v>
      </c>
    </row>
    <row r="239" spans="1:4" x14ac:dyDescent="0.2">
      <c r="A239">
        <f t="shared" si="8"/>
        <v>1.4325662500369534</v>
      </c>
      <c r="B239">
        <f t="shared" si="7"/>
        <v>0.9360843064235036</v>
      </c>
      <c r="C239">
        <f t="shared" si="7"/>
        <v>0.49530138763700216</v>
      </c>
      <c r="D239">
        <f t="shared" si="7"/>
        <v>0.11247809518179649</v>
      </c>
    </row>
    <row r="240" spans="1:4" x14ac:dyDescent="0.2">
      <c r="A240">
        <f t="shared" si="8"/>
        <v>1.438849435344133</v>
      </c>
      <c r="B240">
        <f t="shared" si="7"/>
        <v>0.93453584468889428</v>
      </c>
      <c r="C240">
        <f t="shared" si="7"/>
        <v>0.49149480718786642</v>
      </c>
      <c r="D240">
        <f t="shared" si="7"/>
        <v>0.10812842891614084</v>
      </c>
    </row>
    <row r="241" spans="1:4" x14ac:dyDescent="0.2">
      <c r="A241">
        <f t="shared" si="8"/>
        <v>1.4451326206513126</v>
      </c>
      <c r="B241">
        <f t="shared" si="7"/>
        <v>0.93297634804492635</v>
      </c>
      <c r="C241">
        <f t="shared" si="7"/>
        <v>0.48769546111427003</v>
      </c>
      <c r="D241">
        <f t="shared" si="7"/>
        <v>0.10379565795733205</v>
      </c>
    </row>
    <row r="242" spans="1:4" x14ac:dyDescent="0.2">
      <c r="A242">
        <f t="shared" si="8"/>
        <v>1.4514158059584923</v>
      </c>
      <c r="B242">
        <f t="shared" si="7"/>
        <v>0.93140601863413941</v>
      </c>
      <c r="C242">
        <f t="shared" si="7"/>
        <v>0.48390339879644345</v>
      </c>
      <c r="D242">
        <f t="shared" si="7"/>
        <v>9.9479726343517733E-2</v>
      </c>
    </row>
    <row r="243" spans="1:4" x14ac:dyDescent="0.2">
      <c r="A243">
        <f t="shared" si="8"/>
        <v>1.4576989912656719</v>
      </c>
      <c r="B243">
        <f t="shared" si="7"/>
        <v>0.92982505526488568</v>
      </c>
      <c r="C243">
        <f t="shared" si="7"/>
        <v>0.48011866787166574</v>
      </c>
      <c r="D243">
        <f t="shared" si="7"/>
        <v>9.5180577741813002E-2</v>
      </c>
    </row>
    <row r="244" spans="1:4" x14ac:dyDescent="0.2">
      <c r="A244">
        <f t="shared" si="8"/>
        <v>1.4639821765728516</v>
      </c>
      <c r="B244">
        <f t="shared" si="7"/>
        <v>0.92823365347420761</v>
      </c>
      <c r="C244">
        <f t="shared" si="7"/>
        <v>0.47634131427756915</v>
      </c>
      <c r="D244">
        <f t="shared" si="7"/>
        <v>9.0898155469842923E-2</v>
      </c>
    </row>
    <row r="245" spans="1:4" x14ac:dyDescent="0.2">
      <c r="A245">
        <f t="shared" si="8"/>
        <v>1.4702653618800312</v>
      </c>
      <c r="B245">
        <f t="shared" si="7"/>
        <v>0.92663200558933512</v>
      </c>
      <c r="C245">
        <f t="shared" si="7"/>
        <v>0.47257138229432105</v>
      </c>
      <c r="D245">
        <f t="shared" si="7"/>
        <v>8.6632402516571075E-2</v>
      </c>
    </row>
    <row r="246" spans="1:4" x14ac:dyDescent="0.2">
      <c r="A246">
        <f t="shared" si="8"/>
        <v>1.4765485471872108</v>
      </c>
      <c r="B246">
        <f t="shared" si="7"/>
        <v>0.92502030078783748</v>
      </c>
      <c r="C246">
        <f t="shared" si="7"/>
        <v>0.46880891458571405</v>
      </c>
      <c r="D246">
        <f t="shared" si="7"/>
        <v>8.2383261562437846E-2</v>
      </c>
    </row>
    <row r="247" spans="1:4" x14ac:dyDescent="0.2">
      <c r="A247">
        <f t="shared" si="8"/>
        <v>1.4828317324943905</v>
      </c>
      <c r="B247">
        <f t="shared" si="7"/>
        <v>0.9233987251564636</v>
      </c>
      <c r="C247">
        <f t="shared" si="7"/>
        <v>0.46505395223919621</v>
      </c>
      <c r="D247">
        <f t="shared" si="7"/>
        <v>7.8150674998829994E-2</v>
      </c>
    </row>
    <row r="248" spans="1:4" x14ac:dyDescent="0.2">
      <c r="A248">
        <f t="shared" si="8"/>
        <v>1.4891149178015701</v>
      </c>
      <c r="B248">
        <f t="shared" si="7"/>
        <v>0.9217674617487025</v>
      </c>
      <c r="C248">
        <f t="shared" si="7"/>
        <v>0.46130653480486933</v>
      </c>
      <c r="D248">
        <f t="shared" si="7"/>
        <v>7.3934584946903012E-2</v>
      </c>
    </row>
    <row r="249" spans="1:4" x14ac:dyDescent="0.2">
      <c r="A249">
        <f t="shared" si="8"/>
        <v>1.4953981031087498</v>
      </c>
      <c r="B249">
        <f t="shared" si="7"/>
        <v>0.92012669064109831</v>
      </c>
      <c r="C249">
        <f t="shared" si="7"/>
        <v>0.45756670033348784</v>
      </c>
      <c r="D249">
        <f t="shared" si="7"/>
        <v>6.9734933275778496E-2</v>
      </c>
    </row>
    <row r="250" spans="1:4" x14ac:dyDescent="0.2">
      <c r="A250">
        <f t="shared" si="8"/>
        <v>1.5016812884159294</v>
      </c>
      <c r="B250">
        <f t="shared" si="7"/>
        <v>0.91847658898834905</v>
      </c>
      <c r="C250">
        <f t="shared" si="7"/>
        <v>0.45383448541348431</v>
      </c>
      <c r="D250">
        <f t="shared" si="7"/>
        <v>6.5551661620136273E-2</v>
      </c>
    </row>
    <row r="251" spans="1:4" x14ac:dyDescent="0.2">
      <c r="A251">
        <f t="shared" si="8"/>
        <v>1.507964473723109</v>
      </c>
      <c r="B251">
        <f t="shared" si="7"/>
        <v>0.91681733107721985</v>
      </c>
      <c r="C251">
        <f t="shared" si="7"/>
        <v>0.45010992520704929</v>
      </c>
      <c r="D251">
        <f t="shared" si="7"/>
        <v>6.1384711397221105E-2</v>
      </c>
    </row>
    <row r="252" spans="1:4" x14ac:dyDescent="0.2">
      <c r="A252">
        <f t="shared" si="8"/>
        <v>1.5142476590302887</v>
      </c>
      <c r="B252">
        <f t="shared" si="7"/>
        <v>0.91514908837930042</v>
      </c>
      <c r="C252">
        <f t="shared" si="7"/>
        <v>0.44639305348529246</v>
      </c>
      <c r="D252">
        <f t="shared" si="7"/>
        <v>5.7234023823279127E-2</v>
      </c>
    </row>
    <row r="253" spans="1:4" x14ac:dyDescent="0.2">
      <c r="A253">
        <f t="shared" si="8"/>
        <v>1.5205308443374683</v>
      </c>
      <c r="B253">
        <f t="shared" si="7"/>
        <v>0.91347202960263441</v>
      </c>
      <c r="C253">
        <f t="shared" si="7"/>
        <v>0.44268390266251079</v>
      </c>
      <c r="D253">
        <f t="shared" si="7"/>
        <v>5.3099539929450525E-2</v>
      </c>
    </row>
    <row r="254" spans="1:4" x14ac:dyDescent="0.2">
      <c r="A254">
        <f t="shared" si="8"/>
        <v>1.526814029644648</v>
      </c>
      <c r="B254">
        <f t="shared" si="7"/>
        <v>0.91178632074225041</v>
      </c>
      <c r="C254">
        <f t="shared" si="7"/>
        <v>0.43898250382958837</v>
      </c>
      <c r="D254">
        <f t="shared" si="7"/>
        <v>4.8981200577127133E-2</v>
      </c>
    </row>
    <row r="255" spans="1:4" x14ac:dyDescent="0.2">
      <c r="A255">
        <f t="shared" si="8"/>
        <v>1.5330972149518276</v>
      </c>
      <c r="B255">
        <f t="shared" si="7"/>
        <v>0.91009212512961801</v>
      </c>
      <c r="C255">
        <f t="shared" si="7"/>
        <v>0.4352888867865512</v>
      </c>
      <c r="D255">
        <f t="shared" si="7"/>
        <v>4.4878946472796423E-2</v>
      </c>
    </row>
    <row r="256" spans="1:4" x14ac:dyDescent="0.2">
      <c r="A256">
        <f t="shared" si="8"/>
        <v>1.5393804002590072</v>
      </c>
      <c r="B256">
        <f t="shared" si="7"/>
        <v>0.90838960348105946</v>
      </c>
      <c r="C256">
        <f t="shared" si="7"/>
        <v>0.43160308007430354</v>
      </c>
      <c r="D256">
        <f t="shared" si="7"/>
        <v>4.0792718182389491E-2</v>
      </c>
    </row>
    <row r="257" spans="1:4" x14ac:dyDescent="0.2">
      <c r="A257">
        <f t="shared" si="8"/>
        <v>1.5456635855661869</v>
      </c>
      <c r="B257">
        <f t="shared" si="7"/>
        <v>0.90667891394513844</v>
      </c>
      <c r="C257">
        <f t="shared" si="7"/>
        <v>0.42792511100556335</v>
      </c>
      <c r="D257">
        <f t="shared" si="7"/>
        <v>3.6722456145144633E-2</v>
      </c>
    </row>
    <row r="258" spans="1:4" x14ac:dyDescent="0.2">
      <c r="A258">
        <f t="shared" si="8"/>
        <v>1.5519467708733665</v>
      </c>
      <c r="B258">
        <f t="shared" si="7"/>
        <v>0.90496021214905364</v>
      </c>
      <c r="C258">
        <f t="shared" si="7"/>
        <v>0.42425500569502456</v>
      </c>
      <c r="D258">
        <f t="shared" si="7"/>
        <v>3.2668100687006603E-2</v>
      </c>
    </row>
    <row r="259" spans="1:4" x14ac:dyDescent="0.2">
      <c r="A259">
        <f t="shared" si="8"/>
        <v>1.5582299561805462</v>
      </c>
      <c r="B259">
        <f t="shared" si="7"/>
        <v>0.90323365124405997</v>
      </c>
      <c r="C259">
        <f t="shared" si="7"/>
        <v>0.42059278908876174</v>
      </c>
      <c r="D259">
        <f t="shared" si="7"/>
        <v>2.8629592033572768E-2</v>
      </c>
    </row>
    <row r="260" spans="1:4" x14ac:dyDescent="0.2">
      <c r="A260">
        <f t="shared" si="8"/>
        <v>1.5645131414877258</v>
      </c>
      <c r="B260">
        <f t="shared" si="7"/>
        <v>0.90149938194994017</v>
      </c>
      <c r="C260">
        <f t="shared" si="7"/>
        <v>0.41693848499290342</v>
      </c>
      <c r="D260">
        <f t="shared" si="7"/>
        <v>2.4606870322601171E-2</v>
      </c>
    </row>
    <row r="261" spans="1:4" x14ac:dyDescent="0.2">
      <c r="A261">
        <f t="shared" si="8"/>
        <v>1.5707963267949054</v>
      </c>
      <c r="B261">
        <f t="shared" si="7"/>
        <v>0.89975755259855184</v>
      </c>
      <c r="C261">
        <f t="shared" si="7"/>
        <v>0.41329211610158928</v>
      </c>
      <c r="D261">
        <f t="shared" si="7"/>
        <v>2.0599875616097128E-2</v>
      </c>
    </row>
    <row r="262" spans="1:4" x14ac:dyDescent="0.2">
      <c r="A262">
        <f t="shared" si="8"/>
        <v>1.5770795121020851</v>
      </c>
      <c r="B262">
        <f t="shared" si="7"/>
        <v>0.89800830917646923</v>
      </c>
      <c r="C262">
        <f t="shared" si="7"/>
        <v>0.40965370402423412</v>
      </c>
      <c r="D262">
        <f t="shared" si="7"/>
        <v>1.6608547911988104E-2</v>
      </c>
    </row>
    <row r="263" spans="1:4" x14ac:dyDescent="0.2">
      <c r="A263">
        <f t="shared" si="8"/>
        <v>1.5833626974092647</v>
      </c>
      <c r="B263">
        <f t="shared" si="7"/>
        <v>0.89625179536674382</v>
      </c>
      <c r="C263">
        <f t="shared" si="7"/>
        <v>0.4060232693121153</v>
      </c>
      <c r="D263">
        <f t="shared" si="7"/>
        <v>1.2632827155402438E-2</v>
      </c>
    </row>
    <row r="264" spans="1:4" x14ac:dyDescent="0.2">
      <c r="A264">
        <f t="shared" si="8"/>
        <v>1.5896458827164444</v>
      </c>
      <c r="B264">
        <f t="shared" si="7"/>
        <v>0.89448815258980319</v>
      </c>
      <c r="C264">
        <f t="shared" si="7"/>
        <v>0.40240083148430295</v>
      </c>
      <c r="D264">
        <f t="shared" si="7"/>
        <v>8.6726532495607547E-3</v>
      </c>
    </row>
    <row r="265" spans="1:4" x14ac:dyDescent="0.2">
      <c r="A265">
        <f t="shared" si="8"/>
        <v>1.595929068023624</v>
      </c>
      <c r="B265">
        <f t="shared" si="7"/>
        <v>0.89271752004350935</v>
      </c>
      <c r="C265">
        <f t="shared" si="7"/>
        <v>0.3987864090529506</v>
      </c>
      <c r="D265">
        <f t="shared" si="7"/>
        <v>4.7279660662988606E-3</v>
      </c>
    </row>
    <row r="266" spans="1:4" x14ac:dyDescent="0.2">
      <c r="A266">
        <f t="shared" si="8"/>
        <v>1.6022122533308036</v>
      </c>
      <c r="B266">
        <f t="shared" si="7"/>
        <v>0.89094003474239547</v>
      </c>
      <c r="C266">
        <f t="shared" si="7"/>
        <v>0.39518001954796367</v>
      </c>
      <c r="D266">
        <f t="shared" si="7"/>
        <v>7.987054562267592E-4</v>
      </c>
    </row>
    <row r="267" spans="1:4" x14ac:dyDescent="0.2">
      <c r="A267">
        <f t="shared" si="8"/>
        <v>1.6084954386379833</v>
      </c>
      <c r="B267">
        <f t="shared" si="7"/>
        <v>0.88915583155610223</v>
      </c>
      <c r="C267">
        <f t="shared" si="7"/>
        <v>0.3915816795410601</v>
      </c>
      <c r="D267">
        <f t="shared" si="7"/>
        <v>-3.1151887414610116E-3</v>
      </c>
    </row>
    <row r="268" spans="1:4" x14ac:dyDescent="0.2">
      <c r="A268">
        <f t="shared" si="8"/>
        <v>1.6147786239451629</v>
      </c>
      <c r="B268">
        <f t="shared" ref="B268:D331" si="9">COS(LN(B$8*$A268))</f>
        <v>0.88736504324703014</v>
      </c>
      <c r="C268">
        <f t="shared" si="9"/>
        <v>0.38799140466924498</v>
      </c>
      <c r="D268">
        <f t="shared" si="9"/>
        <v>-7.0137766895135775E-3</v>
      </c>
    </row>
    <row r="269" spans="1:4" x14ac:dyDescent="0.2">
      <c r="A269">
        <f t="shared" ref="A269:A332" si="10">A268+B$3</f>
        <v>1.6210618092523426</v>
      </c>
      <c r="B269">
        <f t="shared" si="9"/>
        <v>0.88556780050722805</v>
      </c>
      <c r="C269">
        <f t="shared" si="9"/>
        <v>0.38440920965770781</v>
      </c>
      <c r="D269">
        <f t="shared" si="9"/>
        <v>-1.0897118543480341E-2</v>
      </c>
    </row>
    <row r="270" spans="1:4" x14ac:dyDescent="0.2">
      <c r="A270">
        <f t="shared" si="10"/>
        <v>1.6273449945595222</v>
      </c>
      <c r="B270">
        <f t="shared" si="9"/>
        <v>0.8837642319945348</v>
      </c>
      <c r="C270">
        <f t="shared" si="9"/>
        <v>0.38083510834216228</v>
      </c>
      <c r="D270">
        <f t="shared" si="9"/>
        <v>-1.4765274442883837E-2</v>
      </c>
    </row>
    <row r="271" spans="1:4" x14ac:dyDescent="0.2">
      <c r="A271">
        <f t="shared" si="10"/>
        <v>1.6336281798667018</v>
      </c>
      <c r="B271">
        <f t="shared" si="9"/>
        <v>0.88195446436799185</v>
      </c>
      <c r="C271">
        <f t="shared" si="9"/>
        <v>0.37726911369064386</v>
      </c>
      <c r="D271">
        <f t="shared" si="9"/>
        <v>-1.8618304502702125E-2</v>
      </c>
    </row>
    <row r="272" spans="1:4" x14ac:dyDescent="0.2">
      <c r="A272">
        <f t="shared" si="10"/>
        <v>1.6399113651738815</v>
      </c>
      <c r="B272">
        <f t="shared" si="9"/>
        <v>0.88013862232254325</v>
      </c>
      <c r="C272">
        <f t="shared" si="9"/>
        <v>0.37371123782477533</v>
      </c>
      <c r="D272">
        <f t="shared" si="9"/>
        <v>-2.2456268805148671E-2</v>
      </c>
    </row>
    <row r="273" spans="1:4" x14ac:dyDescent="0.2">
      <c r="A273">
        <f t="shared" si="10"/>
        <v>1.6461945504810611</v>
      </c>
      <c r="B273">
        <f t="shared" si="9"/>
        <v>0.87831682862303995</v>
      </c>
      <c r="C273">
        <f t="shared" si="9"/>
        <v>0.37016149204051818</v>
      </c>
      <c r="D273">
        <f t="shared" si="9"/>
        <v>-2.6279227391741922E-2</v>
      </c>
    </row>
    <row r="274" spans="1:4" x14ac:dyDescent="0.2">
      <c r="A274">
        <f t="shared" si="10"/>
        <v>1.6524777357882408</v>
      </c>
      <c r="B274">
        <f t="shared" si="9"/>
        <v>0.87648920413756426</v>
      </c>
      <c r="C274">
        <f t="shared" si="9"/>
        <v>0.366619886828422</v>
      </c>
      <c r="D274">
        <f t="shared" si="9"/>
        <v>-3.0087240255652528E-2</v>
      </c>
    </row>
    <row r="275" spans="1:4" x14ac:dyDescent="0.2">
      <c r="A275">
        <f t="shared" si="10"/>
        <v>1.6587609210954204</v>
      </c>
      <c r="B275">
        <f t="shared" si="9"/>
        <v>0.87465586787008953</v>
      </c>
      <c r="C275">
        <f t="shared" si="9"/>
        <v>0.36308643189338491</v>
      </c>
      <c r="D275">
        <f t="shared" si="9"/>
        <v>-3.3880367334323723E-2</v>
      </c>
    </row>
    <row r="276" spans="1:4" x14ac:dyDescent="0.2">
      <c r="A276">
        <f t="shared" si="10"/>
        <v>1.6650441064026</v>
      </c>
      <c r="B276">
        <f t="shared" si="9"/>
        <v>0.87281693699249141</v>
      </c>
      <c r="C276">
        <f t="shared" si="9"/>
        <v>0.3595611361739382</v>
      </c>
      <c r="D276">
        <f t="shared" si="9"/>
        <v>-3.765866850235542E-2</v>
      </c>
    </row>
    <row r="277" spans="1:4" x14ac:dyDescent="0.2">
      <c r="A277">
        <f t="shared" si="10"/>
        <v>1.6713272917097797</v>
      </c>
      <c r="B277">
        <f t="shared" si="9"/>
        <v>0.87097252687592486</v>
      </c>
      <c r="C277">
        <f t="shared" si="9"/>
        <v>0.35604400786106688</v>
      </c>
      <c r="D277">
        <f t="shared" si="9"/>
        <v>-4.1422203564639895E-2</v>
      </c>
    </row>
    <row r="278" spans="1:4" x14ac:dyDescent="0.2">
      <c r="A278">
        <f t="shared" si="10"/>
        <v>1.6776104770169593</v>
      </c>
      <c r="B278">
        <f t="shared" si="9"/>
        <v>0.86912275112158044</v>
      </c>
      <c r="C278">
        <f t="shared" si="9"/>
        <v>0.3525350544165789</v>
      </c>
      <c r="D278">
        <f t="shared" si="9"/>
        <v>-4.5171032249746737E-2</v>
      </c>
    </row>
    <row r="279" spans="1:4" x14ac:dyDescent="0.2">
      <c r="A279">
        <f t="shared" si="10"/>
        <v>1.683893662324139</v>
      </c>
      <c r="B279">
        <f t="shared" si="9"/>
        <v>0.86726772159083598</v>
      </c>
      <c r="C279">
        <f t="shared" si="9"/>
        <v>0.34903428259103503</v>
      </c>
      <c r="D279">
        <f t="shared" si="9"/>
        <v>-4.8905214203545551E-2</v>
      </c>
    </row>
    <row r="280" spans="1:4" x14ac:dyDescent="0.2">
      <c r="A280">
        <f t="shared" si="10"/>
        <v>1.6901768476313186</v>
      </c>
      <c r="B280">
        <f t="shared" si="9"/>
        <v>0.86540754843481571</v>
      </c>
      <c r="C280">
        <f t="shared" si="9"/>
        <v>0.34554169844124905</v>
      </c>
      <c r="D280">
        <f t="shared" si="9"/>
        <v>-5.2624808983061426E-2</v>
      </c>
    </row>
    <row r="281" spans="1:4" x14ac:dyDescent="0.2">
      <c r="A281">
        <f t="shared" si="10"/>
        <v>1.6964600329384982</v>
      </c>
      <c r="B281">
        <f t="shared" si="9"/>
        <v>0.86354234012337006</v>
      </c>
      <c r="C281">
        <f t="shared" si="9"/>
        <v>0.34205730734737255</v>
      </c>
      <c r="D281">
        <f t="shared" si="9"/>
        <v>-5.6329876050554173E-2</v>
      </c>
    </row>
    <row r="282" spans="1:4" x14ac:dyDescent="0.2">
      <c r="A282">
        <f t="shared" si="10"/>
        <v>1.7027432182456779</v>
      </c>
      <c r="B282">
        <f t="shared" si="9"/>
        <v>0.86167220347349083</v>
      </c>
      <c r="C282">
        <f t="shared" si="9"/>
        <v>0.33858111402957008</v>
      </c>
      <c r="D282">
        <f t="shared" si="9"/>
        <v>-6.0020474767814788E-2</v>
      </c>
    </row>
    <row r="283" spans="1:4" x14ac:dyDescent="0.2">
      <c r="A283">
        <f t="shared" si="10"/>
        <v>1.7090264035528575</v>
      </c>
      <c r="B283">
        <f t="shared" si="9"/>
        <v>0.85979724367717225</v>
      </c>
      <c r="C283">
        <f t="shared" si="9"/>
        <v>0.33511312256430131</v>
      </c>
      <c r="D283">
        <f t="shared" si="9"/>
        <v>-6.3696664390673882E-2</v>
      </c>
    </row>
    <row r="284" spans="1:4" x14ac:dyDescent="0.2">
      <c r="A284">
        <f t="shared" si="10"/>
        <v>1.7153095888600371</v>
      </c>
      <c r="B284">
        <f t="shared" si="9"/>
        <v>0.85791756432873212</v>
      </c>
      <c r="C284">
        <f t="shared" si="9"/>
        <v>0.33165333640021494</v>
      </c>
      <c r="D284">
        <f t="shared" si="9"/>
        <v>-6.7358504063713492E-2</v>
      </c>
    </row>
    <row r="285" spans="1:4" x14ac:dyDescent="0.2">
      <c r="A285">
        <f t="shared" si="10"/>
        <v>1.7215927741672168</v>
      </c>
      <c r="B285">
        <f t="shared" si="9"/>
        <v>0.85603326745160357</v>
      </c>
      <c r="C285">
        <f t="shared" si="9"/>
        <v>0.32820175837366616</v>
      </c>
      <c r="D285">
        <f t="shared" si="9"/>
        <v>-7.1006052815178383E-2</v>
      </c>
    </row>
    <row r="286" spans="1:4" x14ac:dyDescent="0.2">
      <c r="A286">
        <f t="shared" si="10"/>
        <v>1.7278759594743964</v>
      </c>
      <c r="B286">
        <f t="shared" si="9"/>
        <v>0.85414445352461066</v>
      </c>
      <c r="C286">
        <f t="shared" si="9"/>
        <v>0.32475839072386947</v>
      </c>
      <c r="D286">
        <f t="shared" si="9"/>
        <v>-7.4639369552076992E-2</v>
      </c>
    </row>
    <row r="287" spans="1:4" x14ac:dyDescent="0.2">
      <c r="A287">
        <f t="shared" si="10"/>
        <v>1.7341591447815761</v>
      </c>
      <c r="B287">
        <f t="shared" si="9"/>
        <v>0.85225122150773747</v>
      </c>
      <c r="C287">
        <f t="shared" si="9"/>
        <v>0.32132323510769223</v>
      </c>
      <c r="D287">
        <f t="shared" si="9"/>
        <v>-7.8258513055470158E-2</v>
      </c>
    </row>
    <row r="288" spans="1:4" x14ac:dyDescent="0.2">
      <c r="A288">
        <f t="shared" si="10"/>
        <v>1.7404423300887557</v>
      </c>
      <c r="B288">
        <f t="shared" si="9"/>
        <v>0.85035366886740371</v>
      </c>
      <c r="C288">
        <f t="shared" si="9"/>
        <v>0.3178962926141003</v>
      </c>
      <c r="D288">
        <f t="shared" si="9"/>
        <v>-8.1863541975939758E-2</v>
      </c>
    </row>
    <row r="289" spans="1:4" x14ac:dyDescent="0.2">
      <c r="A289">
        <f t="shared" si="10"/>
        <v>1.7467255153959353</v>
      </c>
      <c r="B289">
        <f t="shared" si="9"/>
        <v>0.84845189160125623</v>
      </c>
      <c r="C289">
        <f t="shared" si="9"/>
        <v>0.31447756377826452</v>
      </c>
      <c r="D289">
        <f t="shared" si="9"/>
        <v>-8.5454514829233122E-2</v>
      </c>
    </row>
    <row r="290" spans="1:4" x14ac:dyDescent="0.2">
      <c r="A290">
        <f t="shared" si="10"/>
        <v>1.753008700703115</v>
      </c>
      <c r="B290">
        <f t="shared" si="9"/>
        <v>0.84654598426248806</v>
      </c>
      <c r="C290">
        <f t="shared" si="9"/>
        <v>0.31106704859533613</v>
      </c>
      <c r="D290">
        <f t="shared" si="9"/>
        <v>-8.9031489992073318E-2</v>
      </c>
    </row>
    <row r="291" spans="1:4" x14ac:dyDescent="0.2">
      <c r="A291">
        <f t="shared" si="10"/>
        <v>1.7592918860102946</v>
      </c>
      <c r="B291">
        <f t="shared" si="9"/>
        <v>0.84463603998369463</v>
      </c>
      <c r="C291">
        <f t="shared" si="9"/>
        <v>0.30766474653389903</v>
      </c>
      <c r="D291">
        <f t="shared" si="9"/>
        <v>-9.2594525698138502E-2</v>
      </c>
    </row>
    <row r="292" spans="1:4" x14ac:dyDescent="0.2">
      <c r="A292">
        <f t="shared" si="10"/>
        <v>1.7655750713174743</v>
      </c>
      <c r="B292">
        <f t="shared" si="9"/>
        <v>0.84272215050027721</v>
      </c>
      <c r="C292">
        <f t="shared" si="9"/>
        <v>0.30427065654910812</v>
      </c>
      <c r="D292">
        <f t="shared" si="9"/>
        <v>-9.6143680034196918E-2</v>
      </c>
    </row>
    <row r="293" spans="1:4" x14ac:dyDescent="0.2">
      <c r="A293">
        <f t="shared" si="10"/>
        <v>1.7718582566246539</v>
      </c>
      <c r="B293">
        <f t="shared" si="9"/>
        <v>0.84080440617340479</v>
      </c>
      <c r="C293">
        <f t="shared" si="9"/>
        <v>0.30088477709552064</v>
      </c>
      <c r="D293">
        <f t="shared" si="9"/>
        <v>-9.967901093639718E-2</v>
      </c>
    </row>
    <row r="294" spans="1:4" x14ac:dyDescent="0.2">
      <c r="A294">
        <f t="shared" si="10"/>
        <v>1.7781414419318335</v>
      </c>
      <c r="B294">
        <f t="shared" si="9"/>
        <v>0.83888289601254129</v>
      </c>
      <c r="C294">
        <f t="shared" si="9"/>
        <v>0.29750710613962866</v>
      </c>
      <c r="D294">
        <f t="shared" si="9"/>
        <v>-0.10320057618670775</v>
      </c>
    </row>
    <row r="295" spans="1:4" x14ac:dyDescent="0.2">
      <c r="A295">
        <f t="shared" si="10"/>
        <v>1.7844246272390132</v>
      </c>
      <c r="B295">
        <f t="shared" si="9"/>
        <v>0.83695770769755051</v>
      </c>
      <c r="C295">
        <f t="shared" si="9"/>
        <v>0.2941376411720994</v>
      </c>
      <c r="D295">
        <f t="shared" si="9"/>
        <v>-0.10670843340950222</v>
      </c>
    </row>
    <row r="296" spans="1:4" x14ac:dyDescent="0.2">
      <c r="A296">
        <f t="shared" si="10"/>
        <v>1.7907078125461928</v>
      </c>
      <c r="B296">
        <f t="shared" si="9"/>
        <v>0.8350289276003855</v>
      </c>
      <c r="C296">
        <f t="shared" si="9"/>
        <v>0.2907763792197311</v>
      </c>
      <c r="D296">
        <f t="shared" si="9"/>
        <v>-0.11020264006828442</v>
      </c>
    </row>
    <row r="297" spans="1:4" x14ac:dyDescent="0.2">
      <c r="A297">
        <f t="shared" si="10"/>
        <v>1.7969909978533725</v>
      </c>
      <c r="B297">
        <f t="shared" si="9"/>
        <v>0.83309664080637313</v>
      </c>
      <c r="C297">
        <f t="shared" si="9"/>
        <v>0.28742331685713302</v>
      </c>
      <c r="D297">
        <f t="shared" si="9"/>
        <v>-0.11368325346254896</v>
      </c>
    </row>
    <row r="298" spans="1:4" x14ac:dyDescent="0.2">
      <c r="A298">
        <f t="shared" si="10"/>
        <v>1.8032741831605521</v>
      </c>
      <c r="B298">
        <f t="shared" si="9"/>
        <v>0.83116093113510048</v>
      </c>
      <c r="C298">
        <f t="shared" si="9"/>
        <v>0.28407845021813294</v>
      </c>
      <c r="D298">
        <f t="shared" si="9"/>
        <v>-0.11715033072477513</v>
      </c>
    </row>
    <row r="299" spans="1:4" x14ac:dyDescent="0.2">
      <c r="A299">
        <f t="shared" si="10"/>
        <v>1.8095573684677317</v>
      </c>
      <c r="B299">
        <f t="shared" si="9"/>
        <v>0.82922188116091411</v>
      </c>
      <c r="C299">
        <f t="shared" si="9"/>
        <v>0.28074177500692243</v>
      </c>
      <c r="D299">
        <f t="shared" si="9"/>
        <v>-0.12060392881754717</v>
      </c>
    </row>
    <row r="300" spans="1:4" x14ac:dyDescent="0.2">
      <c r="A300">
        <f t="shared" si="10"/>
        <v>1.8158405537749114</v>
      </c>
      <c r="B300">
        <f t="shared" si="9"/>
        <v>0.82727957223303805</v>
      </c>
      <c r="C300">
        <f t="shared" si="9"/>
        <v>0.27741328650894326</v>
      </c>
      <c r="D300">
        <f t="shared" si="9"/>
        <v>-0.12404410453080032</v>
      </c>
    </row>
    <row r="301" spans="1:4" x14ac:dyDescent="0.2">
      <c r="A301">
        <f t="shared" si="10"/>
        <v>1.822123739082091</v>
      </c>
      <c r="B301">
        <f t="shared" si="9"/>
        <v>0.82533408449531986</v>
      </c>
      <c r="C301">
        <f t="shared" si="9"/>
        <v>0.2740929796015244</v>
      </c>
      <c r="D301">
        <f t="shared" si="9"/>
        <v>-0.1274709144791851</v>
      </c>
    </row>
    <row r="302" spans="1:4" x14ac:dyDescent="0.2">
      <c r="A302">
        <f t="shared" si="10"/>
        <v>1.8284069243892707</v>
      </c>
      <c r="B302">
        <f t="shared" si="9"/>
        <v>0.82338549690561225</v>
      </c>
      <c r="C302">
        <f t="shared" si="9"/>
        <v>0.27078084876427327</v>
      </c>
      <c r="D302">
        <f t="shared" si="9"/>
        <v>-0.13088441509954876</v>
      </c>
    </row>
    <row r="303" spans="1:4" x14ac:dyDescent="0.2">
      <c r="A303">
        <f t="shared" si="10"/>
        <v>1.8346901096964503</v>
      </c>
      <c r="B303">
        <f t="shared" si="9"/>
        <v>0.82143388725479938</v>
      </c>
      <c r="C303">
        <f t="shared" si="9"/>
        <v>0.26747688808922765</v>
      </c>
      <c r="D303">
        <f t="shared" si="9"/>
        <v>-0.13428466264853048</v>
      </c>
    </row>
    <row r="304" spans="1:4" x14ac:dyDescent="0.2">
      <c r="A304">
        <f t="shared" si="10"/>
        <v>1.8409732950036299</v>
      </c>
      <c r="B304">
        <f t="shared" si="9"/>
        <v>0.81947933218547142</v>
      </c>
      <c r="C304">
        <f t="shared" si="9"/>
        <v>0.26418109129077499</v>
      </c>
      <c r="D304">
        <f t="shared" si="9"/>
        <v>-0.13767171320026486</v>
      </c>
    </row>
    <row r="305" spans="1:4" x14ac:dyDescent="0.2">
      <c r="A305">
        <f t="shared" si="10"/>
        <v>1.8472564803108096</v>
      </c>
      <c r="B305">
        <f t="shared" si="9"/>
        <v>0.81752190721025997</v>
      </c>
      <c r="C305">
        <f t="shared" si="9"/>
        <v>0.26089345171534523</v>
      </c>
      <c r="D305">
        <f t="shared" si="9"/>
        <v>-0.14104562264419165</v>
      </c>
    </row>
    <row r="306" spans="1:4" x14ac:dyDescent="0.2">
      <c r="A306">
        <f t="shared" si="10"/>
        <v>1.8535396656179892</v>
      </c>
      <c r="B306">
        <f t="shared" si="9"/>
        <v>0.81556168672983753</v>
      </c>
      <c r="C306">
        <f t="shared" si="9"/>
        <v>0.25761396235087913</v>
      </c>
      <c r="D306">
        <f t="shared" si="9"/>
        <v>-0.14440644668296804</v>
      </c>
    </row>
    <row r="307" spans="1:4" x14ac:dyDescent="0.2">
      <c r="A307">
        <f t="shared" si="10"/>
        <v>1.8598228509251689</v>
      </c>
      <c r="B307">
        <f t="shared" si="9"/>
        <v>0.81359874405058918</v>
      </c>
      <c r="C307">
        <f t="shared" si="9"/>
        <v>0.25434261583608336</v>
      </c>
      <c r="D307">
        <f t="shared" si="9"/>
        <v>-0.14775424083048111</v>
      </c>
    </row>
    <row r="308" spans="1:4" x14ac:dyDescent="0.2">
      <c r="A308">
        <f t="shared" si="10"/>
        <v>1.8661060362323485</v>
      </c>
      <c r="B308">
        <f t="shared" si="9"/>
        <v>0.81163315140196435</v>
      </c>
      <c r="C308">
        <f t="shared" si="9"/>
        <v>0.2510794044694713</v>
      </c>
      <c r="D308">
        <f t="shared" si="9"/>
        <v>-0.15108906040995645</v>
      </c>
    </row>
    <row r="309" spans="1:4" x14ac:dyDescent="0.2">
      <c r="A309">
        <f t="shared" si="10"/>
        <v>1.8723892215395281</v>
      </c>
      <c r="B309">
        <f t="shared" si="9"/>
        <v>0.8096649799535135</v>
      </c>
      <c r="C309">
        <f t="shared" si="9"/>
        <v>0.24782432021819931</v>
      </c>
      <c r="D309">
        <f t="shared" si="9"/>
        <v>-0.15441096055216105</v>
      </c>
    </row>
    <row r="310" spans="1:4" x14ac:dyDescent="0.2">
      <c r="A310">
        <f t="shared" si="10"/>
        <v>1.8786724068467078</v>
      </c>
      <c r="B310">
        <f t="shared" si="9"/>
        <v>0.80769429983161745</v>
      </c>
      <c r="C310">
        <f t="shared" si="9"/>
        <v>0.244577354726701</v>
      </c>
      <c r="D310">
        <f t="shared" si="9"/>
        <v>-0.15771999619369412</v>
      </c>
    </row>
    <row r="311" spans="1:4" x14ac:dyDescent="0.2">
      <c r="A311">
        <f t="shared" si="10"/>
        <v>1.8849555921538874</v>
      </c>
      <c r="B311">
        <f t="shared" si="9"/>
        <v>0.80572118013591565</v>
      </c>
      <c r="C311">
        <f t="shared" si="9"/>
        <v>0.24133849932512591</v>
      </c>
      <c r="D311">
        <f t="shared" si="9"/>
        <v>-0.16101622207536936</v>
      </c>
    </row>
    <row r="312" spans="1:4" x14ac:dyDescent="0.2">
      <c r="A312">
        <f t="shared" si="10"/>
        <v>1.8912387774610671</v>
      </c>
      <c r="B312">
        <f t="shared" si="9"/>
        <v>0.80374568895543896</v>
      </c>
      <c r="C312">
        <f t="shared" si="9"/>
        <v>0.23810774503758464</v>
      </c>
      <c r="D312">
        <f t="shared" si="9"/>
        <v>-0.16429969274068057</v>
      </c>
    </row>
    <row r="313" spans="1:4" x14ac:dyDescent="0.2">
      <c r="A313">
        <f t="shared" si="10"/>
        <v>1.8975219627682467</v>
      </c>
      <c r="B313">
        <f t="shared" si="9"/>
        <v>0.80176789338445364</v>
      </c>
      <c r="C313">
        <f t="shared" si="9"/>
        <v>0.23488508259020915</v>
      </c>
      <c r="D313">
        <f t="shared" si="9"/>
        <v>-0.16757046253434887</v>
      </c>
    </row>
    <row r="314" spans="1:4" x14ac:dyDescent="0.2">
      <c r="A314">
        <f t="shared" si="10"/>
        <v>1.9038051480754263</v>
      </c>
      <c r="B314">
        <f t="shared" si="9"/>
        <v>0.79978785953802201</v>
      </c>
      <c r="C314">
        <f t="shared" si="9"/>
        <v>0.23167050241902809</v>
      </c>
      <c r="D314">
        <f t="shared" si="9"/>
        <v>-0.1708285856009519</v>
      </c>
    </row>
    <row r="315" spans="1:4" x14ac:dyDescent="0.2">
      <c r="A315">
        <f t="shared" si="10"/>
        <v>1.910088333382606</v>
      </c>
      <c r="B315">
        <f t="shared" si="9"/>
        <v>0.79780565256728531</v>
      </c>
      <c r="C315">
        <f t="shared" si="9"/>
        <v>0.22846399467766543</v>
      </c>
      <c r="D315">
        <f t="shared" si="9"/>
        <v>-0.17407411588362748</v>
      </c>
    </row>
    <row r="316" spans="1:4" x14ac:dyDescent="0.2">
      <c r="A316">
        <f t="shared" si="10"/>
        <v>1.9163715186897856</v>
      </c>
      <c r="B316">
        <f t="shared" si="9"/>
        <v>0.79582133667447619</v>
      </c>
      <c r="C316">
        <f t="shared" si="9"/>
        <v>0.22526554924486389</v>
      </c>
      <c r="D316">
        <f t="shared" si="9"/>
        <v>-0.17730710712285652</v>
      </c>
    </row>
    <row r="317" spans="1:4" x14ac:dyDescent="0.2">
      <c r="A317">
        <f t="shared" si="10"/>
        <v>1.9226547039969653</v>
      </c>
      <c r="B317">
        <f t="shared" si="9"/>
        <v>0.79383497512766343</v>
      </c>
      <c r="C317">
        <f t="shared" si="9"/>
        <v>0.22207515573183895</v>
      </c>
      <c r="D317">
        <f t="shared" si="9"/>
        <v>-0.18052761285531471</v>
      </c>
    </row>
    <row r="318" spans="1:4" x14ac:dyDescent="0.2">
      <c r="A318">
        <f t="shared" si="10"/>
        <v>1.9289378893041449</v>
      </c>
      <c r="B318">
        <f t="shared" si="9"/>
        <v>0.79184663027523672</v>
      </c>
      <c r="C318">
        <f t="shared" si="9"/>
        <v>0.21889280348946583</v>
      </c>
      <c r="D318">
        <f t="shared" si="9"/>
        <v>-0.18373568641279586</v>
      </c>
    </row>
    <row r="319" spans="1:4" x14ac:dyDescent="0.2">
      <c r="A319">
        <f t="shared" si="10"/>
        <v>1.9352210746113245</v>
      </c>
      <c r="B319">
        <f t="shared" si="9"/>
        <v>0.78985636356013533</v>
      </c>
      <c r="C319">
        <f t="shared" si="9"/>
        <v>0.21571848161530582</v>
      </c>
      <c r="D319">
        <f t="shared" si="9"/>
        <v>-0.1869313809212037</v>
      </c>
    </row>
    <row r="320" spans="1:4" x14ac:dyDescent="0.2">
      <c r="A320">
        <f t="shared" si="10"/>
        <v>1.9415042599185042</v>
      </c>
      <c r="B320">
        <f t="shared" si="9"/>
        <v>0.78786423553382745</v>
      </c>
      <c r="C320">
        <f t="shared" si="9"/>
        <v>0.21255217896047363</v>
      </c>
      <c r="D320">
        <f t="shared" si="9"/>
        <v>-0.19011474929961097</v>
      </c>
    </row>
    <row r="321" spans="1:4" x14ac:dyDescent="0.2">
      <c r="A321">
        <f t="shared" si="10"/>
        <v>1.9477874452256838</v>
      </c>
      <c r="B321">
        <f t="shared" si="9"/>
        <v>0.78587030587004247</v>
      </c>
      <c r="C321">
        <f t="shared" si="9"/>
        <v>0.20939388413634916</v>
      </c>
      <c r="D321">
        <f t="shared" si="9"/>
        <v>-0.19328584425937975</v>
      </c>
    </row>
    <row r="322" spans="1:4" x14ac:dyDescent="0.2">
      <c r="A322">
        <f t="shared" si="10"/>
        <v>1.9540706305328635</v>
      </c>
      <c r="B322">
        <f t="shared" si="9"/>
        <v>0.78387463337826424</v>
      </c>
      <c r="C322">
        <f t="shared" si="9"/>
        <v>0.20624358552114022</v>
      </c>
      <c r="D322">
        <f t="shared" si="9"/>
        <v>-0.19644471830334556</v>
      </c>
    </row>
    <row r="323" spans="1:4" x14ac:dyDescent="0.2">
      <c r="A323">
        <f t="shared" si="10"/>
        <v>1.9603538158400431</v>
      </c>
      <c r="B323">
        <f t="shared" si="9"/>
        <v>0.78187727601698831</v>
      </c>
      <c r="C323">
        <f t="shared" si="9"/>
        <v>0.20310127126629615</v>
      </c>
      <c r="D323">
        <f t="shared" si="9"/>
        <v>-0.19959142372506147</v>
      </c>
    </row>
    <row r="324" spans="1:4" x14ac:dyDescent="0.2">
      <c r="A324">
        <f t="shared" si="10"/>
        <v>1.9666370011472227</v>
      </c>
      <c r="B324">
        <f t="shared" si="9"/>
        <v>0.77987829090674721</v>
      </c>
      <c r="C324">
        <f t="shared" si="9"/>
        <v>0.19996692930277801</v>
      </c>
      <c r="D324">
        <f t="shared" si="9"/>
        <v>-0.20272601260810003</v>
      </c>
    </row>
    <row r="325" spans="1:4" x14ac:dyDescent="0.2">
      <c r="A325">
        <f t="shared" si="10"/>
        <v>1.9729201864544024</v>
      </c>
      <c r="B325">
        <f t="shared" si="9"/>
        <v>0.77787773434291085</v>
      </c>
      <c r="C325">
        <f t="shared" si="9"/>
        <v>0.19684054734718878</v>
      </c>
      <c r="D325">
        <f t="shared" si="9"/>
        <v>-0.20584853682541096</v>
      </c>
    </row>
    <row r="326" spans="1:4" x14ac:dyDescent="0.2">
      <c r="A326">
        <f t="shared" si="10"/>
        <v>1.979203371761582</v>
      </c>
      <c r="B326">
        <f t="shared" si="9"/>
        <v>0.77587566180826395</v>
      </c>
      <c r="C326">
        <f t="shared" si="9"/>
        <v>0.19372211290776487</v>
      </c>
      <c r="D326">
        <f t="shared" si="9"/>
        <v>-0.20895904803873439</v>
      </c>
    </row>
    <row r="327" spans="1:4" x14ac:dyDescent="0.2">
      <c r="A327">
        <f t="shared" si="10"/>
        <v>1.9854865570687616</v>
      </c>
      <c r="B327">
        <f t="shared" si="9"/>
        <v>0.77387212798536664</v>
      </c>
      <c r="C327">
        <f t="shared" si="9"/>
        <v>0.19061161329023471</v>
      </c>
      <c r="D327">
        <f t="shared" si="9"/>
        <v>-0.2120575976980659</v>
      </c>
    </row>
    <row r="328" spans="1:4" x14ac:dyDescent="0.2">
      <c r="A328">
        <f t="shared" si="10"/>
        <v>1.9917697423759413</v>
      </c>
      <c r="B328">
        <f t="shared" si="9"/>
        <v>0.7718671867687007</v>
      </c>
      <c r="C328">
        <f t="shared" si="9"/>
        <v>0.18750903560354468</v>
      </c>
      <c r="D328">
        <f t="shared" si="9"/>
        <v>-0.21514423704117366</v>
      </c>
    </row>
    <row r="329" spans="1:4" x14ac:dyDescent="0.2">
      <c r="A329">
        <f t="shared" si="10"/>
        <v>1.9980529276831209</v>
      </c>
      <c r="B329">
        <f t="shared" si="9"/>
        <v>0.76986089127660862</v>
      </c>
      <c r="C329">
        <f t="shared" si="9"/>
        <v>0.1844143667654595</v>
      </c>
      <c r="D329">
        <f t="shared" si="9"/>
        <v>-0.2182190170931643</v>
      </c>
    </row>
    <row r="330" spans="1:4" x14ac:dyDescent="0.2">
      <c r="A330">
        <f t="shared" si="10"/>
        <v>2.0043361129903006</v>
      </c>
      <c r="B330">
        <f t="shared" si="9"/>
        <v>0.76785329386302559</v>
      </c>
      <c r="C330">
        <f t="shared" si="9"/>
        <v>0.18132759350803415</v>
      </c>
      <c r="D330">
        <f t="shared" si="9"/>
        <v>-0.22128198866609597</v>
      </c>
    </row>
    <row r="331" spans="1:4" x14ac:dyDescent="0.2">
      <c r="A331">
        <f t="shared" si="10"/>
        <v>2.0106192982974802</v>
      </c>
      <c r="B331">
        <f t="shared" si="9"/>
        <v>0.76584444612901248</v>
      </c>
      <c r="C331">
        <f t="shared" si="9"/>
        <v>0.17824870238296639</v>
      </c>
      <c r="D331">
        <f t="shared" si="9"/>
        <v>-0.2243332023586401</v>
      </c>
    </row>
    <row r="332" spans="1:4" x14ac:dyDescent="0.2">
      <c r="A332">
        <f t="shared" si="10"/>
        <v>2.0169024836046598</v>
      </c>
      <c r="B332">
        <f t="shared" ref="B332:D395" si="11">COS(LN(B$8*$A332))</f>
        <v>0.76383439893409011</v>
      </c>
      <c r="C332">
        <f t="shared" si="11"/>
        <v>0.17517767976682824</v>
      </c>
      <c r="D332">
        <f t="shared" si="11"/>
        <v>-0.22737270855578551</v>
      </c>
    </row>
    <row r="333" spans="1:4" x14ac:dyDescent="0.2">
      <c r="A333">
        <f t="shared" ref="A333:A396" si="12">A332+B$3</f>
        <v>2.0231856689118395</v>
      </c>
      <c r="B333">
        <f t="shared" si="11"/>
        <v>0.76182320240738188</v>
      </c>
      <c r="C333">
        <f t="shared" si="11"/>
        <v>0.17211451186618229</v>
      </c>
      <c r="D333">
        <f t="shared" si="11"/>
        <v>-0.23040055742858734</v>
      </c>
    </row>
    <row r="334" spans="1:4" x14ac:dyDescent="0.2">
      <c r="A334">
        <f t="shared" si="12"/>
        <v>2.0294688542190191</v>
      </c>
      <c r="B334">
        <f t="shared" si="11"/>
        <v>0.7598109059585656</v>
      </c>
      <c r="C334">
        <f t="shared" si="11"/>
        <v>0.16905918472258102</v>
      </c>
      <c r="D334">
        <f t="shared" si="11"/>
        <v>-0.23341679893395725</v>
      </c>
    </row>
    <row r="335" spans="1:4" x14ac:dyDescent="0.2">
      <c r="A335">
        <f t="shared" si="12"/>
        <v>2.0357520395261988</v>
      </c>
      <c r="B335">
        <f t="shared" si="11"/>
        <v>0.75779755828864104</v>
      </c>
      <c r="C335">
        <f t="shared" si="11"/>
        <v>0.16601168421745879</v>
      </c>
      <c r="D335">
        <f t="shared" si="11"/>
        <v>-0.23642148281449468</v>
      </c>
    </row>
    <row r="336" spans="1:4" x14ac:dyDescent="0.2">
      <c r="A336">
        <f t="shared" si="12"/>
        <v>2.0420352248333784</v>
      </c>
      <c r="B336">
        <f t="shared" si="11"/>
        <v>0.75578320740051319</v>
      </c>
      <c r="C336">
        <f t="shared" si="11"/>
        <v>0.16297199607691124</v>
      </c>
      <c r="D336">
        <f t="shared" si="11"/>
        <v>-0.23941465859835759</v>
      </c>
    </row>
    <row r="337" spans="1:4" x14ac:dyDescent="0.2">
      <c r="A337">
        <f t="shared" si="12"/>
        <v>2.048318410140558</v>
      </c>
      <c r="B337">
        <f t="shared" si="11"/>
        <v>0.75376790060939913</v>
      </c>
      <c r="C337">
        <f t="shared" si="11"/>
        <v>0.15994010587637031</v>
      </c>
      <c r="D337">
        <f t="shared" si="11"/>
        <v>-0.24239637559917088</v>
      </c>
    </row>
    <row r="338" spans="1:4" x14ac:dyDescent="0.2">
      <c r="A338">
        <f t="shared" si="12"/>
        <v>2.0546015954477377</v>
      </c>
      <c r="B338">
        <f t="shared" si="11"/>
        <v>0.75175168455305852</v>
      </c>
      <c r="C338">
        <f t="shared" si="11"/>
        <v>0.15691599904517503</v>
      </c>
      <c r="D338">
        <f t="shared" si="11"/>
        <v>-0.24536668291597138</v>
      </c>
    </row>
    <row r="339" spans="1:4" x14ac:dyDescent="0.2">
      <c r="A339">
        <f t="shared" si="12"/>
        <v>2.0608847807549173</v>
      </c>
      <c r="B339">
        <f t="shared" si="11"/>
        <v>0.74973460520185142</v>
      </c>
      <c r="C339">
        <f t="shared" si="11"/>
        <v>0.15389966087103985</v>
      </c>
      <c r="D339">
        <f t="shared" si="11"/>
        <v>-0.24832562943318834</v>
      </c>
    </row>
    <row r="340" spans="1:4" x14ac:dyDescent="0.2">
      <c r="A340">
        <f t="shared" si="12"/>
        <v>2.067167966062097</v>
      </c>
      <c r="B340">
        <f t="shared" si="11"/>
        <v>0.74771670786862965</v>
      </c>
      <c r="C340">
        <f t="shared" si="11"/>
        <v>0.15089107650442479</v>
      </c>
      <c r="D340">
        <f t="shared" si="11"/>
        <v>-0.25127326382065968</v>
      </c>
    </row>
    <row r="341" spans="1:4" x14ac:dyDescent="0.2">
      <c r="A341">
        <f t="shared" si="12"/>
        <v>2.0734511513692766</v>
      </c>
      <c r="B341">
        <f t="shared" si="11"/>
        <v>0.74569803721846062</v>
      </c>
      <c r="C341">
        <f t="shared" si="11"/>
        <v>0.14789023096280737</v>
      </c>
      <c r="D341">
        <f t="shared" si="11"/>
        <v>-0.25420963453368017</v>
      </c>
    </row>
    <row r="342" spans="1:4" x14ac:dyDescent="0.2">
      <c r="A342">
        <f t="shared" si="12"/>
        <v>2.0797343366764562</v>
      </c>
      <c r="B342">
        <f t="shared" si="11"/>
        <v>0.74367863727819017</v>
      </c>
      <c r="C342">
        <f t="shared" si="11"/>
        <v>0.14489710913486023</v>
      </c>
      <c r="D342">
        <f t="shared" si="11"/>
        <v>-0.25713478981308052</v>
      </c>
    </row>
    <row r="343" spans="1:4" x14ac:dyDescent="0.2">
      <c r="A343">
        <f t="shared" si="12"/>
        <v>2.0860175219836359</v>
      </c>
      <c r="B343">
        <f t="shared" si="11"/>
        <v>0.74165855144584558</v>
      </c>
      <c r="C343">
        <f t="shared" si="11"/>
        <v>0.14191169578453611</v>
      </c>
      <c r="D343">
        <f t="shared" si="11"/>
        <v>-0.2600487776853409</v>
      </c>
    </row>
    <row r="344" spans="1:4" x14ac:dyDescent="0.2">
      <c r="A344">
        <f t="shared" si="12"/>
        <v>2.0923007072908155</v>
      </c>
      <c r="B344">
        <f t="shared" si="11"/>
        <v>0.73963782249988319</v>
      </c>
      <c r="C344">
        <f t="shared" si="11"/>
        <v>0.13893397555506135</v>
      </c>
      <c r="D344">
        <f t="shared" si="11"/>
        <v>-0.26295164596273196</v>
      </c>
    </row>
    <row r="345" spans="1:4" x14ac:dyDescent="0.2">
      <c r="A345">
        <f t="shared" si="12"/>
        <v>2.0985838925979952</v>
      </c>
      <c r="B345">
        <f t="shared" si="11"/>
        <v>0.73761649260828177</v>
      </c>
      <c r="C345">
        <f t="shared" si="11"/>
        <v>0.13596393297284196</v>
      </c>
      <c r="D345">
        <f t="shared" si="11"/>
        <v>-0.26584344224348494</v>
      </c>
    </row>
    <row r="346" spans="1:4" x14ac:dyDescent="0.2">
      <c r="A346">
        <f t="shared" si="12"/>
        <v>2.1048670779051748</v>
      </c>
      <c r="B346">
        <f t="shared" si="11"/>
        <v>0.73559460333748683</v>
      </c>
      <c r="C346">
        <f t="shared" si="11"/>
        <v>0.13300155245128215</v>
      </c>
      <c r="D346">
        <f t="shared" si="11"/>
        <v>-0.26872421391199064</v>
      </c>
    </row>
    <row r="347" spans="1:4" x14ac:dyDescent="0.2">
      <c r="A347">
        <f t="shared" si="12"/>
        <v>2.1111502632123544</v>
      </c>
      <c r="B347">
        <f t="shared" si="11"/>
        <v>0.73357219566120591</v>
      </c>
      <c r="C347">
        <f t="shared" si="11"/>
        <v>0.13004681829451811</v>
      </c>
      <c r="D347">
        <f t="shared" si="11"/>
        <v>-0.27159400813902512</v>
      </c>
    </row>
    <row r="348" spans="1:4" x14ac:dyDescent="0.2">
      <c r="A348">
        <f t="shared" si="12"/>
        <v>2.1174334485195341</v>
      </c>
      <c r="B348">
        <f t="shared" si="11"/>
        <v>0.73154930996906087</v>
      </c>
      <c r="C348">
        <f t="shared" si="11"/>
        <v>0.12709971470106904</v>
      </c>
      <c r="D348">
        <f t="shared" si="11"/>
        <v>-0.27445287188200174</v>
      </c>
    </row>
    <row r="349" spans="1:4" x14ac:dyDescent="0.2">
      <c r="A349">
        <f t="shared" si="12"/>
        <v>2.1237166338267137</v>
      </c>
      <c r="B349">
        <f t="shared" si="11"/>
        <v>0.72952598607509633</v>
      </c>
      <c r="C349">
        <f t="shared" si="11"/>
        <v>0.12416022576740748</v>
      </c>
      <c r="D349">
        <f t="shared" si="11"/>
        <v>-0.27730085188524783</v>
      </c>
    </row>
    <row r="350" spans="1:4" x14ac:dyDescent="0.2">
      <c r="A350">
        <f t="shared" si="12"/>
        <v>2.1299998191338934</v>
      </c>
      <c r="B350">
        <f t="shared" si="11"/>
        <v>0.72750226322615053</v>
      </c>
      <c r="C350">
        <f t="shared" si="11"/>
        <v>0.12122833549145048</v>
      </c>
      <c r="D350">
        <f t="shared" si="11"/>
        <v>-0.28013799468030615</v>
      </c>
    </row>
    <row r="351" spans="1:4" x14ac:dyDescent="0.2">
      <c r="A351">
        <f t="shared" si="12"/>
        <v>2.136283004441073</v>
      </c>
      <c r="B351">
        <f t="shared" si="11"/>
        <v>0.72547818011008736</v>
      </c>
      <c r="C351">
        <f t="shared" si="11"/>
        <v>0.11830402777597274</v>
      </c>
      <c r="D351">
        <f t="shared" si="11"/>
        <v>-0.28296434658625902</v>
      </c>
    </row>
    <row r="352" spans="1:4" x14ac:dyDescent="0.2">
      <c r="A352">
        <f t="shared" si="12"/>
        <v>2.1425661897482526</v>
      </c>
      <c r="B352">
        <f t="shared" si="11"/>
        <v>0.72345377486389673</v>
      </c>
      <c r="C352">
        <f t="shared" si="11"/>
        <v>0.11538728643194461</v>
      </c>
      <c r="D352">
        <f t="shared" si="11"/>
        <v>-0.28577995371007758</v>
      </c>
    </row>
    <row r="353" spans="1:4" x14ac:dyDescent="0.2">
      <c r="A353">
        <f t="shared" si="12"/>
        <v>2.1488493750554323</v>
      </c>
      <c r="B353">
        <f t="shared" si="11"/>
        <v>0.72142908508166048</v>
      </c>
      <c r="C353">
        <f t="shared" si="11"/>
        <v>0.1124780951817954</v>
      </c>
      <c r="D353">
        <f t="shared" si="11"/>
        <v>-0.28858486194698962</v>
      </c>
    </row>
    <row r="354" spans="1:4" x14ac:dyDescent="0.2">
      <c r="A354">
        <f t="shared" si="12"/>
        <v>2.1551325603626119</v>
      </c>
      <c r="B354">
        <f t="shared" si="11"/>
        <v>0.7194041478223907</v>
      </c>
      <c r="C354">
        <f t="shared" si="11"/>
        <v>0.10957643766260562</v>
      </c>
      <c r="D354">
        <f t="shared" si="11"/>
        <v>-0.2913791169808701</v>
      </c>
    </row>
    <row r="355" spans="1:4" x14ac:dyDescent="0.2">
      <c r="A355">
        <f t="shared" si="12"/>
        <v>2.1614157456697916</v>
      </c>
      <c r="B355">
        <f t="shared" si="11"/>
        <v>0.71737899961774076</v>
      </c>
      <c r="C355">
        <f t="shared" si="11"/>
        <v>0.10668229742922625</v>
      </c>
      <c r="D355">
        <f t="shared" si="11"/>
        <v>-0.29416276428465288</v>
      </c>
    </row>
    <row r="356" spans="1:4" x14ac:dyDescent="0.2">
      <c r="A356">
        <f t="shared" si="12"/>
        <v>2.1676989309769712</v>
      </c>
      <c r="B356">
        <f t="shared" si="11"/>
        <v>0.71535367647959092</v>
      </c>
      <c r="C356">
        <f t="shared" si="11"/>
        <v>0.10379565795733095</v>
      </c>
      <c r="D356">
        <f t="shared" si="11"/>
        <v>-0.29693584912076021</v>
      </c>
    </row>
    <row r="357" spans="1:4" x14ac:dyDescent="0.2">
      <c r="A357">
        <f t="shared" si="12"/>
        <v>2.1739821162841508</v>
      </c>
      <c r="B357">
        <f t="shared" si="11"/>
        <v>0.71332821390751278</v>
      </c>
      <c r="C357">
        <f t="shared" si="11"/>
        <v>0.10091650264639912</v>
      </c>
      <c r="D357">
        <f t="shared" si="11"/>
        <v>-0.29969841654155227</v>
      </c>
    </row>
    <row r="358" spans="1:4" x14ac:dyDescent="0.2">
      <c r="A358">
        <f t="shared" si="12"/>
        <v>2.1802653015913305</v>
      </c>
      <c r="B358">
        <f t="shared" si="11"/>
        <v>0.71130264689611311</v>
      </c>
      <c r="C358">
        <f t="shared" si="11"/>
        <v>9.8044814822633317E-2</v>
      </c>
      <c r="D358">
        <f t="shared" si="11"/>
        <v>-0.30245051138979478</v>
      </c>
    </row>
    <row r="359" spans="1:4" x14ac:dyDescent="0.2">
      <c r="A359">
        <f t="shared" si="12"/>
        <v>2.1865484868985101</v>
      </c>
      <c r="B359">
        <f t="shared" si="11"/>
        <v>0.70927700994225895</v>
      </c>
      <c r="C359">
        <f t="shared" si="11"/>
        <v>9.5180577741812114E-2</v>
      </c>
      <c r="D359">
        <f t="shared" si="11"/>
        <v>-0.30519217829914319</v>
      </c>
    </row>
    <row r="360" spans="1:4" x14ac:dyDescent="0.2">
      <c r="A360">
        <f t="shared" si="12"/>
        <v>2.1928316722056898</v>
      </c>
      <c r="B360">
        <f t="shared" si="11"/>
        <v>0.70725133705218879</v>
      </c>
      <c r="C360">
        <f t="shared" si="11"/>
        <v>9.2323774592077995E-2</v>
      </c>
      <c r="D360">
        <f t="shared" si="11"/>
        <v>-0.30792346169464574</v>
      </c>
    </row>
    <row r="361" spans="1:4" x14ac:dyDescent="0.2">
      <c r="A361">
        <f t="shared" si="12"/>
        <v>2.1991148575128694</v>
      </c>
      <c r="B361">
        <f t="shared" si="11"/>
        <v>0.70522566174850798</v>
      </c>
      <c r="C361">
        <f t="shared" si="11"/>
        <v>8.9474388496666238E-2</v>
      </c>
      <c r="D361">
        <f t="shared" si="11"/>
        <v>-0.31064440579326069</v>
      </c>
    </row>
    <row r="362" spans="1:4" x14ac:dyDescent="0.2">
      <c r="A362">
        <f t="shared" si="12"/>
        <v>2.205398042820049</v>
      </c>
      <c r="B362">
        <f t="shared" si="11"/>
        <v>0.70320001707707458</v>
      </c>
      <c r="C362">
        <f t="shared" si="11"/>
        <v>8.6632402516569978E-2</v>
      </c>
      <c r="D362">
        <f t="shared" si="11"/>
        <v>-0.31335505460438934</v>
      </c>
    </row>
    <row r="363" spans="1:4" x14ac:dyDescent="0.2">
      <c r="A363">
        <f t="shared" si="12"/>
        <v>2.2116812281272287</v>
      </c>
      <c r="B363">
        <f t="shared" si="11"/>
        <v>0.70117443561377379</v>
      </c>
      <c r="C363">
        <f t="shared" si="11"/>
        <v>8.3797799653148014E-2</v>
      </c>
      <c r="D363">
        <f t="shared" si="11"/>
        <v>-0.31605545193042606</v>
      </c>
    </row>
    <row r="364" spans="1:4" x14ac:dyDescent="0.2">
      <c r="A364">
        <f t="shared" si="12"/>
        <v>2.2179644134344083</v>
      </c>
      <c r="B364">
        <f t="shared" si="11"/>
        <v>0.69914894947118578</v>
      </c>
      <c r="C364">
        <f t="shared" si="11"/>
        <v>8.0970562850674235E-2</v>
      </c>
      <c r="D364">
        <f t="shared" si="11"/>
        <v>-0.31874564136732025</v>
      </c>
    </row>
    <row r="365" spans="1:4" x14ac:dyDescent="0.2">
      <c r="A365">
        <f t="shared" si="12"/>
        <v>2.224247598741588</v>
      </c>
      <c r="B365">
        <f t="shared" si="11"/>
        <v>0.69712359030514803</v>
      </c>
      <c r="C365">
        <f t="shared" si="11"/>
        <v>7.8150674998829106E-2</v>
      </c>
      <c r="D365">
        <f t="shared" si="11"/>
        <v>-0.32142566630515435</v>
      </c>
    </row>
    <row r="366" spans="1:4" x14ac:dyDescent="0.2">
      <c r="A366">
        <f t="shared" si="12"/>
        <v>2.2305307840487676</v>
      </c>
      <c r="B366">
        <f t="shared" si="11"/>
        <v>0.69509838932121304</v>
      </c>
      <c r="C366">
        <f t="shared" si="11"/>
        <v>7.5338118935137421E-2</v>
      </c>
      <c r="D366">
        <f t="shared" si="11"/>
        <v>-0.32409556992873301</v>
      </c>
    </row>
    <row r="367" spans="1:4" x14ac:dyDescent="0.2">
      <c r="A367">
        <f t="shared" si="12"/>
        <v>2.2368139693559472</v>
      </c>
      <c r="B367">
        <f t="shared" si="11"/>
        <v>0.69307337728100482</v>
      </c>
      <c r="C367">
        <f t="shared" si="11"/>
        <v>7.2532877447351221E-2</v>
      </c>
      <c r="D367">
        <f t="shared" si="11"/>
        <v>-0.32675539521818631</v>
      </c>
    </row>
    <row r="368" spans="1:4" x14ac:dyDescent="0.2">
      <c r="A368">
        <f t="shared" si="12"/>
        <v>2.2430971546631269</v>
      </c>
      <c r="B368">
        <f t="shared" si="11"/>
        <v>0.69104858450847517</v>
      </c>
      <c r="C368">
        <f t="shared" si="11"/>
        <v>6.9734933275777386E-2</v>
      </c>
      <c r="D368">
        <f t="shared" si="11"/>
        <v>-0.32940518494958654</v>
      </c>
    </row>
    <row r="369" spans="1:4" x14ac:dyDescent="0.2">
      <c r="A369">
        <f t="shared" si="12"/>
        <v>2.2493803399703065</v>
      </c>
      <c r="B369">
        <f t="shared" si="11"/>
        <v>0.68902404089606106</v>
      </c>
      <c r="C369">
        <f t="shared" si="11"/>
        <v>6.6944269115557509E-2</v>
      </c>
      <c r="D369">
        <f t="shared" si="11"/>
        <v>-0.33204498169557306</v>
      </c>
    </row>
    <row r="370" spans="1:4" x14ac:dyDescent="0.2">
      <c r="A370">
        <f t="shared" si="12"/>
        <v>2.2556635252774861</v>
      </c>
      <c r="B370">
        <f t="shared" si="11"/>
        <v>0.68699977591074646</v>
      </c>
      <c r="C370">
        <f t="shared" si="11"/>
        <v>6.4160867618892239E-2</v>
      </c>
      <c r="D370">
        <f t="shared" si="11"/>
        <v>-0.33467482782599289</v>
      </c>
    </row>
    <row r="371" spans="1:4" x14ac:dyDescent="0.2">
      <c r="A371">
        <f t="shared" si="12"/>
        <v>2.2619467105846658</v>
      </c>
      <c r="B371">
        <f t="shared" si="11"/>
        <v>0.68497581860002854</v>
      </c>
      <c r="C371">
        <f t="shared" si="11"/>
        <v>6.1384711397220001E-2</v>
      </c>
      <c r="D371">
        <f t="shared" si="11"/>
        <v>-0.33729476550854798</v>
      </c>
    </row>
    <row r="372" spans="1:4" x14ac:dyDescent="0.2">
      <c r="A372">
        <f t="shared" si="12"/>
        <v>2.2682298958918454</v>
      </c>
      <c r="B372">
        <f t="shared" si="11"/>
        <v>0.68295219759779047</v>
      </c>
      <c r="C372">
        <f t="shared" si="11"/>
        <v>5.8615783023343519E-2</v>
      </c>
      <c r="D372">
        <f t="shared" si="11"/>
        <v>-0.33990483670945632</v>
      </c>
    </row>
    <row r="373" spans="1:4" x14ac:dyDescent="0.2">
      <c r="A373">
        <f t="shared" si="12"/>
        <v>2.2745130811990251</v>
      </c>
      <c r="B373">
        <f t="shared" si="11"/>
        <v>0.68092894113008395</v>
      </c>
      <c r="C373">
        <f t="shared" si="11"/>
        <v>5.5854065033510779E-2</v>
      </c>
      <c r="D373">
        <f t="shared" si="11"/>
        <v>-0.3425050831941211</v>
      </c>
    </row>
    <row r="374" spans="1:4" x14ac:dyDescent="0.2">
      <c r="A374">
        <f t="shared" si="12"/>
        <v>2.2807962665062047</v>
      </c>
      <c r="B374">
        <f t="shared" si="11"/>
        <v>0.67890607702082029</v>
      </c>
      <c r="C374">
        <f t="shared" si="11"/>
        <v>5.3099539929449643E-2</v>
      </c>
      <c r="D374">
        <f t="shared" si="11"/>
        <v>-0.34509554652780877</v>
      </c>
    </row>
    <row r="375" spans="1:4" x14ac:dyDescent="0.2">
      <c r="A375">
        <f t="shared" si="12"/>
        <v>2.2870794518133843</v>
      </c>
      <c r="B375">
        <f t="shared" si="11"/>
        <v>0.67688363269737439</v>
      </c>
      <c r="C375">
        <f t="shared" si="11"/>
        <v>5.0352190180354542E-2</v>
      </c>
      <c r="D375">
        <f t="shared" si="11"/>
        <v>-0.34767626807633845</v>
      </c>
    </row>
    <row r="376" spans="1:4" x14ac:dyDescent="0.2">
      <c r="A376">
        <f t="shared" si="12"/>
        <v>2.293362637120564</v>
      </c>
      <c r="B376">
        <f t="shared" si="11"/>
        <v>0.67486163519610098</v>
      </c>
      <c r="C376">
        <f t="shared" si="11"/>
        <v>4.7611998224831018E-2</v>
      </c>
      <c r="D376">
        <f t="shared" si="11"/>
        <v>-0.35024728900677765</v>
      </c>
    </row>
    <row r="377" spans="1:4" x14ac:dyDescent="0.2">
      <c r="A377">
        <f t="shared" si="12"/>
        <v>2.2996458224277436</v>
      </c>
      <c r="B377">
        <f t="shared" si="11"/>
        <v>0.67284011116776599</v>
      </c>
      <c r="C377">
        <f t="shared" si="11"/>
        <v>4.4878946472795535E-2</v>
      </c>
      <c r="D377">
        <f t="shared" si="11"/>
        <v>-0.35280865028814812</v>
      </c>
    </row>
    <row r="378" spans="1:4" x14ac:dyDescent="0.2">
      <c r="A378">
        <f t="shared" si="12"/>
        <v>2.3059290077349233</v>
      </c>
      <c r="B378">
        <f t="shared" si="11"/>
        <v>0.67081908688289471</v>
      </c>
      <c r="C378">
        <f t="shared" si="11"/>
        <v>4.2153017307331613E-2</v>
      </c>
      <c r="D378">
        <f t="shared" si="11"/>
        <v>-0.35536039269213759</v>
      </c>
    </row>
    <row r="379" spans="1:4" x14ac:dyDescent="0.2">
      <c r="A379">
        <f t="shared" si="12"/>
        <v>2.3122121930421029</v>
      </c>
      <c r="B379">
        <f t="shared" si="11"/>
        <v>0.66879858823703642</v>
      </c>
      <c r="C379">
        <f t="shared" si="11"/>
        <v>3.9434193086506412E-2</v>
      </c>
      <c r="D379">
        <f t="shared" si="11"/>
        <v>-0.35790255679382099</v>
      </c>
    </row>
    <row r="380" spans="1:4" x14ac:dyDescent="0.2">
      <c r="A380">
        <f t="shared" si="12"/>
        <v>2.3184953783492825</v>
      </c>
      <c r="B380">
        <f t="shared" si="11"/>
        <v>0.66677864075594939</v>
      </c>
      <c r="C380">
        <f t="shared" si="11"/>
        <v>3.6722456145143745E-2</v>
      </c>
      <c r="D380">
        <f t="shared" si="11"/>
        <v>-0.36043518297238802</v>
      </c>
    </row>
    <row r="381" spans="1:4" x14ac:dyDescent="0.2">
      <c r="A381">
        <f t="shared" si="12"/>
        <v>2.3247785636564622</v>
      </c>
      <c r="B381">
        <f t="shared" si="11"/>
        <v>0.66475926960070497</v>
      </c>
      <c r="C381">
        <f t="shared" si="11"/>
        <v>3.4017788796558902E-2</v>
      </c>
      <c r="D381">
        <f t="shared" si="11"/>
        <v>-0.36295831141187701</v>
      </c>
    </row>
    <row r="382" spans="1:4" x14ac:dyDescent="0.2">
      <c r="A382">
        <f t="shared" si="12"/>
        <v>2.3310617489636418</v>
      </c>
      <c r="B382">
        <f t="shared" si="11"/>
        <v>0.66274049957271552</v>
      </c>
      <c r="C382">
        <f t="shared" si="11"/>
        <v>3.1320173334253555E-2</v>
      </c>
      <c r="D382">
        <f t="shared" si="11"/>
        <v>-0.36547198210191606</v>
      </c>
    </row>
    <row r="383" spans="1:4" x14ac:dyDescent="0.2">
      <c r="A383">
        <f t="shared" si="12"/>
        <v>2.3373449342708215</v>
      </c>
      <c r="B383">
        <f t="shared" si="11"/>
        <v>0.66072235511868349</v>
      </c>
      <c r="C383">
        <f t="shared" si="11"/>
        <v>2.862959203357188E-2</v>
      </c>
      <c r="D383">
        <f t="shared" si="11"/>
        <v>-0.36797623483846925</v>
      </c>
    </row>
    <row r="384" spans="1:4" x14ac:dyDescent="0.2">
      <c r="A384">
        <f t="shared" si="12"/>
        <v>2.3436281195780011</v>
      </c>
      <c r="B384">
        <f t="shared" si="11"/>
        <v>0.65870486033547615</v>
      </c>
      <c r="C384">
        <f t="shared" si="11"/>
        <v>2.5946027153319982E-2</v>
      </c>
      <c r="D384">
        <f t="shared" si="11"/>
        <v>-0.37047110922459098</v>
      </c>
    </row>
    <row r="385" spans="1:4" x14ac:dyDescent="0.2">
      <c r="A385">
        <f t="shared" si="12"/>
        <v>2.3499113048851807</v>
      </c>
      <c r="B385">
        <f t="shared" si="11"/>
        <v>0.65668803897492689</v>
      </c>
      <c r="C385">
        <f t="shared" si="11"/>
        <v>2.3269460937348139E-2</v>
      </c>
      <c r="D385">
        <f t="shared" si="11"/>
        <v>-0.37295664467118211</v>
      </c>
    </row>
    <row r="386" spans="1:4" x14ac:dyDescent="0.2">
      <c r="A386">
        <f t="shared" si="12"/>
        <v>2.3561944901923604</v>
      </c>
      <c r="B386">
        <f t="shared" si="11"/>
        <v>0.65467191444856165</v>
      </c>
      <c r="C386">
        <f t="shared" si="11"/>
        <v>2.0599875616096018E-2</v>
      </c>
      <c r="D386">
        <f t="shared" si="11"/>
        <v>-0.3754328803977553</v>
      </c>
    </row>
    <row r="387" spans="1:4" x14ac:dyDescent="0.2">
      <c r="A387">
        <f t="shared" si="12"/>
        <v>2.36247767549954</v>
      </c>
      <c r="B387">
        <f t="shared" si="11"/>
        <v>0.65265650983225576</v>
      </c>
      <c r="C387">
        <f t="shared" si="11"/>
        <v>1.7937253408105348E-2</v>
      </c>
      <c r="D387">
        <f t="shared" si="11"/>
        <v>-0.37789985543320143</v>
      </c>
    </row>
    <row r="388" spans="1:4" x14ac:dyDescent="0.2">
      <c r="A388">
        <f t="shared" si="12"/>
        <v>2.3687608608067197</v>
      </c>
      <c r="B388">
        <f t="shared" si="11"/>
        <v>0.65064184787081869</v>
      </c>
      <c r="C388">
        <f t="shared" si="11"/>
        <v>1.5281576521494223E-2</v>
      </c>
      <c r="D388">
        <f t="shared" si="11"/>
        <v>-0.38035760861656459</v>
      </c>
    </row>
    <row r="389" spans="1:4" x14ac:dyDescent="0.2">
      <c r="A389">
        <f t="shared" si="12"/>
        <v>2.3750440461138993</v>
      </c>
      <c r="B389">
        <f t="shared" si="11"/>
        <v>0.64862795098251147</v>
      </c>
      <c r="C389">
        <f t="shared" si="11"/>
        <v>1.263282715540155E-2</v>
      </c>
      <c r="D389">
        <f t="shared" si="11"/>
        <v>-0.38280617859781779</v>
      </c>
    </row>
    <row r="390" spans="1:4" x14ac:dyDescent="0.2">
      <c r="A390">
        <f t="shared" si="12"/>
        <v>2.3813272314210789</v>
      </c>
      <c r="B390">
        <f t="shared" si="11"/>
        <v>0.64661484126349411</v>
      </c>
      <c r="C390">
        <f t="shared" si="11"/>
        <v>9.9909875013955117E-3</v>
      </c>
      <c r="D390">
        <f t="shared" si="11"/>
        <v>-0.3852456038386452</v>
      </c>
    </row>
    <row r="391" spans="1:4" x14ac:dyDescent="0.2">
      <c r="A391">
        <f t="shared" si="12"/>
        <v>2.3876104167282586</v>
      </c>
      <c r="B391">
        <f t="shared" si="11"/>
        <v>0.64460254049220767</v>
      </c>
      <c r="C391">
        <f t="shared" si="11"/>
        <v>7.3560397448518087E-3</v>
      </c>
      <c r="D391">
        <f t="shared" si="11"/>
        <v>-0.38767592261322664</v>
      </c>
    </row>
    <row r="392" spans="1:4" x14ac:dyDescent="0.2">
      <c r="A392">
        <f t="shared" si="12"/>
        <v>2.3938936020354382</v>
      </c>
      <c r="B392">
        <f t="shared" si="11"/>
        <v>0.64259107013368955</v>
      </c>
      <c r="C392">
        <f t="shared" si="11"/>
        <v>4.7279660662979724E-3</v>
      </c>
      <c r="D392">
        <f t="shared" si="11"/>
        <v>-0.39009717300902741</v>
      </c>
    </row>
    <row r="393" spans="1:4" x14ac:dyDescent="0.2">
      <c r="A393">
        <f t="shared" si="12"/>
        <v>2.4001767873426179</v>
      </c>
      <c r="B393">
        <f t="shared" si="11"/>
        <v>0.64058045134382491</v>
      </c>
      <c r="C393">
        <f t="shared" si="11"/>
        <v>2.1067486427294529E-3</v>
      </c>
      <c r="D393">
        <f t="shared" si="11"/>
        <v>-0.39250939292758902</v>
      </c>
    </row>
    <row r="394" spans="1:4" x14ac:dyDescent="0.2">
      <c r="A394">
        <f t="shared" si="12"/>
        <v>2.4064599726497975</v>
      </c>
      <c r="B394">
        <f t="shared" si="11"/>
        <v>0.6385707049735343</v>
      </c>
      <c r="C394">
        <f t="shared" si="11"/>
        <v>-5.0763035110786361E-4</v>
      </c>
      <c r="D394">
        <f t="shared" si="11"/>
        <v>-0.39491262008532596</v>
      </c>
    </row>
    <row r="395" spans="1:4" x14ac:dyDescent="0.2">
      <c r="A395">
        <f t="shared" si="12"/>
        <v>2.4127431579569771</v>
      </c>
      <c r="B395">
        <f t="shared" si="11"/>
        <v>0.63656185157289857</v>
      </c>
      <c r="C395">
        <f t="shared" si="11"/>
        <v>-3.1151887414618998E-3</v>
      </c>
      <c r="D395">
        <f t="shared" si="11"/>
        <v>-0.39730689201432201</v>
      </c>
    </row>
    <row r="396" spans="1:4" x14ac:dyDescent="0.2">
      <c r="A396">
        <f t="shared" si="12"/>
        <v>2.4190263432641568</v>
      </c>
      <c r="B396">
        <f t="shared" ref="B396:D459" si="13">COS(LN(B$8*$A396))</f>
        <v>0.63455391139522266</v>
      </c>
      <c r="C396">
        <f t="shared" si="13"/>
        <v>-5.7159443543490533E-3</v>
      </c>
      <c r="D396">
        <f t="shared" si="13"/>
        <v>-0.39969224606313242</v>
      </c>
    </row>
    <row r="397" spans="1:4" x14ac:dyDescent="0.2">
      <c r="A397">
        <f t="shared" ref="A397:A460" si="14">A396+B$3</f>
        <v>2.4253095285713364</v>
      </c>
      <c r="B397">
        <f t="shared" si="13"/>
        <v>0.632546904401039</v>
      </c>
      <c r="C397">
        <f t="shared" si="13"/>
        <v>-8.3099150143582864E-3</v>
      </c>
      <c r="D397">
        <f t="shared" si="13"/>
        <v>-0.40206871939758643</v>
      </c>
    </row>
    <row r="398" spans="1:4" x14ac:dyDescent="0.2">
      <c r="A398">
        <f t="shared" si="14"/>
        <v>2.4315927138785161</v>
      </c>
      <c r="B398">
        <f t="shared" si="13"/>
        <v>0.6305408502620512</v>
      </c>
      <c r="C398">
        <f t="shared" si="13"/>
        <v>-1.089711854348123E-2</v>
      </c>
      <c r="D398">
        <f t="shared" si="13"/>
        <v>-0.4044363490015927</v>
      </c>
    </row>
    <row r="399" spans="1:4" x14ac:dyDescent="0.2">
      <c r="A399">
        <f t="shared" si="14"/>
        <v>2.4378758991856957</v>
      </c>
      <c r="B399">
        <f t="shared" si="13"/>
        <v>0.62853576836502012</v>
      </c>
      <c r="C399">
        <f t="shared" si="13"/>
        <v>-1.3477572759970699E-2</v>
      </c>
      <c r="D399">
        <f t="shared" si="13"/>
        <v>-0.40679517167794588</v>
      </c>
    </row>
    <row r="400" spans="1:4" x14ac:dyDescent="0.2">
      <c r="A400">
        <f t="shared" si="14"/>
        <v>2.4441590844928753</v>
      </c>
      <c r="B400">
        <f t="shared" si="13"/>
        <v>0.62653167781559138</v>
      </c>
      <c r="C400">
        <f t="shared" si="13"/>
        <v>-1.6051295477225811E-2</v>
      </c>
      <c r="D400">
        <f t="shared" si="13"/>
        <v>-0.4091452240491375</v>
      </c>
    </row>
    <row r="401" spans="1:4" x14ac:dyDescent="0.2">
      <c r="A401">
        <f t="shared" si="14"/>
        <v>2.450442269800055</v>
      </c>
      <c r="B401">
        <f t="shared" si="13"/>
        <v>0.62452859744206779</v>
      </c>
      <c r="C401">
        <f t="shared" si="13"/>
        <v>-1.8618304502703013E-2</v>
      </c>
      <c r="D401">
        <f t="shared" si="13"/>
        <v>-0.41148654255816514</v>
      </c>
    </row>
    <row r="402" spans="1:4" x14ac:dyDescent="0.2">
      <c r="A402">
        <f t="shared" si="14"/>
        <v>2.4567254551072346</v>
      </c>
      <c r="B402">
        <f t="shared" si="13"/>
        <v>0.62252654579912448</v>
      </c>
      <c r="C402">
        <f t="shared" si="13"/>
        <v>-2.1178617636853084E-2</v>
      </c>
      <c r="D402">
        <f t="shared" si="13"/>
        <v>-0.41381916346934539</v>
      </c>
    </row>
    <row r="403" spans="1:4" x14ac:dyDescent="0.2">
      <c r="A403">
        <f t="shared" si="14"/>
        <v>2.4630086404144143</v>
      </c>
      <c r="B403">
        <f t="shared" si="13"/>
        <v>0.62052554117147141</v>
      </c>
      <c r="C403">
        <f t="shared" si="13"/>
        <v>-2.37322526720832E-2</v>
      </c>
      <c r="D403">
        <f t="shared" si="13"/>
        <v>-0.41614312286912736</v>
      </c>
    </row>
    <row r="404" spans="1:4" x14ac:dyDescent="0.2">
      <c r="A404">
        <f t="shared" si="14"/>
        <v>2.4692918257215939</v>
      </c>
      <c r="B404">
        <f t="shared" si="13"/>
        <v>0.61852560157746117</v>
      </c>
      <c r="C404">
        <f t="shared" si="13"/>
        <v>-2.6279227391742811E-2</v>
      </c>
      <c r="D404">
        <f t="shared" si="13"/>
        <v>-0.41845845666690701</v>
      </c>
    </row>
    <row r="405" spans="1:4" x14ac:dyDescent="0.2">
      <c r="A405">
        <f t="shared" si="14"/>
        <v>2.4755750110287735</v>
      </c>
      <c r="B405">
        <f t="shared" si="13"/>
        <v>0.61652674477264302</v>
      </c>
      <c r="C405">
        <f t="shared" si="13"/>
        <v>-2.8819559569135431E-2</v>
      </c>
      <c r="D405">
        <f t="shared" si="13"/>
        <v>-0.42076520059584344</v>
      </c>
    </row>
    <row r="406" spans="1:4" x14ac:dyDescent="0.2">
      <c r="A406">
        <f t="shared" si="14"/>
        <v>2.4818581963359532</v>
      </c>
      <c r="B406">
        <f t="shared" si="13"/>
        <v>0.61452898825326718</v>
      </c>
      <c r="C406">
        <f t="shared" si="13"/>
        <v>-3.1353266966551087E-2</v>
      </c>
      <c r="D406">
        <f t="shared" si="13"/>
        <v>-0.42306339021367395</v>
      </c>
    </row>
    <row r="407" spans="1:4" x14ac:dyDescent="0.2">
      <c r="A407">
        <f t="shared" si="14"/>
        <v>2.4881413816431328</v>
      </c>
      <c r="B407">
        <f t="shared" si="13"/>
        <v>0.61253234925973621</v>
      </c>
      <c r="C407">
        <f t="shared" si="13"/>
        <v>-3.3880367334324611E-2</v>
      </c>
      <c r="D407">
        <f t="shared" si="13"/>
        <v>-0.42535306090353181</v>
      </c>
    </row>
    <row r="408" spans="1:4" x14ac:dyDescent="0.2">
      <c r="A408">
        <f t="shared" si="14"/>
        <v>2.4944245669503124</v>
      </c>
      <c r="B408">
        <f t="shared" si="13"/>
        <v>0.61053684478000703</v>
      </c>
      <c r="C408">
        <f t="shared" si="13"/>
        <v>-3.6400878409915585E-2</v>
      </c>
      <c r="D408">
        <f t="shared" si="13"/>
        <v>-0.42763424787476351</v>
      </c>
    </row>
    <row r="409" spans="1:4" x14ac:dyDescent="0.2">
      <c r="A409">
        <f t="shared" si="14"/>
        <v>2.5007077522574921</v>
      </c>
      <c r="B409">
        <f t="shared" si="13"/>
        <v>0.6085424915529426</v>
      </c>
      <c r="C409">
        <f t="shared" si="13"/>
        <v>-3.8914817917009084E-2</v>
      </c>
      <c r="D409">
        <f t="shared" si="13"/>
        <v>-0.42990698616374673</v>
      </c>
    </row>
    <row r="410" spans="1:4" x14ac:dyDescent="0.2">
      <c r="A410">
        <f t="shared" si="14"/>
        <v>2.5069909375646717</v>
      </c>
      <c r="B410">
        <f t="shared" si="13"/>
        <v>0.60654930607161639</v>
      </c>
      <c r="C410">
        <f t="shared" si="13"/>
        <v>-4.1422203564640783E-2</v>
      </c>
      <c r="D410">
        <f t="shared" si="13"/>
        <v>-0.43217131063470726</v>
      </c>
    </row>
    <row r="411" spans="1:4" x14ac:dyDescent="0.2">
      <c r="A411">
        <f t="shared" si="14"/>
        <v>2.5132741228718514</v>
      </c>
      <c r="B411">
        <f t="shared" si="13"/>
        <v>0.60455730458656787</v>
      </c>
      <c r="C411">
        <f t="shared" si="13"/>
        <v>-4.3923053046340185E-2</v>
      </c>
      <c r="D411">
        <f t="shared" si="13"/>
        <v>-0.43442725598053716</v>
      </c>
    </row>
    <row r="412" spans="1:4" x14ac:dyDescent="0.2">
      <c r="A412">
        <f t="shared" si="14"/>
        <v>2.519557308179031</v>
      </c>
      <c r="B412">
        <f t="shared" si="13"/>
        <v>0.60256650310901116</v>
      </c>
      <c r="C412">
        <f t="shared" si="13"/>
        <v>-4.6417384039296843E-2</v>
      </c>
      <c r="D412">
        <f t="shared" si="13"/>
        <v>-0.4366748567236135</v>
      </c>
    </row>
    <row r="413" spans="1:4" x14ac:dyDescent="0.2">
      <c r="A413">
        <f t="shared" si="14"/>
        <v>2.5258404934862106</v>
      </c>
      <c r="B413">
        <f t="shared" si="13"/>
        <v>0.60057691741399744</v>
      </c>
      <c r="C413">
        <f t="shared" si="13"/>
        <v>-4.8905214203546439E-2</v>
      </c>
      <c r="D413">
        <f t="shared" si="13"/>
        <v>-0.43891414721661465</v>
      </c>
    </row>
    <row r="414" spans="1:4" x14ac:dyDescent="0.2">
      <c r="A414">
        <f t="shared" si="14"/>
        <v>2.5321236787933903</v>
      </c>
      <c r="B414">
        <f t="shared" si="13"/>
        <v>0.59858856304353225</v>
      </c>
      <c r="C414">
        <f t="shared" si="13"/>
        <v>-5.1386561181176342E-2</v>
      </c>
      <c r="D414">
        <f t="shared" si="13"/>
        <v>-0.44114516164333822</v>
      </c>
    </row>
    <row r="415" spans="1:4" x14ac:dyDescent="0.2">
      <c r="A415">
        <f t="shared" si="14"/>
        <v>2.5384068641005699</v>
      </c>
      <c r="B415">
        <f t="shared" si="13"/>
        <v>0.59660145530964726</v>
      </c>
      <c r="C415">
        <f t="shared" si="13"/>
        <v>-5.3861442595550882E-2</v>
      </c>
      <c r="D415">
        <f t="shared" si="13"/>
        <v>-0.44336793401951724</v>
      </c>
    </row>
    <row r="416" spans="1:4" x14ac:dyDescent="0.2">
      <c r="A416">
        <f t="shared" si="14"/>
        <v>2.5446900494077496</v>
      </c>
      <c r="B416">
        <f t="shared" si="13"/>
        <v>0.5946156092974284</v>
      </c>
      <c r="C416">
        <f t="shared" si="13"/>
        <v>-5.6329876050555061E-2</v>
      </c>
      <c r="D416">
        <f t="shared" si="13"/>
        <v>-0.44558249819363677</v>
      </c>
    </row>
    <row r="417" spans="1:4" x14ac:dyDescent="0.2">
      <c r="A417">
        <f t="shared" si="14"/>
        <v>2.5509732347149292</v>
      </c>
      <c r="B417">
        <f t="shared" si="13"/>
        <v>0.59263103986800059</v>
      </c>
      <c r="C417">
        <f t="shared" si="13"/>
        <v>-5.8791879129859267E-2</v>
      </c>
      <c r="D417">
        <f t="shared" si="13"/>
        <v>-0.44778888784774834</v>
      </c>
    </row>
    <row r="418" spans="1:4" x14ac:dyDescent="0.2">
      <c r="A418">
        <f t="shared" si="14"/>
        <v>2.5572564200221088</v>
      </c>
      <c r="B418">
        <f t="shared" si="13"/>
        <v>0.59064776166146926</v>
      </c>
      <c r="C418">
        <f t="shared" si="13"/>
        <v>-6.1247469396198746E-2</v>
      </c>
      <c r="D418">
        <f t="shared" si="13"/>
        <v>-0.44998713649828603</v>
      </c>
    </row>
    <row r="419" spans="1:4" x14ac:dyDescent="0.2">
      <c r="A419">
        <f t="shared" si="14"/>
        <v>2.5635396053292885</v>
      </c>
      <c r="B419">
        <f t="shared" si="13"/>
        <v>0.58866578909982081</v>
      </c>
      <c r="C419">
        <f t="shared" si="13"/>
        <v>-6.3696664390674548E-2</v>
      </c>
      <c r="D419">
        <f t="shared" si="13"/>
        <v>-0.45217727749687853</v>
      </c>
    </row>
    <row r="420" spans="1:4" x14ac:dyDescent="0.2">
      <c r="A420">
        <f t="shared" si="14"/>
        <v>2.5698227906364681</v>
      </c>
      <c r="B420">
        <f t="shared" si="13"/>
        <v>0.58668513638978104</v>
      </c>
      <c r="C420">
        <f t="shared" si="13"/>
        <v>-6.6139481632069619E-2</v>
      </c>
      <c r="D420">
        <f t="shared" si="13"/>
        <v>-0.45435934403116224</v>
      </c>
    </row>
    <row r="421" spans="1:4" x14ac:dyDescent="0.2">
      <c r="A421">
        <f t="shared" si="14"/>
        <v>2.5761059759436478</v>
      </c>
      <c r="B421">
        <f t="shared" si="13"/>
        <v>0.58470581752563322</v>
      </c>
      <c r="C421">
        <f t="shared" si="13"/>
        <v>-6.8575938616182441E-2</v>
      </c>
      <c r="D421">
        <f t="shared" si="13"/>
        <v>-0.45653336912559372</v>
      </c>
    </row>
    <row r="422" spans="1:4" x14ac:dyDescent="0.2">
      <c r="A422">
        <f t="shared" si="14"/>
        <v>2.5823891612508274</v>
      </c>
      <c r="B422">
        <f t="shared" si="13"/>
        <v>0.58272784629199537</v>
      </c>
      <c r="C422">
        <f t="shared" si="13"/>
        <v>-7.1006052815179257E-2</v>
      </c>
      <c r="D422">
        <f t="shared" si="13"/>
        <v>-0.45869938564225887</v>
      </c>
    </row>
    <row r="423" spans="1:4" x14ac:dyDescent="0.2">
      <c r="A423">
        <f t="shared" si="14"/>
        <v>2.588672346558007</v>
      </c>
      <c r="B423">
        <f t="shared" si="13"/>
        <v>0.58075123626655956</v>
      </c>
      <c r="C423">
        <f t="shared" si="13"/>
        <v>-7.3429841676960872E-2</v>
      </c>
      <c r="D423">
        <f t="shared" si="13"/>
        <v>-0.4608574262816818</v>
      </c>
    </row>
    <row r="424" spans="1:4" x14ac:dyDescent="0.2">
      <c r="A424">
        <f t="shared" si="14"/>
        <v>2.5949555318651867</v>
      </c>
      <c r="B424">
        <f t="shared" si="13"/>
        <v>0.57877600082279157</v>
      </c>
      <c r="C424">
        <f t="shared" si="13"/>
        <v>-7.5847322624546049E-2</v>
      </c>
      <c r="D424">
        <f t="shared" si="13"/>
        <v>-0.46300752358363245</v>
      </c>
    </row>
    <row r="425" spans="1:4" x14ac:dyDescent="0.2">
      <c r="A425">
        <f t="shared" si="14"/>
        <v>2.6012387171723663</v>
      </c>
      <c r="B425">
        <f t="shared" si="13"/>
        <v>0.5768021531325922</v>
      </c>
      <c r="C425">
        <f t="shared" si="13"/>
        <v>-7.8258513055470824E-2</v>
      </c>
      <c r="D425">
        <f t="shared" si="13"/>
        <v>-0.46514970992793431</v>
      </c>
    </row>
    <row r="426" spans="1:4" x14ac:dyDescent="0.2">
      <c r="A426">
        <f t="shared" si="14"/>
        <v>2.607521902479546</v>
      </c>
      <c r="B426">
        <f t="shared" si="13"/>
        <v>0.57482970616892137</v>
      </c>
      <c r="C426">
        <f t="shared" si="13"/>
        <v>-8.0663430341204656E-2</v>
      </c>
      <c r="D426">
        <f t="shared" si="13"/>
        <v>-0.46728401753526555</v>
      </c>
    </row>
    <row r="427" spans="1:4" x14ac:dyDescent="0.2">
      <c r="A427">
        <f t="shared" si="14"/>
        <v>2.6138050877867256</v>
      </c>
      <c r="B427">
        <f t="shared" si="13"/>
        <v>0.57285867270838553</v>
      </c>
      <c r="C427">
        <f t="shared" si="13"/>
        <v>-8.3062091826579351E-2</v>
      </c>
      <c r="D427">
        <f t="shared" si="13"/>
        <v>-0.46941047846796535</v>
      </c>
    </row>
    <row r="428" spans="1:4" x14ac:dyDescent="0.2">
      <c r="A428">
        <f t="shared" si="14"/>
        <v>2.6200882730939052</v>
      </c>
      <c r="B428">
        <f t="shared" si="13"/>
        <v>0.57088906533378825</v>
      </c>
      <c r="C428">
        <f t="shared" si="13"/>
        <v>-8.5454514829233788E-2</v>
      </c>
      <c r="D428">
        <f t="shared" si="13"/>
        <v>-0.4715291246308328</v>
      </c>
    </row>
    <row r="429" spans="1:4" x14ac:dyDescent="0.2">
      <c r="A429">
        <f t="shared" si="14"/>
        <v>2.6263714584010849</v>
      </c>
      <c r="B429">
        <f t="shared" si="13"/>
        <v>0.56892089643664523</v>
      </c>
      <c r="C429">
        <f t="shared" si="13"/>
        <v>-8.7840716639075472E-2</v>
      </c>
      <c r="D429">
        <f t="shared" si="13"/>
        <v>-0.47363998777192667</v>
      </c>
    </row>
    <row r="430" spans="1:4" x14ac:dyDescent="0.2">
      <c r="A430">
        <f t="shared" si="14"/>
        <v>2.6326546437082645</v>
      </c>
      <c r="B430">
        <f t="shared" si="13"/>
        <v>0.56695417821966376</v>
      </c>
      <c r="C430">
        <f t="shared" si="13"/>
        <v>-9.0220714517751627E-2</v>
      </c>
      <c r="D430">
        <f t="shared" si="13"/>
        <v>-0.47574309948336346</v>
      </c>
    </row>
    <row r="431" spans="1:4" x14ac:dyDescent="0.2">
      <c r="A431">
        <f t="shared" si="14"/>
        <v>2.6389378290154442</v>
      </c>
      <c r="B431">
        <f t="shared" si="13"/>
        <v>0.56498892269918843</v>
      </c>
      <c r="C431">
        <f t="shared" si="13"/>
        <v>-9.2594525698139377E-2</v>
      </c>
      <c r="D431">
        <f t="shared" si="13"/>
        <v>-0.47783849120211186</v>
      </c>
    </row>
    <row r="432" spans="1:4" x14ac:dyDescent="0.2">
      <c r="A432">
        <f t="shared" si="14"/>
        <v>2.6452210143226238</v>
      </c>
      <c r="B432">
        <f t="shared" si="13"/>
        <v>0.56302514170761109</v>
      </c>
      <c r="C432">
        <f t="shared" si="13"/>
        <v>-9.4962167383845941E-2</v>
      </c>
      <c r="D432">
        <f t="shared" si="13"/>
        <v>-0.47992619421078664</v>
      </c>
    </row>
    <row r="433" spans="1:4" x14ac:dyDescent="0.2">
      <c r="A433">
        <f t="shared" si="14"/>
        <v>2.6515041996298034</v>
      </c>
      <c r="B433">
        <f t="shared" si="13"/>
        <v>0.56106284689574915</v>
      </c>
      <c r="C433">
        <f t="shared" si="13"/>
        <v>-9.7323656748723633E-2</v>
      </c>
      <c r="D433">
        <f t="shared" si="13"/>
        <v>-0.48200623963844108</v>
      </c>
    </row>
    <row r="434" spans="1:4" x14ac:dyDescent="0.2">
      <c r="A434">
        <f t="shared" si="14"/>
        <v>2.6577873849369831</v>
      </c>
      <c r="B434">
        <f t="shared" si="13"/>
        <v>0.55910204973518862</v>
      </c>
      <c r="C434">
        <f t="shared" si="13"/>
        <v>-9.9679010936398055E-2</v>
      </c>
      <c r="D434">
        <f t="shared" si="13"/>
        <v>-0.48407865846135412</v>
      </c>
    </row>
    <row r="435" spans="1:4" x14ac:dyDescent="0.2">
      <c r="A435">
        <f t="shared" si="14"/>
        <v>2.6640705702441627</v>
      </c>
      <c r="B435">
        <f t="shared" si="13"/>
        <v>0.55714276152059694</v>
      </c>
      <c r="C435">
        <f t="shared" si="13"/>
        <v>-0.10202824705980895</v>
      </c>
      <c r="D435">
        <f t="shared" si="13"/>
        <v>-0.48614348150381947</v>
      </c>
    </row>
    <row r="436" spans="1:4" x14ac:dyDescent="0.2">
      <c r="A436">
        <f t="shared" si="14"/>
        <v>2.6703537555513424</v>
      </c>
      <c r="B436">
        <f t="shared" si="13"/>
        <v>0.55518499337200167</v>
      </c>
      <c r="C436">
        <f t="shared" si="13"/>
        <v>-0.10437138220076374</v>
      </c>
      <c r="D436">
        <f t="shared" si="13"/>
        <v>-0.48820073943892922</v>
      </c>
    </row>
    <row r="437" spans="1:4" x14ac:dyDescent="0.2">
      <c r="A437">
        <f t="shared" si="14"/>
        <v>2.676636940858522</v>
      </c>
      <c r="B437">
        <f t="shared" si="13"/>
        <v>0.55322875623703893</v>
      </c>
      <c r="C437">
        <f t="shared" si="13"/>
        <v>-0.1067084334095031</v>
      </c>
      <c r="D437">
        <f t="shared" si="13"/>
        <v>-0.49025046278935652</v>
      </c>
    </row>
    <row r="438" spans="1:4" x14ac:dyDescent="0.2">
      <c r="A438">
        <f t="shared" si="14"/>
        <v>2.6829201261657016</v>
      </c>
      <c r="B438">
        <f t="shared" si="13"/>
        <v>0.55127406089316988</v>
      </c>
      <c r="C438">
        <f t="shared" si="13"/>
        <v>-0.10903941770427857</v>
      </c>
      <c r="D438">
        <f t="shared" si="13"/>
        <v>-0.49229268192813613</v>
      </c>
    </row>
    <row r="439" spans="1:4" x14ac:dyDescent="0.2">
      <c r="A439">
        <f t="shared" si="14"/>
        <v>2.6892033114728813</v>
      </c>
      <c r="B439">
        <f t="shared" si="13"/>
        <v>0.54932091794986748</v>
      </c>
      <c r="C439">
        <f t="shared" si="13"/>
        <v>-0.11136435207094261</v>
      </c>
      <c r="D439">
        <f t="shared" si="13"/>
        <v>-0.49432742707944105</v>
      </c>
    </row>
    <row r="440" spans="1:4" x14ac:dyDescent="0.2">
      <c r="A440">
        <f t="shared" si="14"/>
        <v>2.6954864967800609</v>
      </c>
      <c r="B440">
        <f t="shared" si="13"/>
        <v>0.54736933785077235</v>
      </c>
      <c r="C440">
        <f t="shared" si="13"/>
        <v>-0.11368325346254984</v>
      </c>
      <c r="D440">
        <f t="shared" si="13"/>
        <v>-0.49635472831935945</v>
      </c>
    </row>
    <row r="441" spans="1:4" x14ac:dyDescent="0.2">
      <c r="A441">
        <f t="shared" si="14"/>
        <v>2.7017696820872406</v>
      </c>
      <c r="B441">
        <f t="shared" si="13"/>
        <v>0.5454193308758194</v>
      </c>
      <c r="C441">
        <f t="shared" si="13"/>
        <v>-0.11599613879896936</v>
      </c>
      <c r="D441">
        <f t="shared" si="13"/>
        <v>-0.49837461557666662</v>
      </c>
    </row>
    <row r="442" spans="1:4" x14ac:dyDescent="0.2">
      <c r="A442">
        <f t="shared" si="14"/>
        <v>2.7080528673944202</v>
      </c>
      <c r="B442">
        <f t="shared" si="13"/>
        <v>0.54347090714333512</v>
      </c>
      <c r="C442">
        <f t="shared" si="13"/>
        <v>-0.11830302496650877</v>
      </c>
      <c r="D442">
        <f t="shared" si="13"/>
        <v>-0.50038711863359431</v>
      </c>
    </row>
    <row r="443" spans="1:4" x14ac:dyDescent="0.2">
      <c r="A443">
        <f t="shared" si="14"/>
        <v>2.7143360527015998</v>
      </c>
      <c r="B443">
        <f t="shared" si="13"/>
        <v>0.54152407661210566</v>
      </c>
      <c r="C443">
        <f t="shared" si="13"/>
        <v>-0.12060392881754806</v>
      </c>
      <c r="D443">
        <f t="shared" si="13"/>
        <v>-0.5023922671265999</v>
      </c>
    </row>
    <row r="444" spans="1:4" x14ac:dyDescent="0.2">
      <c r="A444">
        <f t="shared" si="14"/>
        <v>2.7206192380087795</v>
      </c>
      <c r="B444">
        <f t="shared" si="13"/>
        <v>0.5395788490834178</v>
      </c>
      <c r="C444">
        <f t="shared" si="13"/>
        <v>-0.12289886717018604</v>
      </c>
      <c r="D444">
        <f t="shared" si="13"/>
        <v>-0.50439009054713069</v>
      </c>
    </row>
    <row r="445" spans="1:4" x14ac:dyDescent="0.2">
      <c r="A445">
        <f t="shared" si="14"/>
        <v>2.7269024233159591</v>
      </c>
      <c r="B445">
        <f t="shared" si="13"/>
        <v>0.53763523420307058</v>
      </c>
      <c r="C445">
        <f t="shared" si="13"/>
        <v>-0.12518785680789465</v>
      </c>
      <c r="D445">
        <f t="shared" si="13"/>
        <v>-0.50638061824238512</v>
      </c>
    </row>
    <row r="446" spans="1:4" x14ac:dyDescent="0.2">
      <c r="A446">
        <f t="shared" si="14"/>
        <v>2.7331856086231388</v>
      </c>
      <c r="B446">
        <f t="shared" si="13"/>
        <v>0.53569324146336017</v>
      </c>
      <c r="C446">
        <f t="shared" si="13"/>
        <v>-0.12747091447918577</v>
      </c>
      <c r="D446">
        <f t="shared" si="13"/>
        <v>-0.5083638794160743</v>
      </c>
    </row>
    <row r="447" spans="1:4" x14ac:dyDescent="0.2">
      <c r="A447">
        <f t="shared" si="14"/>
        <v>2.7394687939303184</v>
      </c>
      <c r="B447">
        <f t="shared" si="13"/>
        <v>0.53375288020503797</v>
      </c>
      <c r="C447">
        <f t="shared" si="13"/>
        <v>-0.12974805689728711</v>
      </c>
      <c r="D447">
        <f t="shared" si="13"/>
        <v>-0.5103399031291781</v>
      </c>
    </row>
    <row r="448" spans="1:4" x14ac:dyDescent="0.2">
      <c r="A448">
        <f t="shared" si="14"/>
        <v>2.745751979237498</v>
      </c>
      <c r="B448">
        <f t="shared" si="13"/>
        <v>0.53181415961924172</v>
      </c>
      <c r="C448">
        <f t="shared" si="13"/>
        <v>-0.13201930073982726</v>
      </c>
      <c r="D448">
        <f t="shared" si="13"/>
        <v>-0.51230871830069791</v>
      </c>
    </row>
    <row r="449" spans="1:4" x14ac:dyDescent="0.2">
      <c r="A449">
        <f t="shared" si="14"/>
        <v>2.7520351645446777</v>
      </c>
      <c r="B449">
        <f t="shared" si="13"/>
        <v>0.52987708874939965</v>
      </c>
      <c r="C449">
        <f t="shared" si="13"/>
        <v>-0.13428466264853137</v>
      </c>
      <c r="D449">
        <f t="shared" si="13"/>
        <v>-0.51427035370841023</v>
      </c>
    </row>
    <row r="450" spans="1:4" x14ac:dyDescent="0.2">
      <c r="A450">
        <f t="shared" si="14"/>
        <v>2.7583183498518573</v>
      </c>
      <c r="B450">
        <f t="shared" si="13"/>
        <v>0.52794167649311019</v>
      </c>
      <c r="C450">
        <f t="shared" si="13"/>
        <v>-0.13654415922892604</v>
      </c>
      <c r="D450">
        <f t="shared" si="13"/>
        <v>-0.51622483798961316</v>
      </c>
    </row>
    <row r="451" spans="1:4" x14ac:dyDescent="0.2">
      <c r="A451">
        <f t="shared" si="14"/>
        <v>2.7646015351590369</v>
      </c>
      <c r="B451">
        <f t="shared" si="13"/>
        <v>0.52600793160399584</v>
      </c>
      <c r="C451">
        <f t="shared" si="13"/>
        <v>-0.13879780705005326</v>
      </c>
      <c r="D451">
        <f t="shared" si="13"/>
        <v>-0.51817219964187278</v>
      </c>
    </row>
    <row r="452" spans="1:4" x14ac:dyDescent="0.2">
      <c r="A452">
        <f t="shared" si="14"/>
        <v>2.7708847204662166</v>
      </c>
      <c r="B452">
        <f t="shared" si="13"/>
        <v>0.52407586269353057</v>
      </c>
      <c r="C452">
        <f t="shared" si="13"/>
        <v>-0.14104562264419254</v>
      </c>
      <c r="D452">
        <f t="shared" si="13"/>
        <v>-0.52011246702376557</v>
      </c>
    </row>
    <row r="453" spans="1:4" x14ac:dyDescent="0.2">
      <c r="A453">
        <f t="shared" si="14"/>
        <v>2.7771679057733962</v>
      </c>
      <c r="B453">
        <f t="shared" si="13"/>
        <v>0.52214547823284441</v>
      </c>
      <c r="C453">
        <f t="shared" si="13"/>
        <v>-0.14328762250659374</v>
      </c>
      <c r="D453">
        <f t="shared" si="13"/>
        <v>-0.52204566835561794</v>
      </c>
    </row>
    <row r="454" spans="1:4" x14ac:dyDescent="0.2">
      <c r="A454">
        <f t="shared" si="14"/>
        <v>2.7834510910805759</v>
      </c>
      <c r="B454">
        <f t="shared" si="13"/>
        <v>0.52021678655450332</v>
      </c>
      <c r="C454">
        <f t="shared" si="13"/>
        <v>-0.14552382309521719</v>
      </c>
      <c r="D454">
        <f t="shared" si="13"/>
        <v>-0.52397183172024342</v>
      </c>
    </row>
    <row r="455" spans="1:4" x14ac:dyDescent="0.2">
      <c r="A455">
        <f t="shared" si="14"/>
        <v>2.7897342763877555</v>
      </c>
      <c r="B455">
        <f t="shared" si="13"/>
        <v>0.51828979585426338</v>
      </c>
      <c r="C455">
        <f t="shared" si="13"/>
        <v>-0.14775424083048178</v>
      </c>
      <c r="D455">
        <f t="shared" si="13"/>
        <v>-0.52589098506367515</v>
      </c>
    </row>
    <row r="456" spans="1:4" x14ac:dyDescent="0.2">
      <c r="A456">
        <f t="shared" si="14"/>
        <v>2.7960174616949351</v>
      </c>
      <c r="B456">
        <f t="shared" si="13"/>
        <v>0.51636451419280405</v>
      </c>
      <c r="C456">
        <f t="shared" si="13"/>
        <v>-0.14997889209502338</v>
      </c>
      <c r="D456">
        <f t="shared" si="13"/>
        <v>-0.52780315619589846</v>
      </c>
    </row>
    <row r="457" spans="1:4" x14ac:dyDescent="0.2">
      <c r="A457">
        <f t="shared" si="14"/>
        <v>2.8023006470021148</v>
      </c>
      <c r="B457">
        <f t="shared" si="13"/>
        <v>0.51444094949743602</v>
      </c>
      <c r="C457">
        <f t="shared" si="13"/>
        <v>-0.15219779323345931</v>
      </c>
      <c r="D457">
        <f t="shared" si="13"/>
        <v>-0.52970837279157712</v>
      </c>
    </row>
    <row r="458" spans="1:4" x14ac:dyDescent="0.2">
      <c r="A458">
        <f t="shared" si="14"/>
        <v>2.8085838323092944</v>
      </c>
      <c r="B458">
        <f t="shared" si="13"/>
        <v>0.51251910956378754</v>
      </c>
      <c r="C458">
        <f t="shared" si="13"/>
        <v>-0.15441096055216172</v>
      </c>
      <c r="D458">
        <f t="shared" si="13"/>
        <v>-0.53160666239077892</v>
      </c>
    </row>
    <row r="459" spans="1:4" x14ac:dyDescent="0.2">
      <c r="A459">
        <f t="shared" si="14"/>
        <v>2.8148670176164741</v>
      </c>
      <c r="B459">
        <f t="shared" si="13"/>
        <v>0.51059900205746733</v>
      </c>
      <c r="C459">
        <f t="shared" si="13"/>
        <v>-0.156618410319039</v>
      </c>
      <c r="D459">
        <f t="shared" si="13"/>
        <v>-0.53349805239969594</v>
      </c>
    </row>
    <row r="460" spans="1:4" x14ac:dyDescent="0.2">
      <c r="A460">
        <f t="shared" si="14"/>
        <v>2.8211502029236537</v>
      </c>
      <c r="B460">
        <f t="shared" ref="B460:D523" si="15">COS(LN(B$8*$A460))</f>
        <v>0.50868063451570511</v>
      </c>
      <c r="C460">
        <f t="shared" si="15"/>
        <v>-0.15882015876332389</v>
      </c>
      <c r="D460">
        <f t="shared" si="15"/>
        <v>-0.53538257009136481</v>
      </c>
    </row>
    <row r="461" spans="1:4" x14ac:dyDescent="0.2">
      <c r="A461">
        <f t="shared" ref="A461:A524" si="16">A460+B$3</f>
        <v>2.8274333882308333</v>
      </c>
      <c r="B461">
        <f t="shared" si="15"/>
        <v>0.50676401434897189</v>
      </c>
      <c r="C461">
        <f t="shared" si="15"/>
        <v>-0.16101622207537022</v>
      </c>
      <c r="D461">
        <f t="shared" si="15"/>
        <v>-0.53726024260638028</v>
      </c>
    </row>
    <row r="462" spans="1:4" x14ac:dyDescent="0.2">
      <c r="A462">
        <f t="shared" si="16"/>
        <v>2.833716573538013</v>
      </c>
      <c r="B462">
        <f t="shared" si="15"/>
        <v>0.50484914884257637</v>
      </c>
      <c r="C462">
        <f t="shared" si="15"/>
        <v>-0.1632066164064559</v>
      </c>
      <c r="D462">
        <f t="shared" si="15"/>
        <v>-0.53913109695360928</v>
      </c>
    </row>
    <row r="463" spans="1:4" x14ac:dyDescent="0.2">
      <c r="A463">
        <f t="shared" si="16"/>
        <v>2.8399997588451926</v>
      </c>
      <c r="B463">
        <f t="shared" si="15"/>
        <v>0.50293604515824153</v>
      </c>
      <c r="C463">
        <f t="shared" si="15"/>
        <v>-0.16539135786859385</v>
      </c>
      <c r="D463">
        <f t="shared" si="15"/>
        <v>-0.54099516001089831</v>
      </c>
    </row>
    <row r="464" spans="1:4" x14ac:dyDescent="0.2">
      <c r="A464">
        <f t="shared" si="16"/>
        <v>2.8462829441523723</v>
      </c>
      <c r="B464">
        <f t="shared" si="15"/>
        <v>0.50102471033566076</v>
      </c>
      <c r="C464">
        <f t="shared" si="15"/>
        <v>-0.16757046253434976</v>
      </c>
      <c r="D464">
        <f t="shared" si="15"/>
        <v>-0.54285245852578023</v>
      </c>
    </row>
    <row r="465" spans="1:4" x14ac:dyDescent="0.2">
      <c r="A465">
        <f t="shared" si="16"/>
        <v>2.8525661294595519</v>
      </c>
      <c r="B465">
        <f t="shared" si="15"/>
        <v>0.49911515129403072</v>
      </c>
      <c r="C465">
        <f t="shared" si="15"/>
        <v>-0.16974394643666593</v>
      </c>
      <c r="D465">
        <f t="shared" si="15"/>
        <v>-0.54470301911617769</v>
      </c>
    </row>
    <row r="466" spans="1:4" x14ac:dyDescent="0.2">
      <c r="A466">
        <f t="shared" si="16"/>
        <v>2.8588493147667315</v>
      </c>
      <c r="B466">
        <f t="shared" si="15"/>
        <v>0.49720737483356775</v>
      </c>
      <c r="C466">
        <f t="shared" si="15"/>
        <v>-0.17191182556869308</v>
      </c>
      <c r="D466">
        <f t="shared" si="15"/>
        <v>-0.54654686827110133</v>
      </c>
    </row>
    <row r="467" spans="1:4" x14ac:dyDescent="0.2">
      <c r="A467">
        <f t="shared" si="16"/>
        <v>2.8651325000739112</v>
      </c>
      <c r="B467">
        <f t="shared" si="15"/>
        <v>0.49530138763700077</v>
      </c>
      <c r="C467">
        <f t="shared" si="15"/>
        <v>-0.17407411588362834</v>
      </c>
      <c r="D467">
        <f t="shared" si="15"/>
        <v>-0.54838403235134769</v>
      </c>
    </row>
    <row r="468" spans="1:4" x14ac:dyDescent="0.2">
      <c r="A468">
        <f t="shared" si="16"/>
        <v>2.8714156853810908</v>
      </c>
      <c r="B468">
        <f t="shared" si="15"/>
        <v>0.49339719627104667</v>
      </c>
      <c r="C468">
        <f t="shared" si="15"/>
        <v>-0.17623083329455855</v>
      </c>
      <c r="D468">
        <f t="shared" si="15"/>
        <v>-0.55021453759019123</v>
      </c>
    </row>
    <row r="469" spans="1:4" x14ac:dyDescent="0.2">
      <c r="A469">
        <f t="shared" si="16"/>
        <v>2.8776988706882705</v>
      </c>
      <c r="B469">
        <f t="shared" si="15"/>
        <v>0.49149480718786503</v>
      </c>
      <c r="C469">
        <f t="shared" si="15"/>
        <v>-0.17838199367431234</v>
      </c>
      <c r="D469">
        <f t="shared" si="15"/>
        <v>-0.55203841009407506</v>
      </c>
    </row>
    <row r="470" spans="1:4" x14ac:dyDescent="0.2">
      <c r="A470">
        <f t="shared" si="16"/>
        <v>2.8839820559954501</v>
      </c>
      <c r="B470">
        <f t="shared" si="15"/>
        <v>0.48959422672649427</v>
      </c>
      <c r="C470">
        <f t="shared" si="15"/>
        <v>-0.1805276128553156</v>
      </c>
      <c r="D470">
        <f t="shared" si="15"/>
        <v>-0.5538556758432972</v>
      </c>
    </row>
    <row r="471" spans="1:4" x14ac:dyDescent="0.2">
      <c r="A471">
        <f t="shared" si="16"/>
        <v>2.8902652413026297</v>
      </c>
      <c r="B471">
        <f t="shared" si="15"/>
        <v>0.4876954611142687</v>
      </c>
      <c r="C471">
        <f t="shared" si="15"/>
        <v>-0.18266770662945422</v>
      </c>
      <c r="D471">
        <f t="shared" si="15"/>
        <v>-0.55566636069269559</v>
      </c>
    </row>
    <row r="472" spans="1:4" x14ac:dyDescent="0.2">
      <c r="A472">
        <f t="shared" si="16"/>
        <v>2.8965484266098094</v>
      </c>
      <c r="B472">
        <f t="shared" si="15"/>
        <v>0.48579851646821687</v>
      </c>
      <c r="C472">
        <f t="shared" si="15"/>
        <v>-0.18480229074794408</v>
      </c>
      <c r="D472">
        <f t="shared" si="15"/>
        <v>-0.55747049037232588</v>
      </c>
    </row>
    <row r="473" spans="1:4" x14ac:dyDescent="0.2">
      <c r="A473">
        <f t="shared" si="16"/>
        <v>2.902831611916989</v>
      </c>
      <c r="B473">
        <f t="shared" si="15"/>
        <v>0.48390339879644206</v>
      </c>
      <c r="C473">
        <f t="shared" si="15"/>
        <v>-0.18693138092120437</v>
      </c>
      <c r="D473">
        <f t="shared" si="15"/>
        <v>-0.55926809048814152</v>
      </c>
    </row>
    <row r="474" spans="1:4" x14ac:dyDescent="0.2">
      <c r="A474">
        <f t="shared" si="16"/>
        <v>2.9091147972241687</v>
      </c>
      <c r="B474">
        <f t="shared" si="15"/>
        <v>0.48201011399948435</v>
      </c>
      <c r="C474">
        <f t="shared" si="15"/>
        <v>-0.18905499281873844</v>
      </c>
      <c r="D474">
        <f t="shared" si="15"/>
        <v>-0.56105918652266518</v>
      </c>
    </row>
    <row r="475" spans="1:4" x14ac:dyDescent="0.2">
      <c r="A475">
        <f t="shared" si="16"/>
        <v>2.9153979825313483</v>
      </c>
      <c r="B475">
        <f t="shared" si="15"/>
        <v>0.48011866787166435</v>
      </c>
      <c r="C475">
        <f t="shared" si="15"/>
        <v>-0.19117314206901917</v>
      </c>
      <c r="D475">
        <f t="shared" si="15"/>
        <v>-0.56284380383565991</v>
      </c>
    </row>
    <row r="476" spans="1:4" x14ac:dyDescent="0.2">
      <c r="A476">
        <f t="shared" si="16"/>
        <v>2.9216811678385279</v>
      </c>
      <c r="B476">
        <f t="shared" si="15"/>
        <v>0.47822906610241039</v>
      </c>
      <c r="C476">
        <f t="shared" si="15"/>
        <v>-0.19328584425938039</v>
      </c>
      <c r="D476">
        <f t="shared" si="15"/>
        <v>-0.56462196766479877</v>
      </c>
    </row>
    <row r="477" spans="1:4" x14ac:dyDescent="0.2">
      <c r="A477">
        <f t="shared" si="16"/>
        <v>2.9279643531457076</v>
      </c>
      <c r="B477">
        <f t="shared" si="15"/>
        <v>0.47634131427756782</v>
      </c>
      <c r="C477">
        <f t="shared" si="15"/>
        <v>-0.19539311493591346</v>
      </c>
      <c r="D477">
        <f t="shared" si="15"/>
        <v>-0.56639370312632464</v>
      </c>
    </row>
    <row r="478" spans="1:4" x14ac:dyDescent="0.2">
      <c r="A478">
        <f t="shared" si="16"/>
        <v>2.9342475384528872</v>
      </c>
      <c r="B478">
        <f t="shared" si="15"/>
        <v>0.47445541788069101</v>
      </c>
      <c r="C478">
        <f t="shared" si="15"/>
        <v>-0.19749496960336865</v>
      </c>
      <c r="D478">
        <f t="shared" si="15"/>
        <v>-0.56815903521571576</v>
      </c>
    </row>
    <row r="479" spans="1:4" x14ac:dyDescent="0.2">
      <c r="A479">
        <f t="shared" si="16"/>
        <v>2.9405307237600669</v>
      </c>
      <c r="B479">
        <f t="shared" si="15"/>
        <v>0.47257138229431966</v>
      </c>
      <c r="C479">
        <f t="shared" si="15"/>
        <v>-0.19959142372506233</v>
      </c>
      <c r="D479">
        <f t="shared" si="15"/>
        <v>-0.56991798880833966</v>
      </c>
    </row>
    <row r="480" spans="1:4" x14ac:dyDescent="0.2">
      <c r="A480">
        <f t="shared" si="16"/>
        <v>2.9468139090672465</v>
      </c>
      <c r="B480">
        <f t="shared" si="15"/>
        <v>0.47068921280123688</v>
      </c>
      <c r="C480">
        <f t="shared" si="15"/>
        <v>-0.20168249272278879</v>
      </c>
      <c r="D480">
        <f t="shared" si="15"/>
        <v>-0.571670588660109</v>
      </c>
    </row>
    <row r="481" spans="1:4" x14ac:dyDescent="0.2">
      <c r="A481">
        <f t="shared" si="16"/>
        <v>2.9530970943744261</v>
      </c>
      <c r="B481">
        <f t="shared" si="15"/>
        <v>0.46880891458571272</v>
      </c>
      <c r="C481">
        <f t="shared" si="15"/>
        <v>-0.20376819197673701</v>
      </c>
      <c r="D481">
        <f t="shared" si="15"/>
        <v>-0.57341685940813325</v>
      </c>
    </row>
    <row r="482" spans="1:4" x14ac:dyDescent="0.2">
      <c r="A482">
        <f t="shared" si="16"/>
        <v>2.9593802796816058</v>
      </c>
      <c r="B482">
        <f t="shared" si="15"/>
        <v>0.46693049273472992</v>
      </c>
      <c r="C482">
        <f t="shared" si="15"/>
        <v>-0.20584853682541182</v>
      </c>
      <c r="D482">
        <f t="shared" si="15"/>
        <v>-0.57515682557136449</v>
      </c>
    </row>
    <row r="483" spans="1:4" x14ac:dyDescent="0.2">
      <c r="A483">
        <f t="shared" si="16"/>
        <v>2.9656634649887854</v>
      </c>
      <c r="B483">
        <f t="shared" si="15"/>
        <v>0.46505395223919482</v>
      </c>
      <c r="C483">
        <f t="shared" si="15"/>
        <v>-0.20792354256556009</v>
      </c>
      <c r="D483">
        <f t="shared" si="15"/>
        <v>-0.57689051155124405</v>
      </c>
    </row>
    <row r="484" spans="1:4" x14ac:dyDescent="0.2">
      <c r="A484">
        <f t="shared" si="16"/>
        <v>2.9719466502959651</v>
      </c>
      <c r="B484">
        <f t="shared" si="15"/>
        <v>0.46317929799513313</v>
      </c>
      <c r="C484">
        <f t="shared" si="15"/>
        <v>-0.20999322445210225</v>
      </c>
      <c r="D484">
        <f t="shared" si="15"/>
        <v>-0.57861794163234281</v>
      </c>
    </row>
    <row r="485" spans="1:4" x14ac:dyDescent="0.2">
      <c r="A485">
        <f t="shared" si="16"/>
        <v>2.9782298356031447</v>
      </c>
      <c r="B485">
        <f t="shared" si="15"/>
        <v>0.461306534804868</v>
      </c>
      <c r="C485">
        <f t="shared" si="15"/>
        <v>-0.21205759769806676</v>
      </c>
      <c r="D485">
        <f t="shared" si="15"/>
        <v>-0.58033913998299902</v>
      </c>
    </row>
    <row r="486" spans="1:4" x14ac:dyDescent="0.2">
      <c r="A486">
        <f t="shared" si="16"/>
        <v>2.9845130209103243</v>
      </c>
      <c r="B486">
        <f t="shared" si="15"/>
        <v>0.45943566737818614</v>
      </c>
      <c r="C486">
        <f t="shared" si="15"/>
        <v>-0.21411667747452973</v>
      </c>
      <c r="D486">
        <f t="shared" si="15"/>
        <v>-0.58205413065595257</v>
      </c>
    </row>
    <row r="487" spans="1:4" x14ac:dyDescent="0.2">
      <c r="A487">
        <f t="shared" si="16"/>
        <v>2.990796206217504</v>
      </c>
      <c r="B487">
        <f t="shared" si="15"/>
        <v>0.45756670033348645</v>
      </c>
      <c r="C487">
        <f t="shared" si="15"/>
        <v>-0.21617047891055982</v>
      </c>
      <c r="D487">
        <f t="shared" si="15"/>
        <v>-0.58376293758897768</v>
      </c>
    </row>
    <row r="488" spans="1:4" x14ac:dyDescent="0.2">
      <c r="A488">
        <f t="shared" si="16"/>
        <v>2.9970793915246836</v>
      </c>
      <c r="B488">
        <f t="shared" si="15"/>
        <v>0.45569963819891435</v>
      </c>
      <c r="C488">
        <f t="shared" si="15"/>
        <v>-0.21821901709316494</v>
      </c>
      <c r="D488">
        <f t="shared" si="15"/>
        <v>-0.58546558460551057</v>
      </c>
    </row>
    <row r="489" spans="1:4" x14ac:dyDescent="0.2">
      <c r="A489">
        <f t="shared" si="16"/>
        <v>3.0033625768318633</v>
      </c>
      <c r="B489">
        <f t="shared" si="15"/>
        <v>0.45383448541348292</v>
      </c>
      <c r="C489">
        <f t="shared" si="15"/>
        <v>-0.22026230706724609</v>
      </c>
      <c r="D489">
        <f t="shared" si="15"/>
        <v>-0.58716209541527409</v>
      </c>
    </row>
    <row r="490" spans="1:4" x14ac:dyDescent="0.2">
      <c r="A490">
        <f t="shared" si="16"/>
        <v>3.0096457621390429</v>
      </c>
      <c r="B490">
        <f t="shared" si="15"/>
        <v>0.45197124632817748</v>
      </c>
      <c r="C490">
        <f t="shared" si="15"/>
        <v>-0.22230036383555199</v>
      </c>
      <c r="D490">
        <f t="shared" si="15"/>
        <v>-0.58885249361489944</v>
      </c>
    </row>
    <row r="491" spans="1:4" x14ac:dyDescent="0.2">
      <c r="A491">
        <f t="shared" si="16"/>
        <v>3.0159289474462225</v>
      </c>
      <c r="B491">
        <f t="shared" si="15"/>
        <v>0.4501099252070479</v>
      </c>
      <c r="C491">
        <f t="shared" si="15"/>
        <v>-0.22433320235864096</v>
      </c>
      <c r="D491">
        <f t="shared" si="15"/>
        <v>-0.5905368026885448</v>
      </c>
    </row>
    <row r="492" spans="1:4" x14ac:dyDescent="0.2">
      <c r="A492">
        <f t="shared" si="16"/>
        <v>3.0222121327534022</v>
      </c>
      <c r="B492">
        <f t="shared" si="15"/>
        <v>0.44825052622828654</v>
      </c>
      <c r="C492">
        <f t="shared" si="15"/>
        <v>-0.22636083755484349</v>
      </c>
      <c r="D492">
        <f t="shared" si="15"/>
        <v>-0.59221504600851083</v>
      </c>
    </row>
    <row r="493" spans="1:4" x14ac:dyDescent="0.2">
      <c r="A493">
        <f t="shared" si="16"/>
        <v>3.0284953180605818</v>
      </c>
      <c r="B493">
        <f t="shared" si="15"/>
        <v>0.44639305348529107</v>
      </c>
      <c r="C493">
        <f t="shared" si="15"/>
        <v>-0.2283832843002313</v>
      </c>
      <c r="D493">
        <f t="shared" si="15"/>
        <v>-0.59388724683585181</v>
      </c>
    </row>
    <row r="494" spans="1:4" x14ac:dyDescent="0.2">
      <c r="A494">
        <f t="shared" si="16"/>
        <v>3.0347785033677614</v>
      </c>
      <c r="B494">
        <f t="shared" si="15"/>
        <v>0.44453751098771632</v>
      </c>
      <c r="C494">
        <f t="shared" si="15"/>
        <v>-0.2304005574285882</v>
      </c>
      <c r="D494">
        <f t="shared" si="15"/>
        <v>-0.59555342832098523</v>
      </c>
    </row>
    <row r="495" spans="1:4" x14ac:dyDescent="0.2">
      <c r="A495">
        <f t="shared" si="16"/>
        <v>3.0410616886749411</v>
      </c>
      <c r="B495">
        <f t="shared" si="15"/>
        <v>0.44268390266250962</v>
      </c>
      <c r="C495">
        <f t="shared" si="15"/>
        <v>-0.23241267173138502</v>
      </c>
      <c r="D495">
        <f t="shared" si="15"/>
        <v>-0.59721361350429636</v>
      </c>
    </row>
    <row r="496" spans="1:4" x14ac:dyDescent="0.2">
      <c r="A496">
        <f t="shared" si="16"/>
        <v>3.0473448739821207</v>
      </c>
      <c r="B496">
        <f t="shared" si="15"/>
        <v>0.44083223235493574</v>
      </c>
      <c r="C496">
        <f t="shared" si="15"/>
        <v>-0.23441964195775894</v>
      </c>
      <c r="D496">
        <f t="shared" si="15"/>
        <v>-0.5988678253167411</v>
      </c>
    </row>
    <row r="497" spans="1:4" x14ac:dyDescent="0.2">
      <c r="A497">
        <f t="shared" si="16"/>
        <v>3.0536280592893004</v>
      </c>
      <c r="B497">
        <f t="shared" si="15"/>
        <v>0.43898250382958698</v>
      </c>
      <c r="C497">
        <f t="shared" si="15"/>
        <v>-0.23642148281449532</v>
      </c>
      <c r="D497">
        <f t="shared" si="15"/>
        <v>-0.60051608658044575</v>
      </c>
    </row>
    <row r="498" spans="1:4" x14ac:dyDescent="0.2">
      <c r="A498">
        <f t="shared" si="16"/>
        <v>3.05991124459648</v>
      </c>
      <c r="B498">
        <f t="shared" si="15"/>
        <v>0.43713472077138193</v>
      </c>
      <c r="C498">
        <f t="shared" si="15"/>
        <v>-0.23841820896601298</v>
      </c>
      <c r="D498">
        <f t="shared" si="15"/>
        <v>-0.60215842000930064</v>
      </c>
    </row>
    <row r="499" spans="1:4" x14ac:dyDescent="0.2">
      <c r="A499">
        <f t="shared" si="16"/>
        <v>3.0661944299036596</v>
      </c>
      <c r="B499">
        <f t="shared" si="15"/>
        <v>0.43528888678655003</v>
      </c>
      <c r="C499">
        <f t="shared" si="15"/>
        <v>-0.2404098350343532</v>
      </c>
      <c r="D499">
        <f t="shared" si="15"/>
        <v>-0.60379484820955498</v>
      </c>
    </row>
    <row r="500" spans="1:4" x14ac:dyDescent="0.2">
      <c r="A500">
        <f t="shared" si="16"/>
        <v>3.0724776152108393</v>
      </c>
      <c r="B500">
        <f t="shared" si="15"/>
        <v>0.43344500540360403</v>
      </c>
      <c r="C500">
        <f t="shared" si="15"/>
        <v>-0.24239637559917152</v>
      </c>
      <c r="D500">
        <f t="shared" si="15"/>
        <v>-0.60542539368040516</v>
      </c>
    </row>
    <row r="501" spans="1:4" x14ac:dyDescent="0.2">
      <c r="A501">
        <f t="shared" si="16"/>
        <v>3.0787608005180189</v>
      </c>
      <c r="B501">
        <f t="shared" si="15"/>
        <v>0.43160308007430215</v>
      </c>
      <c r="C501">
        <f t="shared" si="15"/>
        <v>-0.24437784519773334</v>
      </c>
      <c r="D501">
        <f t="shared" si="15"/>
        <v>-0.60705007881458151</v>
      </c>
    </row>
    <row r="502" spans="1:4" x14ac:dyDescent="0.2">
      <c r="A502">
        <f t="shared" si="16"/>
        <v>3.0850439858251986</v>
      </c>
      <c r="B502">
        <f t="shared" si="15"/>
        <v>0.4297631141745949</v>
      </c>
      <c r="C502">
        <f t="shared" si="15"/>
        <v>-0.24635425832491187</v>
      </c>
      <c r="D502">
        <f t="shared" si="15"/>
        <v>-0.60866892589893029</v>
      </c>
    </row>
    <row r="503" spans="1:4" x14ac:dyDescent="0.2">
      <c r="A503">
        <f t="shared" si="16"/>
        <v>3.0913271711323782</v>
      </c>
      <c r="B503">
        <f t="shared" si="15"/>
        <v>0.42792511100556219</v>
      </c>
      <c r="C503">
        <f t="shared" si="15"/>
        <v>-0.24832562943318898</v>
      </c>
      <c r="D503">
        <f t="shared" si="15"/>
        <v>-0.61028195711499589</v>
      </c>
    </row>
    <row r="504" spans="1:4" x14ac:dyDescent="0.2">
      <c r="A504">
        <f t="shared" si="16"/>
        <v>3.0976103564395578</v>
      </c>
      <c r="B504">
        <f t="shared" si="15"/>
        <v>0.42608907379433791</v>
      </c>
      <c r="C504">
        <f t="shared" si="15"/>
        <v>-0.25029197293266048</v>
      </c>
      <c r="D504">
        <f t="shared" si="15"/>
        <v>-0.61188919453959389</v>
      </c>
    </row>
    <row r="505" spans="1:4" x14ac:dyDescent="0.2">
      <c r="A505">
        <f t="shared" si="16"/>
        <v>3.1038935417467375</v>
      </c>
      <c r="B505">
        <f t="shared" si="15"/>
        <v>0.42425500569502317</v>
      </c>
      <c r="C505">
        <f t="shared" si="15"/>
        <v>-0.25225330319104217</v>
      </c>
      <c r="D505">
        <f t="shared" si="15"/>
        <v>-0.61349066014538889</v>
      </c>
    </row>
    <row r="506" spans="1:4" x14ac:dyDescent="0.2">
      <c r="A506">
        <f t="shared" si="16"/>
        <v>3.1101767270539171</v>
      </c>
      <c r="B506">
        <f t="shared" si="15"/>
        <v>0.42242290978958791</v>
      </c>
      <c r="C506">
        <f t="shared" si="15"/>
        <v>-0.25420963453368078</v>
      </c>
      <c r="D506">
        <f t="shared" si="15"/>
        <v>-0.61508637580146142</v>
      </c>
    </row>
    <row r="507" spans="1:4" x14ac:dyDescent="0.2">
      <c r="A507">
        <f t="shared" si="16"/>
        <v>3.1164599123610968</v>
      </c>
      <c r="B507">
        <f t="shared" si="15"/>
        <v>0.42059278908876052</v>
      </c>
      <c r="C507">
        <f t="shared" si="15"/>
        <v>-0.25616098124356546</v>
      </c>
      <c r="D507">
        <f t="shared" si="15"/>
        <v>-0.61667636327387676</v>
      </c>
    </row>
    <row r="508" spans="1:4" x14ac:dyDescent="0.2">
      <c r="A508">
        <f t="shared" si="16"/>
        <v>3.1227430976682764</v>
      </c>
      <c r="B508">
        <f t="shared" si="15"/>
        <v>0.41876464653290763</v>
      </c>
      <c r="C508">
        <f t="shared" si="15"/>
        <v>-0.25810735756134434</v>
      </c>
      <c r="D508">
        <f t="shared" si="15"/>
        <v>-0.61826064422624927</v>
      </c>
    </row>
    <row r="509" spans="1:4" x14ac:dyDescent="0.2">
      <c r="A509">
        <f t="shared" si="16"/>
        <v>3.129026282975456</v>
      </c>
      <c r="B509">
        <f t="shared" si="15"/>
        <v>0.41693848499290204</v>
      </c>
      <c r="C509">
        <f t="shared" si="15"/>
        <v>-0.26004877768534157</v>
      </c>
      <c r="D509">
        <f t="shared" si="15"/>
        <v>-0.6198392402203029</v>
      </c>
    </row>
    <row r="510" spans="1:4" x14ac:dyDescent="0.2">
      <c r="A510">
        <f t="shared" si="16"/>
        <v>3.1353094682826357</v>
      </c>
      <c r="B510">
        <f t="shared" si="15"/>
        <v>0.41511430727098009</v>
      </c>
      <c r="C510">
        <f t="shared" si="15"/>
        <v>-0.26198525577157888</v>
      </c>
      <c r="D510">
        <f t="shared" si="15"/>
        <v>-0.62141217271642923</v>
      </c>
    </row>
    <row r="511" spans="1:4" x14ac:dyDescent="0.2">
      <c r="A511">
        <f t="shared" si="16"/>
        <v>3.1415926535898153</v>
      </c>
      <c r="B511">
        <f t="shared" si="15"/>
        <v>0.41329211610158789</v>
      </c>
      <c r="C511">
        <f t="shared" si="15"/>
        <v>-0.26391680593379774</v>
      </c>
      <c r="D511">
        <f t="shared" si="15"/>
        <v>-0.62297946307424168</v>
      </c>
    </row>
    <row r="512" spans="1:4" x14ac:dyDescent="0.2">
      <c r="A512">
        <f t="shared" si="16"/>
        <v>3.147875838896995</v>
      </c>
      <c r="B512">
        <f t="shared" si="15"/>
        <v>0.41147191415221768</v>
      </c>
      <c r="C512">
        <f t="shared" si="15"/>
        <v>-0.26584344224348561</v>
      </c>
      <c r="D512">
        <f t="shared" si="15"/>
        <v>-0.62454113255312826</v>
      </c>
    </row>
    <row r="513" spans="1:4" x14ac:dyDescent="0.2">
      <c r="A513">
        <f t="shared" si="16"/>
        <v>3.1541590242041746</v>
      </c>
      <c r="B513">
        <f t="shared" si="15"/>
        <v>0.40965370402423273</v>
      </c>
      <c r="C513">
        <f t="shared" si="15"/>
        <v>-0.2677651787299033</v>
      </c>
      <c r="D513">
        <f t="shared" si="15"/>
        <v>-0.62609720231280064</v>
      </c>
    </row>
    <row r="514" spans="1:4" x14ac:dyDescent="0.2">
      <c r="A514">
        <f t="shared" si="16"/>
        <v>3.1604422095113542</v>
      </c>
      <c r="B514">
        <f t="shared" si="15"/>
        <v>0.40783748825368404</v>
      </c>
      <c r="C514">
        <f t="shared" si="15"/>
        <v>-0.26968202938011626</v>
      </c>
      <c r="D514">
        <f t="shared" si="15"/>
        <v>-0.62764769341383708</v>
      </c>
    </row>
    <row r="515" spans="1:4" x14ac:dyDescent="0.2">
      <c r="A515">
        <f t="shared" si="16"/>
        <v>3.1667253948185339</v>
      </c>
      <c r="B515">
        <f t="shared" si="15"/>
        <v>0.40602326931211385</v>
      </c>
      <c r="C515">
        <f t="shared" si="15"/>
        <v>-0.27159400813902579</v>
      </c>
      <c r="D515">
        <f t="shared" si="15"/>
        <v>-0.62919262681822774</v>
      </c>
    </row>
    <row r="516" spans="1:4" x14ac:dyDescent="0.2">
      <c r="A516">
        <f t="shared" si="16"/>
        <v>3.1730085801257135</v>
      </c>
      <c r="B516">
        <f t="shared" si="15"/>
        <v>0.40421104960735227</v>
      </c>
      <c r="C516">
        <f t="shared" si="15"/>
        <v>-0.27350112890940531</v>
      </c>
      <c r="D516">
        <f t="shared" si="15"/>
        <v>-0.63073202338991341</v>
      </c>
    </row>
    <row r="517" spans="1:4" x14ac:dyDescent="0.2">
      <c r="A517">
        <f t="shared" si="16"/>
        <v>3.1792917654328932</v>
      </c>
      <c r="B517">
        <f t="shared" si="15"/>
        <v>0.40240083148430172</v>
      </c>
      <c r="C517">
        <f t="shared" si="15"/>
        <v>-0.27540340555193649</v>
      </c>
      <c r="D517">
        <f t="shared" si="15"/>
        <v>-0.63226590389532089</v>
      </c>
    </row>
    <row r="518" spans="1:4" x14ac:dyDescent="0.2">
      <c r="A518">
        <f t="shared" si="16"/>
        <v>3.1855749507400728</v>
      </c>
      <c r="B518">
        <f t="shared" si="15"/>
        <v>0.40059261722571238</v>
      </c>
      <c r="C518">
        <f t="shared" si="15"/>
        <v>-0.27730085188524867</v>
      </c>
      <c r="D518">
        <f t="shared" si="15"/>
        <v>-0.63379428900389667</v>
      </c>
    </row>
    <row r="519" spans="1:4" x14ac:dyDescent="0.2">
      <c r="A519">
        <f t="shared" si="16"/>
        <v>3.1918581360472524</v>
      </c>
      <c r="B519">
        <f t="shared" si="15"/>
        <v>0.39878640905294938</v>
      </c>
      <c r="C519">
        <f t="shared" si="15"/>
        <v>-0.27919348168595975</v>
      </c>
      <c r="D519">
        <f t="shared" si="15"/>
        <v>-0.6353171992886395</v>
      </c>
    </row>
    <row r="520" spans="1:4" x14ac:dyDescent="0.2">
      <c r="A520">
        <f t="shared" si="16"/>
        <v>3.1981413213544321</v>
      </c>
      <c r="B520">
        <f t="shared" si="15"/>
        <v>0.39698220912674836</v>
      </c>
      <c r="C520">
        <f t="shared" si="15"/>
        <v>-0.28108130868872089</v>
      </c>
      <c r="D520">
        <f t="shared" si="15"/>
        <v>-0.63683465522662397</v>
      </c>
    </row>
    <row r="521" spans="1:4" x14ac:dyDescent="0.2">
      <c r="A521">
        <f t="shared" si="16"/>
        <v>3.2044245066616117</v>
      </c>
      <c r="B521">
        <f t="shared" si="15"/>
        <v>0.39518001954796228</v>
      </c>
      <c r="C521">
        <f t="shared" si="15"/>
        <v>-0.28296434658625963</v>
      </c>
      <c r="D521">
        <f t="shared" si="15"/>
        <v>-0.63834667719952898</v>
      </c>
    </row>
    <row r="522" spans="1:4" x14ac:dyDescent="0.2">
      <c r="A522">
        <f t="shared" si="16"/>
        <v>3.2107076919687914</v>
      </c>
      <c r="B522">
        <f t="shared" si="15"/>
        <v>0.39337984235830104</v>
      </c>
      <c r="C522">
        <f t="shared" si="15"/>
        <v>-0.28484260902942893</v>
      </c>
      <c r="D522">
        <f t="shared" si="15"/>
        <v>-0.63985328549415488</v>
      </c>
    </row>
    <row r="523" spans="1:4" x14ac:dyDescent="0.2">
      <c r="A523">
        <f t="shared" si="16"/>
        <v>3.216990877275971</v>
      </c>
      <c r="B523">
        <f t="shared" si="15"/>
        <v>0.39158167954105888</v>
      </c>
      <c r="C523">
        <f t="shared" si="15"/>
        <v>-0.28671610962725524</v>
      </c>
      <c r="D523">
        <f t="shared" si="15"/>
        <v>-0.64135450030294594</v>
      </c>
    </row>
    <row r="524" spans="1:4" x14ac:dyDescent="0.2">
      <c r="A524">
        <f t="shared" si="16"/>
        <v>3.2232740625831506</v>
      </c>
      <c r="B524">
        <f t="shared" ref="B524:D587" si="17">COS(LN(B$8*$A524))</f>
        <v>0.38978553302183483</v>
      </c>
      <c r="C524">
        <f t="shared" si="17"/>
        <v>-0.28858486194699029</v>
      </c>
      <c r="D524">
        <f t="shared" si="17"/>
        <v>-0.64285034172450328</v>
      </c>
    </row>
    <row r="525" spans="1:4" x14ac:dyDescent="0.2">
      <c r="A525">
        <f t="shared" ref="A525:A588" si="18">A524+B$3</f>
        <v>3.2295572478903303</v>
      </c>
      <c r="B525">
        <f t="shared" si="17"/>
        <v>0.38799140466924376</v>
      </c>
      <c r="C525">
        <f t="shared" si="17"/>
        <v>-0.29044887951416259</v>
      </c>
      <c r="D525">
        <f t="shared" si="17"/>
        <v>-0.64434082976409834</v>
      </c>
    </row>
    <row r="526" spans="1:4" x14ac:dyDescent="0.2">
      <c r="A526">
        <f t="shared" si="18"/>
        <v>3.2358404331975099</v>
      </c>
      <c r="B526">
        <f t="shared" si="17"/>
        <v>0.38619929629561933</v>
      </c>
      <c r="C526">
        <f t="shared" si="17"/>
        <v>-0.29230817581263391</v>
      </c>
      <c r="D526">
        <f t="shared" si="17"/>
        <v>-0.64582598433418248</v>
      </c>
    </row>
    <row r="527" spans="1:4" x14ac:dyDescent="0.2">
      <c r="A527">
        <f t="shared" si="18"/>
        <v>3.2421236185046896</v>
      </c>
      <c r="B527">
        <f t="shared" si="17"/>
        <v>0.38440920965770659</v>
      </c>
      <c r="C527">
        <f t="shared" si="17"/>
        <v>-0.29416276428465354</v>
      </c>
      <c r="D527">
        <f t="shared" si="17"/>
        <v>-0.64730582525489255</v>
      </c>
    </row>
    <row r="528" spans="1:4" x14ac:dyDescent="0.2">
      <c r="A528">
        <f t="shared" si="18"/>
        <v>3.2484068038118692</v>
      </c>
      <c r="B528">
        <f t="shared" si="17"/>
        <v>0.38262114645734802</v>
      </c>
      <c r="C528">
        <f t="shared" si="17"/>
        <v>-0.29601265833091744</v>
      </c>
      <c r="D528">
        <f t="shared" si="17"/>
        <v>-0.64878037225455709</v>
      </c>
    </row>
    <row r="529" spans="1:4" x14ac:dyDescent="0.2">
      <c r="A529">
        <f t="shared" si="18"/>
        <v>3.2546899891190488</v>
      </c>
      <c r="B529">
        <f t="shared" si="17"/>
        <v>0.38083510834216106</v>
      </c>
      <c r="C529">
        <f t="shared" si="17"/>
        <v>-0.29785787131062752</v>
      </c>
      <c r="D529">
        <f t="shared" si="17"/>
        <v>-0.65024964497019488</v>
      </c>
    </row>
    <row r="530" spans="1:4" x14ac:dyDescent="0.2">
      <c r="A530">
        <f t="shared" si="18"/>
        <v>3.2609731744262285</v>
      </c>
      <c r="B530">
        <f t="shared" si="17"/>
        <v>0.37905109690620487</v>
      </c>
      <c r="C530">
        <f t="shared" si="17"/>
        <v>-0.29969841654155288</v>
      </c>
      <c r="D530">
        <f t="shared" si="17"/>
        <v>-0.65171366294801381</v>
      </c>
    </row>
    <row r="531" spans="1:4" x14ac:dyDescent="0.2">
      <c r="A531">
        <f t="shared" si="18"/>
        <v>3.2672563597334081</v>
      </c>
      <c r="B531">
        <f t="shared" si="17"/>
        <v>0.37726911369064264</v>
      </c>
      <c r="C531">
        <f t="shared" si="17"/>
        <v>-0.30153430730009212</v>
      </c>
      <c r="D531">
        <f t="shared" si="17"/>
        <v>-0.6531724456439062</v>
      </c>
    </row>
    <row r="532" spans="1:4" x14ac:dyDescent="0.2">
      <c r="A532">
        <f t="shared" si="18"/>
        <v>3.2735395450405878</v>
      </c>
      <c r="B532">
        <f t="shared" si="17"/>
        <v>0.37548916018439277</v>
      </c>
      <c r="C532">
        <f t="shared" si="17"/>
        <v>-0.30336555682133826</v>
      </c>
      <c r="D532">
        <f t="shared" si="17"/>
        <v>-0.65462601242394136</v>
      </c>
    </row>
    <row r="533" spans="1:4" x14ac:dyDescent="0.2">
      <c r="A533">
        <f t="shared" si="18"/>
        <v>3.2798227303477674</v>
      </c>
      <c r="B533">
        <f t="shared" si="17"/>
        <v>0.37371123782477406</v>
      </c>
      <c r="C533">
        <f t="shared" si="17"/>
        <v>-0.3051921782991438</v>
      </c>
      <c r="D533">
        <f t="shared" si="17"/>
        <v>-0.65607438256485384</v>
      </c>
    </row>
    <row r="534" spans="1:4" x14ac:dyDescent="0.2">
      <c r="A534">
        <f t="shared" si="18"/>
        <v>3.286105915654947</v>
      </c>
      <c r="B534">
        <f t="shared" si="17"/>
        <v>0.37193534799814182</v>
      </c>
      <c r="C534">
        <f t="shared" si="17"/>
        <v>-0.30701418488618865</v>
      </c>
      <c r="D534">
        <f t="shared" si="17"/>
        <v>-0.65751757525453136</v>
      </c>
    </row>
    <row r="535" spans="1:4" x14ac:dyDescent="0.2">
      <c r="A535">
        <f t="shared" si="18"/>
        <v>3.2923891009621267</v>
      </c>
      <c r="B535">
        <f t="shared" si="17"/>
        <v>0.37016149204051696</v>
      </c>
      <c r="C535">
        <f t="shared" si="17"/>
        <v>-0.3088315896940475</v>
      </c>
      <c r="D535">
        <f t="shared" si="17"/>
        <v>-0.65895560959249821</v>
      </c>
    </row>
    <row r="536" spans="1:4" x14ac:dyDescent="0.2">
      <c r="A536">
        <f t="shared" si="18"/>
        <v>3.2986722862693063</v>
      </c>
      <c r="B536">
        <f t="shared" si="17"/>
        <v>0.36838967123820715</v>
      </c>
      <c r="C536">
        <f t="shared" si="17"/>
        <v>-0.3106444057932613</v>
      </c>
      <c r="D536">
        <f t="shared" si="17"/>
        <v>-0.66038850459039466</v>
      </c>
    </row>
    <row r="537" spans="1:4" x14ac:dyDescent="0.2">
      <c r="A537">
        <f t="shared" si="18"/>
        <v>3.3049554715764859</v>
      </c>
      <c r="B537">
        <f t="shared" si="17"/>
        <v>0.36661988682842073</v>
      </c>
      <c r="C537">
        <f t="shared" si="17"/>
        <v>-0.3124526462134074</v>
      </c>
      <c r="D537">
        <f t="shared" si="17"/>
        <v>-0.66181627917245867</v>
      </c>
    </row>
    <row r="538" spans="1:4" x14ac:dyDescent="0.2">
      <c r="A538">
        <f t="shared" si="18"/>
        <v>3.3112386568836656</v>
      </c>
      <c r="B538">
        <f t="shared" si="17"/>
        <v>0.36485213999987265</v>
      </c>
      <c r="C538">
        <f t="shared" si="17"/>
        <v>-0.3142563239431726</v>
      </c>
      <c r="D538">
        <f t="shared" si="17"/>
        <v>-0.66323895217599804</v>
      </c>
    </row>
    <row r="539" spans="1:4" x14ac:dyDescent="0.2">
      <c r="A539">
        <f t="shared" si="18"/>
        <v>3.3175218421908452</v>
      </c>
      <c r="B539">
        <f t="shared" si="17"/>
        <v>0.36308643189338363</v>
      </c>
      <c r="C539">
        <f t="shared" si="17"/>
        <v>-0.31605545193042672</v>
      </c>
      <c r="D539">
        <f t="shared" si="17"/>
        <v>-0.66465654235186378</v>
      </c>
    </row>
    <row r="540" spans="1:4" x14ac:dyDescent="0.2">
      <c r="A540">
        <f t="shared" si="18"/>
        <v>3.3238050274980249</v>
      </c>
      <c r="B540">
        <f t="shared" si="17"/>
        <v>0.36132276360247173</v>
      </c>
      <c r="C540">
        <f t="shared" si="17"/>
        <v>-0.31785004308229781</v>
      </c>
      <c r="D540">
        <f t="shared" si="17"/>
        <v>-0.66606906836492186</v>
      </c>
    </row>
    <row r="541" spans="1:4" x14ac:dyDescent="0.2">
      <c r="A541">
        <f t="shared" si="18"/>
        <v>3.3300882128052045</v>
      </c>
      <c r="B541">
        <f t="shared" si="17"/>
        <v>0.35956113617393698</v>
      </c>
      <c r="C541">
        <f t="shared" si="17"/>
        <v>-0.31964011026524919</v>
      </c>
      <c r="D541">
        <f t="shared" si="17"/>
        <v>-0.66747654879451768</v>
      </c>
    </row>
    <row r="542" spans="1:4" x14ac:dyDescent="0.2">
      <c r="A542">
        <f t="shared" si="18"/>
        <v>3.3363713981123841</v>
      </c>
      <c r="B542">
        <f t="shared" si="17"/>
        <v>0.35780155060843843</v>
      </c>
      <c r="C542">
        <f t="shared" si="17"/>
        <v>-0.32142566630515496</v>
      </c>
      <c r="D542">
        <f t="shared" si="17"/>
        <v>-0.66887900213494278</v>
      </c>
    </row>
    <row r="543" spans="1:4" x14ac:dyDescent="0.2">
      <c r="A543">
        <f t="shared" si="18"/>
        <v>3.3426545834195638</v>
      </c>
      <c r="B543">
        <f t="shared" si="17"/>
        <v>0.35604400786106566</v>
      </c>
      <c r="C543">
        <f t="shared" si="17"/>
        <v>-0.32320672398738109</v>
      </c>
      <c r="D543">
        <f t="shared" si="17"/>
        <v>-0.67027644679589504</v>
      </c>
    </row>
    <row r="544" spans="1:4" x14ac:dyDescent="0.2">
      <c r="A544">
        <f t="shared" si="18"/>
        <v>3.3489377687267434</v>
      </c>
      <c r="B544">
        <f t="shared" si="17"/>
        <v>0.354288508841901</v>
      </c>
      <c r="C544">
        <f t="shared" si="17"/>
        <v>-0.32498329605686282</v>
      </c>
      <c r="D544">
        <f t="shared" si="17"/>
        <v>-0.67166890110293831</v>
      </c>
    </row>
    <row r="545" spans="1:4" x14ac:dyDescent="0.2">
      <c r="A545">
        <f t="shared" si="18"/>
        <v>3.3552209540339231</v>
      </c>
      <c r="B545">
        <f t="shared" si="17"/>
        <v>0.35253505441657762</v>
      </c>
      <c r="C545">
        <f t="shared" si="17"/>
        <v>-0.32675539521818692</v>
      </c>
      <c r="D545">
        <f t="shared" si="17"/>
        <v>-0.67305638329795925</v>
      </c>
    </row>
    <row r="546" spans="1:4" x14ac:dyDescent="0.2">
      <c r="A546">
        <f t="shared" si="18"/>
        <v>3.3615041393411027</v>
      </c>
      <c r="B546">
        <f t="shared" si="17"/>
        <v>0.35078364540682933</v>
      </c>
      <c r="C546">
        <f t="shared" si="17"/>
        <v>-0.3285230341356733</v>
      </c>
      <c r="D546">
        <f t="shared" si="17"/>
        <v>-0.67443891153961977</v>
      </c>
    </row>
    <row r="547" spans="1:4" x14ac:dyDescent="0.2">
      <c r="A547">
        <f t="shared" si="18"/>
        <v>3.3677873246482823</v>
      </c>
      <c r="B547">
        <f t="shared" si="17"/>
        <v>0.34903428259103375</v>
      </c>
      <c r="C547">
        <f t="shared" si="17"/>
        <v>-0.33028622543345743</v>
      </c>
      <c r="D547">
        <f t="shared" si="17"/>
        <v>-0.67581650390380921</v>
      </c>
    </row>
    <row r="548" spans="1:4" x14ac:dyDescent="0.2">
      <c r="A548">
        <f t="shared" si="18"/>
        <v>3.374070509955462</v>
      </c>
      <c r="B548">
        <f t="shared" si="17"/>
        <v>0.34728696670474968</v>
      </c>
      <c r="C548">
        <f t="shared" si="17"/>
        <v>-0.33204498169557373</v>
      </c>
      <c r="D548">
        <f t="shared" si="17"/>
        <v>-0.67718917838409254</v>
      </c>
    </row>
    <row r="549" spans="1:4" x14ac:dyDescent="0.2">
      <c r="A549">
        <f t="shared" si="18"/>
        <v>3.3803536952626416</v>
      </c>
      <c r="B549">
        <f t="shared" si="17"/>
        <v>0.34554169844124805</v>
      </c>
      <c r="C549">
        <f t="shared" si="17"/>
        <v>-0.33379931546604197</v>
      </c>
      <c r="D549">
        <f t="shared" si="17"/>
        <v>-0.67855695289215545</v>
      </c>
    </row>
    <row r="550" spans="1:4" x14ac:dyDescent="0.2">
      <c r="A550">
        <f t="shared" si="18"/>
        <v>3.3866368805698213</v>
      </c>
      <c r="B550">
        <f t="shared" si="17"/>
        <v>0.34379847845203487</v>
      </c>
      <c r="C550">
        <f t="shared" si="17"/>
        <v>-0.33554923924895147</v>
      </c>
      <c r="D550">
        <f t="shared" si="17"/>
        <v>-0.67991984525824767</v>
      </c>
    </row>
    <row r="551" spans="1:4" x14ac:dyDescent="0.2">
      <c r="A551">
        <f t="shared" si="18"/>
        <v>3.3929200658770009</v>
      </c>
      <c r="B551">
        <f t="shared" si="17"/>
        <v>0.34205730734737133</v>
      </c>
      <c r="C551">
        <f t="shared" si="17"/>
        <v>-0.33729476550854859</v>
      </c>
      <c r="D551">
        <f t="shared" si="17"/>
        <v>-0.68127787323162448</v>
      </c>
    </row>
    <row r="552" spans="1:4" x14ac:dyDescent="0.2">
      <c r="A552">
        <f t="shared" si="18"/>
        <v>3.3992032511841805</v>
      </c>
      <c r="B552">
        <f t="shared" si="17"/>
        <v>0.34031818569678329</v>
      </c>
      <c r="C552">
        <f t="shared" si="17"/>
        <v>-0.33903590666932343</v>
      </c>
      <c r="D552">
        <f t="shared" si="17"/>
        <v>-0.68263105448098227</v>
      </c>
    </row>
    <row r="553" spans="1:4" x14ac:dyDescent="0.2">
      <c r="A553">
        <f t="shared" si="18"/>
        <v>3.4054864364913602</v>
      </c>
      <c r="B553">
        <f t="shared" si="17"/>
        <v>0.33858111402956881</v>
      </c>
      <c r="C553">
        <f t="shared" si="17"/>
        <v>-0.34077267511609943</v>
      </c>
      <c r="D553">
        <f t="shared" si="17"/>
        <v>-0.68397940659489764</v>
      </c>
    </row>
    <row r="554" spans="1:4" x14ac:dyDescent="0.2">
      <c r="A554">
        <f t="shared" si="18"/>
        <v>3.4117696217985398</v>
      </c>
      <c r="B554">
        <f t="shared" si="17"/>
        <v>0.3368460928352966</v>
      </c>
      <c r="C554">
        <f t="shared" si="17"/>
        <v>-0.34250508319412154</v>
      </c>
      <c r="D554">
        <f t="shared" si="17"/>
        <v>-0.68532294708225616</v>
      </c>
    </row>
    <row r="555" spans="1:4" x14ac:dyDescent="0.2">
      <c r="A555">
        <f t="shared" si="18"/>
        <v>3.4180528071057195</v>
      </c>
      <c r="B555">
        <f t="shared" si="17"/>
        <v>0.33511312256430026</v>
      </c>
      <c r="C555">
        <f t="shared" si="17"/>
        <v>-0.34423314320914683</v>
      </c>
      <c r="D555">
        <f t="shared" si="17"/>
        <v>-0.68666169337268557</v>
      </c>
    </row>
    <row r="556" spans="1:4" x14ac:dyDescent="0.2">
      <c r="A556">
        <f t="shared" si="18"/>
        <v>3.4243359924128991</v>
      </c>
      <c r="B556">
        <f t="shared" si="17"/>
        <v>0.33338220362816567</v>
      </c>
      <c r="C556">
        <f t="shared" si="17"/>
        <v>-0.34595686742753468</v>
      </c>
      <c r="D556">
        <f t="shared" si="17"/>
        <v>-0.68799566281698177</v>
      </c>
    </row>
    <row r="557" spans="1:4" x14ac:dyDescent="0.2">
      <c r="A557">
        <f t="shared" si="18"/>
        <v>3.4306191777200787</v>
      </c>
      <c r="B557">
        <f t="shared" si="17"/>
        <v>0.33165333640021366</v>
      </c>
      <c r="C557">
        <f t="shared" si="17"/>
        <v>-0.34767626807633911</v>
      </c>
      <c r="D557">
        <f t="shared" si="17"/>
        <v>-0.68932487268753528</v>
      </c>
    </row>
    <row r="558" spans="1:4" x14ac:dyDescent="0.2">
      <c r="A558">
        <f t="shared" si="18"/>
        <v>3.4369023630272584</v>
      </c>
      <c r="B558">
        <f t="shared" si="17"/>
        <v>0.32992652121597571</v>
      </c>
      <c r="C558">
        <f t="shared" si="17"/>
        <v>-0.34939135734340065</v>
      </c>
      <c r="D558">
        <f t="shared" si="17"/>
        <v>-0.69064934017875235</v>
      </c>
    </row>
    <row r="559" spans="1:4" x14ac:dyDescent="0.2">
      <c r="A559">
        <f t="shared" si="18"/>
        <v>3.443185548334438</v>
      </c>
      <c r="B559">
        <f t="shared" si="17"/>
        <v>0.32820175837366494</v>
      </c>
      <c r="C559">
        <f t="shared" si="17"/>
        <v>-0.35110214737743939</v>
      </c>
      <c r="D559">
        <f t="shared" si="17"/>
        <v>-0.69196908240747723</v>
      </c>
    </row>
    <row r="560" spans="1:4" x14ac:dyDescent="0.2">
      <c r="A560">
        <f t="shared" si="18"/>
        <v>3.4494687336416177</v>
      </c>
      <c r="B560">
        <f t="shared" si="17"/>
        <v>0.32647904813464046</v>
      </c>
      <c r="C560">
        <f t="shared" si="17"/>
        <v>-0.35280865028814873</v>
      </c>
      <c r="D560">
        <f t="shared" si="17"/>
        <v>-0.69328411641340681</v>
      </c>
    </row>
    <row r="561" spans="1:4" x14ac:dyDescent="0.2">
      <c r="A561">
        <f t="shared" si="18"/>
        <v>3.4557519189487973</v>
      </c>
      <c r="B561">
        <f t="shared" si="17"/>
        <v>0.32475839072386825</v>
      </c>
      <c r="C561">
        <f t="shared" si="17"/>
        <v>-0.3545108781462899</v>
      </c>
      <c r="D561">
        <f t="shared" si="17"/>
        <v>-0.69459445915951001</v>
      </c>
    </row>
    <row r="562" spans="1:4" x14ac:dyDescent="0.2">
      <c r="A562">
        <f t="shared" si="18"/>
        <v>3.4620351042559769</v>
      </c>
      <c r="B562">
        <f t="shared" si="17"/>
        <v>0.32303978633037372</v>
      </c>
      <c r="C562">
        <f t="shared" si="17"/>
        <v>-0.35620884298378686</v>
      </c>
      <c r="D562">
        <f t="shared" si="17"/>
        <v>-0.69590012753243646</v>
      </c>
    </row>
    <row r="563" spans="1:4" x14ac:dyDescent="0.2">
      <c r="A563">
        <f t="shared" si="18"/>
        <v>3.4683182895631566</v>
      </c>
      <c r="B563">
        <f t="shared" si="17"/>
        <v>0.32132323510769117</v>
      </c>
      <c r="C563">
        <f t="shared" si="17"/>
        <v>-0.35790255679382166</v>
      </c>
      <c r="D563">
        <f t="shared" si="17"/>
        <v>-0.69720113834292952</v>
      </c>
    </row>
    <row r="564" spans="1:4" x14ac:dyDescent="0.2">
      <c r="A564">
        <f t="shared" si="18"/>
        <v>3.4746014748703362</v>
      </c>
      <c r="B564">
        <f t="shared" si="17"/>
        <v>0.31960873717430727</v>
      </c>
      <c r="C564">
        <f t="shared" si="17"/>
        <v>-0.35959203153093128</v>
      </c>
      <c r="D564">
        <f t="shared" si="17"/>
        <v>-0.69849750832623281</v>
      </c>
    </row>
    <row r="565" spans="1:4" x14ac:dyDescent="0.2">
      <c r="A565">
        <f t="shared" si="18"/>
        <v>3.4808846601775159</v>
      </c>
      <c r="B565">
        <f t="shared" si="17"/>
        <v>0.31789629261409924</v>
      </c>
      <c r="C565">
        <f t="shared" si="17"/>
        <v>-0.36127727911110413</v>
      </c>
      <c r="D565">
        <f t="shared" si="17"/>
        <v>-0.69978925414249615</v>
      </c>
    </row>
    <row r="566" spans="1:4" x14ac:dyDescent="0.2">
      <c r="A566">
        <f t="shared" si="18"/>
        <v>3.4871678454846955</v>
      </c>
      <c r="B566">
        <f t="shared" si="17"/>
        <v>0.31618590147676739</v>
      </c>
      <c r="C566">
        <f t="shared" si="17"/>
        <v>-0.36295831141187762</v>
      </c>
      <c r="D566">
        <f t="shared" si="17"/>
        <v>-0.70107639237717934</v>
      </c>
    </row>
    <row r="567" spans="1:4" x14ac:dyDescent="0.2">
      <c r="A567">
        <f t="shared" si="18"/>
        <v>3.4934510307918751</v>
      </c>
      <c r="B567">
        <f t="shared" si="17"/>
        <v>0.31447756377826347</v>
      </c>
      <c r="C567">
        <f t="shared" si="17"/>
        <v>-0.36463514027243593</v>
      </c>
      <c r="D567">
        <f t="shared" si="17"/>
        <v>-0.70235893954145101</v>
      </c>
    </row>
    <row r="568" spans="1:4" x14ac:dyDescent="0.2">
      <c r="A568">
        <f t="shared" si="18"/>
        <v>3.4997342160990548</v>
      </c>
      <c r="B568">
        <f t="shared" si="17"/>
        <v>0.31277127950121331</v>
      </c>
      <c r="C568">
        <f t="shared" si="17"/>
        <v>-0.36630777749370858</v>
      </c>
      <c r="D568">
        <f t="shared" si="17"/>
        <v>-0.70363691207258894</v>
      </c>
    </row>
    <row r="569" spans="1:4" x14ac:dyDescent="0.2">
      <c r="A569">
        <f t="shared" si="18"/>
        <v>3.5060174014062344</v>
      </c>
      <c r="B569">
        <f t="shared" si="17"/>
        <v>0.31106704859533485</v>
      </c>
      <c r="C569">
        <f t="shared" si="17"/>
        <v>-0.36797623483846986</v>
      </c>
      <c r="D569">
        <f t="shared" si="17"/>
        <v>-0.70491032633437489</v>
      </c>
    </row>
    <row r="570" spans="1:4" x14ac:dyDescent="0.2">
      <c r="A570">
        <f t="shared" si="18"/>
        <v>3.5123005867134141</v>
      </c>
      <c r="B570">
        <f t="shared" si="17"/>
        <v>0.30936487097785109</v>
      </c>
      <c r="C570">
        <f t="shared" si="17"/>
        <v>-0.36964052403143749</v>
      </c>
      <c r="D570">
        <f t="shared" si="17"/>
        <v>-0.70617919861748835</v>
      </c>
    </row>
    <row r="571" spans="1:4" x14ac:dyDescent="0.2">
      <c r="A571">
        <f t="shared" si="18"/>
        <v>3.5185837720205937</v>
      </c>
      <c r="B571">
        <f t="shared" si="17"/>
        <v>0.30766474653389775</v>
      </c>
      <c r="C571">
        <f t="shared" si="17"/>
        <v>-0.37130065675937313</v>
      </c>
      <c r="D571">
        <f t="shared" si="17"/>
        <v>-0.70744354513989849</v>
      </c>
    </row>
    <row r="572" spans="1:4" x14ac:dyDescent="0.2">
      <c r="A572">
        <f t="shared" si="18"/>
        <v>3.5248669573277733</v>
      </c>
      <c r="B572">
        <f t="shared" si="17"/>
        <v>0.3059666751169271</v>
      </c>
      <c r="C572">
        <f t="shared" si="17"/>
        <v>-0.37295664467118272</v>
      </c>
      <c r="D572">
        <f t="shared" si="17"/>
        <v>-0.7087033820472517</v>
      </c>
    </row>
    <row r="573" spans="1:4" x14ac:dyDescent="0.2">
      <c r="A573">
        <f t="shared" si="18"/>
        <v>3.531150142634953</v>
      </c>
      <c r="B573">
        <f t="shared" si="17"/>
        <v>0.30427065654910684</v>
      </c>
      <c r="C573">
        <f t="shared" si="17"/>
        <v>-0.37460849937801777</v>
      </c>
      <c r="D573">
        <f t="shared" si="17"/>
        <v>-0.70995872541325966</v>
      </c>
    </row>
    <row r="574" spans="1:4" x14ac:dyDescent="0.2">
      <c r="A574">
        <f t="shared" si="18"/>
        <v>3.5374333279421326</v>
      </c>
      <c r="B574">
        <f t="shared" si="17"/>
        <v>0.30257669062171277</v>
      </c>
      <c r="C574">
        <f t="shared" si="17"/>
        <v>-0.37625623245337569</v>
      </c>
      <c r="D574">
        <f t="shared" si="17"/>
        <v>-0.71120959124008298</v>
      </c>
    </row>
    <row r="575" spans="1:4" x14ac:dyDescent="0.2">
      <c r="A575">
        <f t="shared" si="18"/>
        <v>3.5437165132493122</v>
      </c>
      <c r="B575">
        <f t="shared" si="17"/>
        <v>0.30088477709551958</v>
      </c>
      <c r="C575">
        <f t="shared" si="17"/>
        <v>-0.37789985543320204</v>
      </c>
      <c r="D575">
        <f t="shared" si="17"/>
        <v>-0.7124559954587133</v>
      </c>
    </row>
    <row r="576" spans="1:4" x14ac:dyDescent="0.2">
      <c r="A576">
        <f t="shared" si="18"/>
        <v>3.5499996985564919</v>
      </c>
      <c r="B576">
        <f t="shared" si="17"/>
        <v>0.29919491570118428</v>
      </c>
      <c r="C576">
        <f t="shared" si="17"/>
        <v>-0.37953937981599306</v>
      </c>
      <c r="D576">
        <f t="shared" si="17"/>
        <v>-0.71369795392935287</v>
      </c>
    </row>
    <row r="577" spans="1:4" x14ac:dyDescent="0.2">
      <c r="A577">
        <f t="shared" si="18"/>
        <v>3.5562828838636715</v>
      </c>
      <c r="B577">
        <f t="shared" si="17"/>
        <v>0.29750710613962761</v>
      </c>
      <c r="C577">
        <f t="shared" si="17"/>
        <v>-0.38117481706289719</v>
      </c>
      <c r="D577">
        <f t="shared" si="17"/>
        <v>-0.71493548244179361</v>
      </c>
    </row>
    <row r="578" spans="1:4" x14ac:dyDescent="0.2">
      <c r="A578">
        <f t="shared" si="18"/>
        <v>3.5625660691708512</v>
      </c>
      <c r="B578">
        <f t="shared" si="17"/>
        <v>0.29582134808240884</v>
      </c>
      <c r="C578">
        <f t="shared" si="17"/>
        <v>-0.3828061785978184</v>
      </c>
      <c r="D578">
        <f t="shared" si="17"/>
        <v>-0.71616859671578947</v>
      </c>
    </row>
    <row r="579" spans="1:4" x14ac:dyDescent="0.2">
      <c r="A579">
        <f t="shared" si="18"/>
        <v>3.5688492544780308</v>
      </c>
      <c r="B579">
        <f t="shared" si="17"/>
        <v>0.29413764117209812</v>
      </c>
      <c r="C579">
        <f t="shared" si="17"/>
        <v>-0.38443347580751969</v>
      </c>
      <c r="D579">
        <f t="shared" si="17"/>
        <v>-0.71739731240143234</v>
      </c>
    </row>
    <row r="580" spans="1:4" x14ac:dyDescent="0.2">
      <c r="A580">
        <f t="shared" si="18"/>
        <v>3.5751324397852104</v>
      </c>
      <c r="B580">
        <f t="shared" si="17"/>
        <v>0.29245598502264269</v>
      </c>
      <c r="C580">
        <f t="shared" si="17"/>
        <v>-0.38605672004172575</v>
      </c>
      <c r="D580">
        <f t="shared" si="17"/>
        <v>-0.71862164507952175</v>
      </c>
    </row>
    <row r="581" spans="1:4" x14ac:dyDescent="0.2">
      <c r="A581">
        <f t="shared" si="18"/>
        <v>3.5814156250923901</v>
      </c>
      <c r="B581">
        <f t="shared" si="17"/>
        <v>0.29077637921972982</v>
      </c>
      <c r="C581">
        <f t="shared" si="17"/>
        <v>-0.38767592261322725</v>
      </c>
      <c r="D581">
        <f t="shared" si="17"/>
        <v>-0.71984161026193305</v>
      </c>
    </row>
    <row r="582" spans="1:4" x14ac:dyDescent="0.2">
      <c r="A582">
        <f t="shared" si="18"/>
        <v>3.5876988103995697</v>
      </c>
      <c r="B582">
        <f t="shared" si="17"/>
        <v>0.28909882332114639</v>
      </c>
      <c r="C582">
        <f t="shared" si="17"/>
        <v>-0.38929109479798513</v>
      </c>
      <c r="D582">
        <f t="shared" si="17"/>
        <v>-0.72105722339198408</v>
      </c>
    </row>
    <row r="583" spans="1:4" x14ac:dyDescent="0.2">
      <c r="A583">
        <f t="shared" si="18"/>
        <v>3.5939819957067494</v>
      </c>
      <c r="B583">
        <f t="shared" si="17"/>
        <v>0.28742331685713174</v>
      </c>
      <c r="C583">
        <f t="shared" si="17"/>
        <v>-0.39090224783523447</v>
      </c>
      <c r="D583">
        <f t="shared" si="17"/>
        <v>-0.72226849984480035</v>
      </c>
    </row>
    <row r="584" spans="1:4" x14ac:dyDescent="0.2">
      <c r="A584">
        <f t="shared" si="18"/>
        <v>3.600265181013929</v>
      </c>
      <c r="B584">
        <f t="shared" si="17"/>
        <v>0.28574985933072922</v>
      </c>
      <c r="C584">
        <f t="shared" si="17"/>
        <v>-0.39250939292758963</v>
      </c>
      <c r="D584">
        <f t="shared" si="17"/>
        <v>-0.72347545492767584</v>
      </c>
    </row>
    <row r="585" spans="1:4" x14ac:dyDescent="0.2">
      <c r="A585">
        <f t="shared" si="18"/>
        <v>3.6065483663211086</v>
      </c>
      <c r="B585">
        <f t="shared" si="17"/>
        <v>0.28407845021813188</v>
      </c>
      <c r="C585">
        <f t="shared" si="17"/>
        <v>-0.3941125412411487</v>
      </c>
      <c r="D585">
        <f t="shared" si="17"/>
        <v>-0.72467810388043474</v>
      </c>
    </row>
    <row r="586" spans="1:4" x14ac:dyDescent="0.2">
      <c r="A586">
        <f t="shared" si="18"/>
        <v>3.6128315516282883</v>
      </c>
      <c r="B586">
        <f t="shared" si="17"/>
        <v>0.28240908896902411</v>
      </c>
      <c r="C586">
        <f t="shared" si="17"/>
        <v>-0.39571170390559912</v>
      </c>
      <c r="D586">
        <f t="shared" si="17"/>
        <v>-0.72587646187578692</v>
      </c>
    </row>
    <row r="587" spans="1:4" x14ac:dyDescent="0.2">
      <c r="A587">
        <f t="shared" si="18"/>
        <v>3.6191147369354679</v>
      </c>
      <c r="B587">
        <f t="shared" si="17"/>
        <v>0.28074177500692116</v>
      </c>
      <c r="C587">
        <f t="shared" si="17"/>
        <v>-0.3973068920143224</v>
      </c>
      <c r="D587">
        <f t="shared" si="17"/>
        <v>-0.72707054401968474</v>
      </c>
    </row>
    <row r="588" spans="1:4" x14ac:dyDescent="0.2">
      <c r="A588">
        <f t="shared" si="18"/>
        <v>3.6253979222426476</v>
      </c>
      <c r="B588">
        <f t="shared" ref="B588:D651" si="19">COS(LN(B$8*$A588))</f>
        <v>0.27907650772950243</v>
      </c>
      <c r="C588">
        <f t="shared" si="19"/>
        <v>-0.39889811662450114</v>
      </c>
      <c r="D588">
        <f t="shared" si="19"/>
        <v>-0.72826036535167749</v>
      </c>
    </row>
    <row r="589" spans="1:4" x14ac:dyDescent="0.2">
      <c r="A589">
        <f t="shared" ref="A589:A652" si="20">A588+B$3</f>
        <v>3.6316811075498272</v>
      </c>
      <c r="B589">
        <f t="shared" si="19"/>
        <v>0.27741328650894198</v>
      </c>
      <c r="C589">
        <f t="shared" si="19"/>
        <v>-0.40048538875722273</v>
      </c>
      <c r="D589">
        <f t="shared" si="19"/>
        <v>-0.72944594084526126</v>
      </c>
    </row>
    <row r="590" spans="1:4" x14ac:dyDescent="0.2">
      <c r="A590">
        <f t="shared" si="20"/>
        <v>3.6379642928570068</v>
      </c>
      <c r="B590">
        <f t="shared" si="19"/>
        <v>0.27575211069223576</v>
      </c>
      <c r="C590">
        <f t="shared" si="19"/>
        <v>-0.40206871939758704</v>
      </c>
      <c r="D590">
        <f t="shared" si="19"/>
        <v>-0.73062728540822974</v>
      </c>
    </row>
    <row r="591" spans="1:4" x14ac:dyDescent="0.2">
      <c r="A591">
        <f t="shared" si="20"/>
        <v>3.6442474781641865</v>
      </c>
      <c r="B591">
        <f t="shared" si="19"/>
        <v>0.27409297960152335</v>
      </c>
      <c r="C591">
        <f t="shared" si="19"/>
        <v>-0.40364811949481239</v>
      </c>
      <c r="D591">
        <f t="shared" si="19"/>
        <v>-0.7318044138830202</v>
      </c>
    </row>
    <row r="592" spans="1:4" x14ac:dyDescent="0.2">
      <c r="A592">
        <f t="shared" si="20"/>
        <v>3.6505306634713661</v>
      </c>
      <c r="B592">
        <f t="shared" si="19"/>
        <v>0.27243589253440809</v>
      </c>
      <c r="C592">
        <f t="shared" si="19"/>
        <v>-0.40522359996234109</v>
      </c>
      <c r="D592">
        <f t="shared" si="19"/>
        <v>-0.73297734104705936</v>
      </c>
    </row>
    <row r="593" spans="1:4" x14ac:dyDescent="0.2">
      <c r="A593">
        <f t="shared" si="20"/>
        <v>3.6568138487785458</v>
      </c>
      <c r="B593">
        <f t="shared" si="19"/>
        <v>0.27078084876427222</v>
      </c>
      <c r="C593">
        <f t="shared" si="19"/>
        <v>-0.40679517167794649</v>
      </c>
      <c r="D593">
        <f t="shared" si="19"/>
        <v>-0.73414608161310735</v>
      </c>
    </row>
    <row r="594" spans="1:4" x14ac:dyDescent="0.2">
      <c r="A594">
        <f t="shared" si="20"/>
        <v>3.6630970340857254</v>
      </c>
      <c r="B594">
        <f t="shared" si="19"/>
        <v>0.26912784754058788</v>
      </c>
      <c r="C594">
        <f t="shared" si="19"/>
        <v>-0.40836284548384011</v>
      </c>
      <c r="D594">
        <f t="shared" si="19"/>
        <v>-0.73531065022959752</v>
      </c>
    </row>
    <row r="595" spans="1:4" x14ac:dyDescent="0.2">
      <c r="A595">
        <f t="shared" si="20"/>
        <v>3.669380219392905</v>
      </c>
      <c r="B595">
        <f t="shared" si="19"/>
        <v>0.26747688808922637</v>
      </c>
      <c r="C595">
        <f t="shared" si="19"/>
        <v>-0.40992663218677727</v>
      </c>
      <c r="D595">
        <f t="shared" si="19"/>
        <v>-0.73647106148097552</v>
      </c>
    </row>
    <row r="596" spans="1:4" x14ac:dyDescent="0.2">
      <c r="A596">
        <f t="shared" si="20"/>
        <v>3.6756634047000847</v>
      </c>
      <c r="B596">
        <f t="shared" si="19"/>
        <v>0.26582796961276212</v>
      </c>
      <c r="C596">
        <f t="shared" si="19"/>
        <v>-0.41148654255816558</v>
      </c>
      <c r="D596">
        <f t="shared" si="19"/>
        <v>-0.73762732988803803</v>
      </c>
    </row>
    <row r="597" spans="1:4" x14ac:dyDescent="0.2">
      <c r="A597">
        <f t="shared" si="20"/>
        <v>3.6819465900072643</v>
      </c>
      <c r="B597">
        <f t="shared" si="19"/>
        <v>0.26418109129077388</v>
      </c>
      <c r="C597">
        <f t="shared" si="19"/>
        <v>-0.41304258733417049</v>
      </c>
      <c r="D597">
        <f t="shared" si="19"/>
        <v>-0.73877946990826548</v>
      </c>
    </row>
    <row r="598" spans="1:4" x14ac:dyDescent="0.2">
      <c r="A598">
        <f t="shared" si="20"/>
        <v>3.688229775314444</v>
      </c>
      <c r="B598">
        <f t="shared" si="19"/>
        <v>0.26253625228014216</v>
      </c>
      <c r="C598">
        <f t="shared" si="19"/>
        <v>-0.41459477721582305</v>
      </c>
      <c r="D598">
        <f t="shared" si="19"/>
        <v>-0.73992749593615792</v>
      </c>
    </row>
    <row r="599" spans="1:4" x14ac:dyDescent="0.2">
      <c r="A599">
        <f t="shared" si="20"/>
        <v>3.6945129606216236</v>
      </c>
      <c r="B599">
        <f t="shared" si="19"/>
        <v>0.26089345171534395</v>
      </c>
      <c r="C599">
        <f t="shared" si="19"/>
        <v>-0.41614312286912775</v>
      </c>
      <c r="D599">
        <f t="shared" si="19"/>
        <v>-0.74107142230356293</v>
      </c>
    </row>
    <row r="600" spans="1:4" x14ac:dyDescent="0.2">
      <c r="A600">
        <f t="shared" si="20"/>
        <v>3.7007961459288032</v>
      </c>
      <c r="B600">
        <f t="shared" si="19"/>
        <v>0.25925268870874318</v>
      </c>
      <c r="C600">
        <f t="shared" si="19"/>
        <v>-0.4176876349251688</v>
      </c>
      <c r="D600">
        <f t="shared" si="19"/>
        <v>-0.74221126328000753</v>
      </c>
    </row>
    <row r="601" spans="1:4" x14ac:dyDescent="0.2">
      <c r="A601">
        <f t="shared" si="20"/>
        <v>3.7070793312359829</v>
      </c>
      <c r="B601">
        <f t="shared" si="19"/>
        <v>0.25761396235087808</v>
      </c>
      <c r="C601">
        <f t="shared" si="19"/>
        <v>-0.41922832398021864</v>
      </c>
      <c r="D601">
        <f t="shared" si="19"/>
        <v>-0.74334703307302397</v>
      </c>
    </row>
    <row r="602" spans="1:4" x14ac:dyDescent="0.2">
      <c r="A602">
        <f t="shared" si="20"/>
        <v>3.7133625165431625</v>
      </c>
      <c r="B602">
        <f t="shared" si="19"/>
        <v>0.25597727171074552</v>
      </c>
      <c r="C602">
        <f t="shared" si="19"/>
        <v>-0.42076520059584388</v>
      </c>
      <c r="D602">
        <f t="shared" si="19"/>
        <v>-0.74447874582847562</v>
      </c>
    </row>
    <row r="603" spans="1:4" x14ac:dyDescent="0.2">
      <c r="A603">
        <f t="shared" si="20"/>
        <v>3.7196457018503422</v>
      </c>
      <c r="B603">
        <f t="shared" si="19"/>
        <v>0.25434261583608231</v>
      </c>
      <c r="C603">
        <f t="shared" si="19"/>
        <v>-0.42229827529901481</v>
      </c>
      <c r="D603">
        <f t="shared" si="19"/>
        <v>-0.74560641563087893</v>
      </c>
    </row>
    <row r="604" spans="1:4" x14ac:dyDescent="0.2">
      <c r="A604">
        <f t="shared" si="20"/>
        <v>3.7259288871575218</v>
      </c>
      <c r="B604">
        <f t="shared" si="19"/>
        <v>0.25270999375364195</v>
      </c>
      <c r="C604">
        <f t="shared" si="19"/>
        <v>-0.42382755858221166</v>
      </c>
      <c r="D604">
        <f t="shared" si="19"/>
        <v>-0.74673005650372681</v>
      </c>
    </row>
    <row r="605" spans="1:4" x14ac:dyDescent="0.2">
      <c r="A605">
        <f t="shared" si="20"/>
        <v>3.7322120724647014</v>
      </c>
      <c r="B605">
        <f t="shared" si="19"/>
        <v>0.25107940446947025</v>
      </c>
      <c r="C605">
        <f t="shared" si="19"/>
        <v>-0.4253530609035322</v>
      </c>
      <c r="D605">
        <f t="shared" si="19"/>
        <v>-0.74784968240980643</v>
      </c>
    </row>
    <row r="606" spans="1:4" x14ac:dyDescent="0.2">
      <c r="A606">
        <f t="shared" si="20"/>
        <v>3.7384952577718811</v>
      </c>
      <c r="B606">
        <f t="shared" si="19"/>
        <v>0.24945084696917552</v>
      </c>
      <c r="C606">
        <f t="shared" si="19"/>
        <v>-0.42687479268680034</v>
      </c>
      <c r="D606">
        <f t="shared" si="19"/>
        <v>-0.74896530725151789</v>
      </c>
    </row>
    <row r="607" spans="1:4" x14ac:dyDescent="0.2">
      <c r="A607">
        <f t="shared" si="20"/>
        <v>3.7447784430790607</v>
      </c>
      <c r="B607">
        <f t="shared" si="19"/>
        <v>0.24782432021819822</v>
      </c>
      <c r="C607">
        <f t="shared" si="19"/>
        <v>-0.42839276432167261</v>
      </c>
      <c r="D607">
        <f t="shared" si="19"/>
        <v>-0.75007694487118903</v>
      </c>
    </row>
    <row r="608" spans="1:4" x14ac:dyDescent="0.2">
      <c r="A608">
        <f t="shared" si="20"/>
        <v>3.7510616283862404</v>
      </c>
      <c r="B608">
        <f t="shared" si="19"/>
        <v>0.24619982316207462</v>
      </c>
      <c r="C608">
        <f t="shared" si="19"/>
        <v>-0.42990698616374751</v>
      </c>
      <c r="D608">
        <f t="shared" si="19"/>
        <v>-0.75118460905139028</v>
      </c>
    </row>
    <row r="609" spans="1:4" x14ac:dyDescent="0.2">
      <c r="A609">
        <f t="shared" si="20"/>
        <v>3.75734481369342</v>
      </c>
      <c r="B609">
        <f t="shared" si="19"/>
        <v>0.24457735472669992</v>
      </c>
      <c r="C609">
        <f t="shared" si="19"/>
        <v>-0.4314174685346705</v>
      </c>
      <c r="D609">
        <f t="shared" si="19"/>
        <v>-0.75228831351524539</v>
      </c>
    </row>
    <row r="610" spans="1:4" x14ac:dyDescent="0.2">
      <c r="A610">
        <f t="shared" si="20"/>
        <v>3.7636279990005996</v>
      </c>
      <c r="B610">
        <f t="shared" si="19"/>
        <v>0.24295691381858753</v>
      </c>
      <c r="C610">
        <f t="shared" si="19"/>
        <v>-0.43292422172224482</v>
      </c>
      <c r="D610">
        <f t="shared" si="19"/>
        <v>-0.75338807192674273</v>
      </c>
    </row>
    <row r="611" spans="1:4" x14ac:dyDescent="0.2">
      <c r="A611">
        <f t="shared" si="20"/>
        <v>3.7699111843077793</v>
      </c>
      <c r="B611">
        <f t="shared" si="19"/>
        <v>0.24133849932512461</v>
      </c>
      <c r="C611">
        <f t="shared" si="19"/>
        <v>-0.43442725598053755</v>
      </c>
      <c r="D611">
        <f t="shared" si="19"/>
        <v>-0.7544838978910422</v>
      </c>
    </row>
    <row r="612" spans="1:4" x14ac:dyDescent="0.2">
      <c r="A612">
        <f t="shared" si="20"/>
        <v>3.7761943696149589</v>
      </c>
      <c r="B612">
        <f t="shared" si="19"/>
        <v>0.239722110114826</v>
      </c>
      <c r="C612">
        <f t="shared" si="19"/>
        <v>-0.43592658152998709</v>
      </c>
      <c r="D612">
        <f t="shared" si="19"/>
        <v>-0.75557580495478338</v>
      </c>
    </row>
    <row r="613" spans="1:4" x14ac:dyDescent="0.2">
      <c r="A613">
        <f t="shared" si="20"/>
        <v>3.7824775549221386</v>
      </c>
      <c r="B613">
        <f t="shared" si="19"/>
        <v>0.23810774503758356</v>
      </c>
      <c r="C613">
        <f t="shared" si="19"/>
        <v>-0.43742220855751146</v>
      </c>
      <c r="D613">
        <f t="shared" si="19"/>
        <v>-0.75666380660638866</v>
      </c>
    </row>
    <row r="614" spans="1:4" x14ac:dyDescent="0.2">
      <c r="A614">
        <f t="shared" si="20"/>
        <v>3.7887607402293182</v>
      </c>
      <c r="B614">
        <f t="shared" si="19"/>
        <v>0.23649540292491494</v>
      </c>
      <c r="C614">
        <f t="shared" si="19"/>
        <v>-0.43891414721661504</v>
      </c>
      <c r="D614">
        <f t="shared" si="19"/>
        <v>-0.75774791627636651</v>
      </c>
    </row>
    <row r="615" spans="1:4" x14ac:dyDescent="0.2">
      <c r="A615">
        <f t="shared" si="20"/>
        <v>3.7950439255364978</v>
      </c>
      <c r="B615">
        <f t="shared" si="19"/>
        <v>0.23488508259020785</v>
      </c>
      <c r="C615">
        <f t="shared" si="19"/>
        <v>-0.44040240762749833</v>
      </c>
      <c r="D615">
        <f t="shared" si="19"/>
        <v>-0.7588281473376125</v>
      </c>
    </row>
    <row r="616" spans="1:4" x14ac:dyDescent="0.2">
      <c r="A616">
        <f t="shared" si="20"/>
        <v>3.8013271108436775</v>
      </c>
      <c r="B616">
        <f t="shared" si="19"/>
        <v>0.23327678282896164</v>
      </c>
      <c r="C616">
        <f t="shared" si="19"/>
        <v>-0.44188699987716196</v>
      </c>
      <c r="D616">
        <f t="shared" si="19"/>
        <v>-0.7599045131057095</v>
      </c>
    </row>
    <row r="617" spans="1:4" x14ac:dyDescent="0.2">
      <c r="A617">
        <f t="shared" si="20"/>
        <v>3.8076102961508571</v>
      </c>
      <c r="B617">
        <f t="shared" si="19"/>
        <v>0.23167050241902679</v>
      </c>
      <c r="C617">
        <f t="shared" si="19"/>
        <v>-0.44336793401951802</v>
      </c>
      <c r="D617">
        <f t="shared" si="19"/>
        <v>-0.76097702683922275</v>
      </c>
    </row>
    <row r="618" spans="1:4" x14ac:dyDescent="0.2">
      <c r="A618">
        <f t="shared" si="20"/>
        <v>3.8138934814580367</v>
      </c>
      <c r="B618">
        <f t="shared" si="19"/>
        <v>0.23006624012084131</v>
      </c>
      <c r="C618">
        <f t="shared" si="19"/>
        <v>-0.44484522007549404</v>
      </c>
      <c r="D618">
        <f t="shared" si="19"/>
        <v>-0.76204570173999819</v>
      </c>
    </row>
    <row r="619" spans="1:4" x14ac:dyDescent="0.2">
      <c r="A619">
        <f t="shared" si="20"/>
        <v>3.8201766667652164</v>
      </c>
      <c r="B619">
        <f t="shared" si="19"/>
        <v>0.22846399467766434</v>
      </c>
      <c r="C619">
        <f t="shared" si="19"/>
        <v>-0.44631886803314275</v>
      </c>
      <c r="D619">
        <f t="shared" si="19"/>
        <v>-0.76311055095345504</v>
      </c>
    </row>
    <row r="620" spans="1:4" x14ac:dyDescent="0.2">
      <c r="A620">
        <f t="shared" si="20"/>
        <v>3.826459852072396</v>
      </c>
      <c r="B620">
        <f t="shared" si="19"/>
        <v>0.22686376481580728</v>
      </c>
      <c r="C620">
        <f t="shared" si="19"/>
        <v>-0.44778888784774912</v>
      </c>
      <c r="D620">
        <f t="shared" si="19"/>
        <v>-0.7641715875688776</v>
      </c>
    </row>
    <row r="621" spans="1:4" x14ac:dyDescent="0.2">
      <c r="A621">
        <f t="shared" si="20"/>
        <v>3.8327430373795757</v>
      </c>
      <c r="B621">
        <f t="shared" si="19"/>
        <v>0.22526554924486281</v>
      </c>
      <c r="C621">
        <f t="shared" si="19"/>
        <v>-0.44925528944193532</v>
      </c>
      <c r="D621">
        <f t="shared" si="19"/>
        <v>-0.76522882461970709</v>
      </c>
    </row>
    <row r="622" spans="1:4" x14ac:dyDescent="0.2">
      <c r="A622">
        <f t="shared" si="20"/>
        <v>3.8390262226867553</v>
      </c>
      <c r="B622">
        <f t="shared" si="19"/>
        <v>0.22366934665792995</v>
      </c>
      <c r="C622">
        <f t="shared" si="19"/>
        <v>-0.45071808270577118</v>
      </c>
      <c r="D622">
        <f t="shared" si="19"/>
        <v>-0.76628227508382907</v>
      </c>
    </row>
    <row r="623" spans="1:4" x14ac:dyDescent="0.2">
      <c r="A623">
        <f t="shared" si="20"/>
        <v>3.8453094079939349</v>
      </c>
      <c r="B623">
        <f t="shared" si="19"/>
        <v>0.22207515573183786</v>
      </c>
      <c r="C623">
        <f t="shared" si="19"/>
        <v>-0.45217727749687892</v>
      </c>
      <c r="D623">
        <f t="shared" si="19"/>
        <v>-0.7673319518838615</v>
      </c>
    </row>
    <row r="624" spans="1:4" x14ac:dyDescent="0.2">
      <c r="A624">
        <f t="shared" si="20"/>
        <v>3.8515925933011146</v>
      </c>
      <c r="B624">
        <f t="shared" si="19"/>
        <v>0.22048297512736623</v>
      </c>
      <c r="C624">
        <f t="shared" si="19"/>
        <v>-0.45363288364054061</v>
      </c>
      <c r="D624">
        <f t="shared" si="19"/>
        <v>-0.76837786788743889</v>
      </c>
    </row>
    <row r="625" spans="1:4" x14ac:dyDescent="0.2">
      <c r="A625">
        <f t="shared" si="20"/>
        <v>3.8578757786082942</v>
      </c>
      <c r="B625">
        <f t="shared" si="19"/>
        <v>0.21889280348946474</v>
      </c>
      <c r="C625">
        <f t="shared" si="19"/>
        <v>-0.45508491092980491</v>
      </c>
      <c r="D625">
        <f t="shared" si="19"/>
        <v>-0.76942003590749752</v>
      </c>
    </row>
    <row r="626" spans="1:4" x14ac:dyDescent="0.2">
      <c r="A626">
        <f t="shared" si="20"/>
        <v>3.8641589639154739</v>
      </c>
      <c r="B626">
        <f t="shared" si="19"/>
        <v>0.21730463944746664</v>
      </c>
      <c r="C626">
        <f t="shared" si="19"/>
        <v>-0.45653336912559456</v>
      </c>
      <c r="D626">
        <f t="shared" si="19"/>
        <v>-0.7704584687025563</v>
      </c>
    </row>
    <row r="627" spans="1:4" x14ac:dyDescent="0.2">
      <c r="A627">
        <f t="shared" si="20"/>
        <v>3.8704421492226535</v>
      </c>
      <c r="B627">
        <f t="shared" si="19"/>
        <v>0.21571848161530474</v>
      </c>
      <c r="C627">
        <f t="shared" si="19"/>
        <v>-0.45797826795681223</v>
      </c>
      <c r="D627">
        <f t="shared" si="19"/>
        <v>-0.77149317897699721</v>
      </c>
    </row>
    <row r="628" spans="1:4" x14ac:dyDescent="0.2">
      <c r="A628">
        <f t="shared" si="20"/>
        <v>3.8767253345298331</v>
      </c>
      <c r="B628">
        <f t="shared" si="19"/>
        <v>0.21413432859172032</v>
      </c>
      <c r="C628">
        <f t="shared" si="19"/>
        <v>-0.4594196171204471</v>
      </c>
      <c r="D628">
        <f t="shared" si="19"/>
        <v>-0.77252417938134454</v>
      </c>
    </row>
    <row r="629" spans="1:4" x14ac:dyDescent="0.2">
      <c r="A629">
        <f t="shared" si="20"/>
        <v>3.8830085198370128</v>
      </c>
      <c r="B629">
        <f t="shared" si="19"/>
        <v>0.21255217896047254</v>
      </c>
      <c r="C629">
        <f t="shared" si="19"/>
        <v>-0.46085742628168219</v>
      </c>
      <c r="D629">
        <f t="shared" si="19"/>
        <v>-0.77355148251254069</v>
      </c>
    </row>
    <row r="630" spans="1:4" x14ac:dyDescent="0.2">
      <c r="A630">
        <f t="shared" si="20"/>
        <v>3.8892917051441924</v>
      </c>
      <c r="B630">
        <f t="shared" si="19"/>
        <v>0.21097203129054473</v>
      </c>
      <c r="C630">
        <f t="shared" si="19"/>
        <v>-0.46229170507399853</v>
      </c>
      <c r="D630">
        <f t="shared" si="19"/>
        <v>-0.77457510091422344</v>
      </c>
    </row>
    <row r="631" spans="1:4" x14ac:dyDescent="0.2">
      <c r="A631">
        <f t="shared" si="20"/>
        <v>3.8955748904513721</v>
      </c>
      <c r="B631">
        <f t="shared" si="19"/>
        <v>0.20939388413634807</v>
      </c>
      <c r="C631">
        <f t="shared" si="19"/>
        <v>-0.46372246309928306</v>
      </c>
      <c r="D631">
        <f t="shared" si="19"/>
        <v>-0.775595047076998</v>
      </c>
    </row>
    <row r="632" spans="1:4" x14ac:dyDescent="0.2">
      <c r="A632">
        <f t="shared" si="20"/>
        <v>3.9018580757585517</v>
      </c>
      <c r="B632">
        <f t="shared" si="19"/>
        <v>0.2078177360379232</v>
      </c>
      <c r="C632">
        <f t="shared" si="19"/>
        <v>-0.4651497099279347</v>
      </c>
      <c r="D632">
        <f t="shared" si="19"/>
        <v>-0.77661133343870947</v>
      </c>
    </row>
    <row r="633" spans="1:4" x14ac:dyDescent="0.2">
      <c r="A633">
        <f t="shared" si="20"/>
        <v>3.9081412610657313</v>
      </c>
      <c r="B633">
        <f t="shared" si="19"/>
        <v>0.20624358552113914</v>
      </c>
      <c r="C633">
        <f t="shared" si="19"/>
        <v>-0.46657345509896847</v>
      </c>
      <c r="D633">
        <f t="shared" si="19"/>
        <v>-0.7776239723847147</v>
      </c>
    </row>
    <row r="634" spans="1:4" x14ac:dyDescent="0.2">
      <c r="A634">
        <f t="shared" si="20"/>
        <v>3.914424446372911</v>
      </c>
      <c r="B634">
        <f t="shared" si="19"/>
        <v>0.20467143109789113</v>
      </c>
      <c r="C634">
        <f t="shared" si="19"/>
        <v>-0.46799370812012331</v>
      </c>
      <c r="D634">
        <f t="shared" si="19"/>
        <v>-0.7786329762481492</v>
      </c>
    </row>
    <row r="635" spans="1:4" x14ac:dyDescent="0.2">
      <c r="A635">
        <f t="shared" si="20"/>
        <v>3.9207076316800906</v>
      </c>
      <c r="B635">
        <f t="shared" si="19"/>
        <v>0.20310127126629485</v>
      </c>
      <c r="C635">
        <f t="shared" si="19"/>
        <v>-0.46941047846796613</v>
      </c>
      <c r="D635">
        <f t="shared" si="19"/>
        <v>-0.77963835731019582</v>
      </c>
    </row>
    <row r="636" spans="1:4" x14ac:dyDescent="0.2">
      <c r="A636">
        <f t="shared" si="20"/>
        <v>3.9269908169872703</v>
      </c>
      <c r="B636">
        <f t="shared" si="19"/>
        <v>0.20153310451087936</v>
      </c>
      <c r="C636">
        <f t="shared" si="19"/>
        <v>-0.47082377558799704</v>
      </c>
      <c r="D636">
        <f t="shared" si="19"/>
        <v>-0.78064012780035053</v>
      </c>
    </row>
    <row r="637" spans="1:4" x14ac:dyDescent="0.2">
      <c r="A637">
        <f t="shared" si="20"/>
        <v>3.9332740022944499</v>
      </c>
      <c r="B637">
        <f t="shared" si="19"/>
        <v>0.19996692930277693</v>
      </c>
      <c r="C637">
        <f t="shared" si="19"/>
        <v>-0.47223360889475596</v>
      </c>
      <c r="D637">
        <f t="shared" si="19"/>
        <v>-0.78163829989668643</v>
      </c>
    </row>
    <row r="638" spans="1:4" x14ac:dyDescent="0.2">
      <c r="A638">
        <f t="shared" si="20"/>
        <v>3.9395571876016295</v>
      </c>
      <c r="B638">
        <f t="shared" si="19"/>
        <v>0.19840274409991215</v>
      </c>
      <c r="C638">
        <f t="shared" si="19"/>
        <v>-0.47363998777192751</v>
      </c>
      <c r="D638">
        <f t="shared" si="19"/>
        <v>-0.78263288572611578</v>
      </c>
    </row>
    <row r="639" spans="1:4" x14ac:dyDescent="0.2">
      <c r="A639">
        <f t="shared" si="20"/>
        <v>3.9458403729088092</v>
      </c>
      <c r="B639">
        <f t="shared" si="19"/>
        <v>0.1968405473471877</v>
      </c>
      <c r="C639">
        <f t="shared" si="19"/>
        <v>-0.47504292157244288</v>
      </c>
      <c r="D639">
        <f t="shared" si="19"/>
        <v>-0.78362389736465199</v>
      </c>
    </row>
    <row r="640" spans="1:4" x14ac:dyDescent="0.2">
      <c r="A640">
        <f t="shared" si="20"/>
        <v>3.9521235582159888</v>
      </c>
      <c r="B640">
        <f t="shared" si="19"/>
        <v>0.19528033747666837</v>
      </c>
      <c r="C640">
        <f t="shared" si="19"/>
        <v>-0.4764424196185898</v>
      </c>
      <c r="D640">
        <f t="shared" si="19"/>
        <v>-0.78461134683766887</v>
      </c>
    </row>
    <row r="641" spans="1:4" x14ac:dyDescent="0.2">
      <c r="A641">
        <f t="shared" si="20"/>
        <v>3.9584067435231685</v>
      </c>
      <c r="B641">
        <f t="shared" si="19"/>
        <v>0.19372211290776378</v>
      </c>
      <c r="C641">
        <f t="shared" si="19"/>
        <v>-0.47783849120211225</v>
      </c>
      <c r="D641">
        <f t="shared" si="19"/>
        <v>-0.78559524612015852</v>
      </c>
    </row>
    <row r="642" spans="1:4" x14ac:dyDescent="0.2">
      <c r="A642">
        <f t="shared" si="20"/>
        <v>3.9646899288303481</v>
      </c>
      <c r="B642">
        <f t="shared" si="19"/>
        <v>0.19216587204740704</v>
      </c>
      <c r="C642">
        <f t="shared" si="19"/>
        <v>-0.47923114558431723</v>
      </c>
      <c r="D642">
        <f t="shared" si="19"/>
        <v>-0.78657560713698871</v>
      </c>
    </row>
    <row r="643" spans="1:4" x14ac:dyDescent="0.2">
      <c r="A643">
        <f t="shared" si="20"/>
        <v>3.9709731141375277</v>
      </c>
      <c r="B643">
        <f t="shared" si="19"/>
        <v>0.1906116132902336</v>
      </c>
      <c r="C643">
        <f t="shared" si="19"/>
        <v>-0.48062039199617862</v>
      </c>
      <c r="D643">
        <f t="shared" si="19"/>
        <v>-0.7875524417631562</v>
      </c>
    </row>
    <row r="644" spans="1:4" x14ac:dyDescent="0.2">
      <c r="A644">
        <f t="shared" si="20"/>
        <v>3.9772562994447074</v>
      </c>
      <c r="B644">
        <f t="shared" si="19"/>
        <v>0.1890593350187573</v>
      </c>
      <c r="C644">
        <f t="shared" si="19"/>
        <v>-0.48200623963844147</v>
      </c>
      <c r="D644">
        <f t="shared" si="19"/>
        <v>-0.78852576182404222</v>
      </c>
    </row>
    <row r="645" spans="1:4" x14ac:dyDescent="0.2">
      <c r="A645">
        <f t="shared" si="20"/>
        <v>3.983539484751887</v>
      </c>
      <c r="B645">
        <f t="shared" si="19"/>
        <v>0.18750903560354359</v>
      </c>
      <c r="C645">
        <f t="shared" si="19"/>
        <v>-0.48338869768172443</v>
      </c>
      <c r="D645">
        <f t="shared" si="19"/>
        <v>-0.7894955790956637</v>
      </c>
    </row>
    <row r="646" spans="1:4" x14ac:dyDescent="0.2">
      <c r="A646">
        <f t="shared" si="20"/>
        <v>3.9898226700590667</v>
      </c>
      <c r="B646">
        <f t="shared" si="19"/>
        <v>0.18596071340338285</v>
      </c>
      <c r="C646">
        <f t="shared" si="19"/>
        <v>-0.48476777526662429</v>
      </c>
      <c r="D646">
        <f t="shared" si="19"/>
        <v>-0.79046190530492333</v>
      </c>
    </row>
    <row r="647" spans="1:4" x14ac:dyDescent="0.2">
      <c r="A647">
        <f t="shared" si="20"/>
        <v>3.9961058553662463</v>
      </c>
      <c r="B647">
        <f t="shared" si="19"/>
        <v>0.18441436676545842</v>
      </c>
      <c r="C647">
        <f t="shared" si="19"/>
        <v>-0.48614348150382025</v>
      </c>
      <c r="D647">
        <f t="shared" si="19"/>
        <v>-0.79142475212985874</v>
      </c>
    </row>
    <row r="648" spans="1:4" x14ac:dyDescent="0.2">
      <c r="A648">
        <f t="shared" si="20"/>
        <v>4.0023890406734255</v>
      </c>
      <c r="B648">
        <f t="shared" si="19"/>
        <v>0.18286999402551696</v>
      </c>
      <c r="C648">
        <f t="shared" si="19"/>
        <v>-0.48751582547417505</v>
      </c>
      <c r="D648">
        <f t="shared" si="19"/>
        <v>-0.79238413119989204</v>
      </c>
    </row>
    <row r="649" spans="1:4" x14ac:dyDescent="0.2">
      <c r="A649">
        <f t="shared" si="20"/>
        <v>4.0086722259806047</v>
      </c>
      <c r="B649">
        <f t="shared" si="19"/>
        <v>0.18132759350803329</v>
      </c>
      <c r="C649">
        <f t="shared" si="19"/>
        <v>-0.48888481622884022</v>
      </c>
      <c r="D649">
        <f t="shared" si="19"/>
        <v>-0.793340054096073</v>
      </c>
    </row>
    <row r="650" spans="1:4" x14ac:dyDescent="0.2">
      <c r="A650">
        <f t="shared" si="20"/>
        <v>4.0149554112877839</v>
      </c>
      <c r="B650">
        <f t="shared" si="19"/>
        <v>0.17978716352637503</v>
      </c>
      <c r="C650">
        <f t="shared" si="19"/>
        <v>-0.49025046278935691</v>
      </c>
      <c r="D650">
        <f t="shared" si="19"/>
        <v>-0.79429253235132613</v>
      </c>
    </row>
    <row r="651" spans="1:4" x14ac:dyDescent="0.2">
      <c r="A651">
        <f t="shared" si="20"/>
        <v>4.0212385965949631</v>
      </c>
      <c r="B651">
        <f t="shared" si="19"/>
        <v>0.17824870238296572</v>
      </c>
      <c r="C651">
        <f t="shared" si="19"/>
        <v>-0.49161277414775956</v>
      </c>
      <c r="D651">
        <f t="shared" si="19"/>
        <v>-0.79524157745069302</v>
      </c>
    </row>
    <row r="652" spans="1:4" x14ac:dyDescent="0.2">
      <c r="A652">
        <f t="shared" si="20"/>
        <v>4.0275217819021423</v>
      </c>
      <c r="B652">
        <f t="shared" ref="B652:D715" si="21">COS(LN(B$8*$A652))</f>
        <v>0.17671220836944493</v>
      </c>
      <c r="C652">
        <f t="shared" si="21"/>
        <v>-0.49297175926667847</v>
      </c>
      <c r="D652">
        <f t="shared" si="21"/>
        <v>-0.79618720083157468</v>
      </c>
    </row>
    <row r="653" spans="1:4" x14ac:dyDescent="0.2">
      <c r="A653">
        <f t="shared" ref="A653:A716" si="22">A652+B$3</f>
        <v>4.0338049672093215</v>
      </c>
      <c r="B653">
        <f t="shared" si="21"/>
        <v>0.17517767976682783</v>
      </c>
      <c r="C653">
        <f t="shared" si="21"/>
        <v>-0.49432742707944105</v>
      </c>
      <c r="D653">
        <f t="shared" si="21"/>
        <v>-0.7971294138839714</v>
      </c>
    </row>
    <row r="654" spans="1:4" x14ac:dyDescent="0.2">
      <c r="A654">
        <f t="shared" si="22"/>
        <v>4.0400881525165007</v>
      </c>
      <c r="B654">
        <f t="shared" si="21"/>
        <v>0.17364511484566195</v>
      </c>
      <c r="C654">
        <f t="shared" si="21"/>
        <v>-0.49567978649017375</v>
      </c>
      <c r="D654">
        <f t="shared" si="21"/>
        <v>-0.79806822795072263</v>
      </c>
    </row>
    <row r="655" spans="1:4" x14ac:dyDescent="0.2">
      <c r="A655">
        <f t="shared" si="22"/>
        <v>4.0463713378236799</v>
      </c>
      <c r="B655">
        <f t="shared" si="21"/>
        <v>0.17211451186618207</v>
      </c>
      <c r="C655">
        <f t="shared" si="21"/>
        <v>-0.4970288463739051</v>
      </c>
      <c r="D655">
        <f t="shared" si="21"/>
        <v>-0.79900365432774378</v>
      </c>
    </row>
    <row r="656" spans="1:4" x14ac:dyDescent="0.2">
      <c r="A656">
        <f t="shared" si="22"/>
        <v>4.0526545231308591</v>
      </c>
      <c r="B656">
        <f t="shared" si="21"/>
        <v>0.17058586907846515</v>
      </c>
      <c r="C656">
        <f t="shared" si="21"/>
        <v>-0.49837461557666624</v>
      </c>
      <c r="D656">
        <f t="shared" si="21"/>
        <v>-0.79993570426426375</v>
      </c>
    </row>
    <row r="657" spans="1:4" x14ac:dyDescent="0.2">
      <c r="A657">
        <f t="shared" si="22"/>
        <v>4.0589377084380382</v>
      </c>
      <c r="B657">
        <f t="shared" si="21"/>
        <v>0.16905918472258102</v>
      </c>
      <c r="C657">
        <f t="shared" si="21"/>
        <v>-0.49971710291559163</v>
      </c>
      <c r="D657">
        <f t="shared" si="21"/>
        <v>-0.80086438896305789</v>
      </c>
    </row>
    <row r="658" spans="1:4" x14ac:dyDescent="0.2">
      <c r="A658">
        <f t="shared" si="22"/>
        <v>4.0652208937452174</v>
      </c>
      <c r="B658">
        <f t="shared" si="21"/>
        <v>0.16753445702874367</v>
      </c>
      <c r="C658">
        <f t="shared" si="21"/>
        <v>-0.50105631717902088</v>
      </c>
      <c r="D658">
        <f t="shared" si="21"/>
        <v>-0.80178971958068446</v>
      </c>
    </row>
    <row r="659" spans="1:4" x14ac:dyDescent="0.2">
      <c r="A659">
        <f t="shared" si="22"/>
        <v>4.0715040790523966</v>
      </c>
      <c r="B659">
        <f t="shared" si="21"/>
        <v>0.16601168421745902</v>
      </c>
      <c r="C659">
        <f t="shared" si="21"/>
        <v>-0.50239226712659957</v>
      </c>
      <c r="D659">
        <f t="shared" si="21"/>
        <v>-0.80271170722771368</v>
      </c>
    </row>
    <row r="660" spans="1:4" x14ac:dyDescent="0.2">
      <c r="A660">
        <f t="shared" si="22"/>
        <v>4.0777872643595758</v>
      </c>
      <c r="B660">
        <f t="shared" si="21"/>
        <v>0.16449086449967179</v>
      </c>
      <c r="C660">
        <f t="shared" si="21"/>
        <v>-0.5037249614893794</v>
      </c>
      <c r="D660">
        <f t="shared" si="21"/>
        <v>-0.80363036296896095</v>
      </c>
    </row>
    <row r="661" spans="1:4" x14ac:dyDescent="0.2">
      <c r="A661">
        <f t="shared" si="22"/>
        <v>4.084070449666755</v>
      </c>
      <c r="B661">
        <f t="shared" si="21"/>
        <v>0.16297199607691168</v>
      </c>
      <c r="C661">
        <f t="shared" si="21"/>
        <v>-0.50505440896991938</v>
      </c>
      <c r="D661">
        <f t="shared" si="21"/>
        <v>-0.80454569782371488</v>
      </c>
    </row>
    <row r="662" spans="1:4" x14ac:dyDescent="0.2">
      <c r="A662">
        <f t="shared" si="22"/>
        <v>4.0903536349739342</v>
      </c>
      <c r="B662">
        <f t="shared" si="21"/>
        <v>0.16145507714143559</v>
      </c>
      <c r="C662">
        <f t="shared" si="21"/>
        <v>-0.50638061824238401</v>
      </c>
      <c r="D662">
        <f t="shared" si="21"/>
        <v>-0.80545772276596606</v>
      </c>
    </row>
    <row r="663" spans="1:4" x14ac:dyDescent="0.2">
      <c r="A663">
        <f t="shared" si="22"/>
        <v>4.0966368202811134</v>
      </c>
      <c r="B663">
        <f t="shared" si="21"/>
        <v>0.15994010587637095</v>
      </c>
      <c r="C663">
        <f t="shared" si="21"/>
        <v>-0.50770359795264575</v>
      </c>
      <c r="D663">
        <f t="shared" si="21"/>
        <v>-0.80636644872463448</v>
      </c>
    </row>
    <row r="664" spans="1:4" x14ac:dyDescent="0.2">
      <c r="A664">
        <f t="shared" si="22"/>
        <v>4.1029200055882926</v>
      </c>
      <c r="B664">
        <f t="shared" si="21"/>
        <v>0.1584270804558553</v>
      </c>
      <c r="C664">
        <f t="shared" si="21"/>
        <v>-0.50902335671838206</v>
      </c>
      <c r="D664">
        <f t="shared" si="21"/>
        <v>-0.80727188658379345</v>
      </c>
    </row>
    <row r="665" spans="1:4" x14ac:dyDescent="0.2">
      <c r="A665">
        <f t="shared" si="22"/>
        <v>4.1092031908954718</v>
      </c>
      <c r="B665">
        <f t="shared" si="21"/>
        <v>0.15691599904517592</v>
      </c>
      <c r="C665">
        <f t="shared" si="21"/>
        <v>-0.51033990312917654</v>
      </c>
      <c r="D665">
        <f t="shared" si="21"/>
        <v>-0.80817404718289554</v>
      </c>
    </row>
    <row r="666" spans="1:4" x14ac:dyDescent="0.2">
      <c r="A666">
        <f t="shared" si="22"/>
        <v>4.115486376202651</v>
      </c>
      <c r="B666">
        <f t="shared" si="21"/>
        <v>0.15540685980090568</v>
      </c>
      <c r="C666">
        <f t="shared" si="21"/>
        <v>-0.51165324574661786</v>
      </c>
      <c r="D666">
        <f t="shared" si="21"/>
        <v>-0.80907294131699481</v>
      </c>
    </row>
    <row r="667" spans="1:4" x14ac:dyDescent="0.2">
      <c r="A667">
        <f t="shared" si="22"/>
        <v>4.1217695615098302</v>
      </c>
      <c r="B667">
        <f t="shared" si="21"/>
        <v>0.15389966087104093</v>
      </c>
      <c r="C667">
        <f t="shared" si="21"/>
        <v>-0.5129633931043972</v>
      </c>
      <c r="D667">
        <f t="shared" si="21"/>
        <v>-0.80996857973696745</v>
      </c>
    </row>
    <row r="668" spans="1:4" x14ac:dyDescent="0.2">
      <c r="A668">
        <f t="shared" si="22"/>
        <v>4.1280527468170094</v>
      </c>
      <c r="B668">
        <f t="shared" si="21"/>
        <v>0.15239440039513377</v>
      </c>
      <c r="C668">
        <f t="shared" si="21"/>
        <v>-0.51427035370840868</v>
      </c>
      <c r="D668">
        <f t="shared" si="21"/>
        <v>-0.81086097314973382</v>
      </c>
    </row>
    <row r="669" spans="1:4" x14ac:dyDescent="0.2">
      <c r="A669">
        <f t="shared" si="22"/>
        <v>4.1343359321241886</v>
      </c>
      <c r="B669">
        <f t="shared" si="21"/>
        <v>0.15089107650442612</v>
      </c>
      <c r="C669">
        <f t="shared" si="21"/>
        <v>-0.51557413603684699</v>
      </c>
      <c r="D669">
        <f t="shared" si="21"/>
        <v>-0.81175013221847625</v>
      </c>
    </row>
    <row r="670" spans="1:4" x14ac:dyDescent="0.2">
      <c r="A670">
        <f t="shared" si="22"/>
        <v>4.1406191174313678</v>
      </c>
      <c r="B670">
        <f t="shared" si="21"/>
        <v>0.14938968732198024</v>
      </c>
      <c r="C670">
        <f t="shared" si="21"/>
        <v>-0.51687474854030457</v>
      </c>
      <c r="D670">
        <f t="shared" si="21"/>
        <v>-0.81263606756285767</v>
      </c>
    </row>
    <row r="671" spans="1:4" x14ac:dyDescent="0.2">
      <c r="A671">
        <f t="shared" si="22"/>
        <v>4.146902302738547</v>
      </c>
      <c r="B671">
        <f t="shared" si="21"/>
        <v>0.1478902309628089</v>
      </c>
      <c r="C671">
        <f t="shared" si="21"/>
        <v>-0.51817219964187122</v>
      </c>
      <c r="D671">
        <f t="shared" si="21"/>
        <v>-0.81351878975923742</v>
      </c>
    </row>
    <row r="672" spans="1:4" x14ac:dyDescent="0.2">
      <c r="A672">
        <f t="shared" si="22"/>
        <v>4.1531854880457262</v>
      </c>
      <c r="B672">
        <f t="shared" si="21"/>
        <v>0.14639270553400369</v>
      </c>
      <c r="C672">
        <f t="shared" si="21"/>
        <v>-0.51946649773723053</v>
      </c>
      <c r="D672">
        <f t="shared" si="21"/>
        <v>-0.81439830934088697</v>
      </c>
    </row>
    <row r="673" spans="1:4" x14ac:dyDescent="0.2">
      <c r="A673">
        <f t="shared" si="22"/>
        <v>4.1594686733529054</v>
      </c>
      <c r="B673">
        <f t="shared" si="21"/>
        <v>0.14489710913486198</v>
      </c>
      <c r="C673">
        <f t="shared" si="21"/>
        <v>-0.52075765119475781</v>
      </c>
      <c r="D673">
        <f t="shared" si="21"/>
        <v>-0.81527463679820333</v>
      </c>
    </row>
    <row r="674" spans="1:4" x14ac:dyDescent="0.2">
      <c r="A674">
        <f t="shared" si="22"/>
        <v>4.1657518586600846</v>
      </c>
      <c r="B674">
        <f t="shared" si="21"/>
        <v>0.14340343985701212</v>
      </c>
      <c r="C674">
        <f t="shared" si="21"/>
        <v>-0.52204566835561605</v>
      </c>
      <c r="D674">
        <f t="shared" si="21"/>
        <v>-0.81614778257892306</v>
      </c>
    </row>
    <row r="675" spans="1:4" x14ac:dyDescent="0.2">
      <c r="A675">
        <f t="shared" si="22"/>
        <v>4.1720350439672638</v>
      </c>
      <c r="B675">
        <f t="shared" si="21"/>
        <v>0.14191169578453786</v>
      </c>
      <c r="C675">
        <f t="shared" si="21"/>
        <v>-0.52333055753385438</v>
      </c>
      <c r="D675">
        <f t="shared" si="21"/>
        <v>-0.81701775708833269</v>
      </c>
    </row>
    <row r="676" spans="1:4" x14ac:dyDescent="0.2">
      <c r="A676">
        <f t="shared" si="22"/>
        <v>4.178318229274443</v>
      </c>
      <c r="B676">
        <f t="shared" si="21"/>
        <v>0.14042187499410119</v>
      </c>
      <c r="C676">
        <f t="shared" si="21"/>
        <v>-0.52461232701650373</v>
      </c>
      <c r="D676">
        <f t="shared" si="21"/>
        <v>-0.81788457068947928</v>
      </c>
    </row>
    <row r="677" spans="1:4" x14ac:dyDescent="0.2">
      <c r="A677">
        <f t="shared" si="22"/>
        <v>4.1846014145816222</v>
      </c>
      <c r="B677">
        <f t="shared" si="21"/>
        <v>0.13893397555506332</v>
      </c>
      <c r="C677">
        <f t="shared" si="21"/>
        <v>-0.52589098506367282</v>
      </c>
      <c r="D677">
        <f t="shared" si="21"/>
        <v>-0.81874823370337968</v>
      </c>
    </row>
    <row r="678" spans="1:4" x14ac:dyDescent="0.2">
      <c r="A678">
        <f t="shared" si="22"/>
        <v>4.1908845998888014</v>
      </c>
      <c r="B678">
        <f t="shared" si="21"/>
        <v>0.13744799552960474</v>
      </c>
      <c r="C678">
        <f t="shared" si="21"/>
        <v>-0.5271665399086447</v>
      </c>
      <c r="D678">
        <f t="shared" si="21"/>
        <v>-0.81960875640922914</v>
      </c>
    </row>
    <row r="679" spans="1:4" x14ac:dyDescent="0.2">
      <c r="A679">
        <f t="shared" si="22"/>
        <v>4.1971677851959805</v>
      </c>
      <c r="B679">
        <f t="shared" si="21"/>
        <v>0.13596393297284437</v>
      </c>
      <c r="C679">
        <f t="shared" si="21"/>
        <v>-0.52843899975797215</v>
      </c>
      <c r="D679">
        <f t="shared" si="21"/>
        <v>-0.8204661490446068</v>
      </c>
    </row>
    <row r="680" spans="1:4" x14ac:dyDescent="0.2">
      <c r="A680">
        <f t="shared" si="22"/>
        <v>4.2034509705031597</v>
      </c>
      <c r="B680">
        <f t="shared" si="21"/>
        <v>0.13448178593295587</v>
      </c>
      <c r="C680">
        <f t="shared" si="21"/>
        <v>-0.52970837279157446</v>
      </c>
      <c r="D680">
        <f t="shared" si="21"/>
        <v>-0.82132042180568166</v>
      </c>
    </row>
    <row r="681" spans="1:4" x14ac:dyDescent="0.2">
      <c r="A681">
        <f t="shared" si="22"/>
        <v>4.2097341558103389</v>
      </c>
      <c r="B681">
        <f t="shared" si="21"/>
        <v>0.13300155245128478</v>
      </c>
      <c r="C681">
        <f t="shared" si="21"/>
        <v>-0.53097466716283037</v>
      </c>
      <c r="D681">
        <f t="shared" si="21"/>
        <v>-0.82217158484741748</v>
      </c>
    </row>
    <row r="682" spans="1:4" x14ac:dyDescent="0.2">
      <c r="A682">
        <f t="shared" si="22"/>
        <v>4.2160173411175181</v>
      </c>
      <c r="B682">
        <f t="shared" si="21"/>
        <v>0.13152323056246273</v>
      </c>
      <c r="C682">
        <f t="shared" si="21"/>
        <v>-0.53223789099867491</v>
      </c>
      <c r="D682">
        <f t="shared" si="21"/>
        <v>-0.82301964828377538</v>
      </c>
    </row>
    <row r="683" spans="1:4" x14ac:dyDescent="0.2">
      <c r="A683">
        <f t="shared" si="22"/>
        <v>4.2223005264246973</v>
      </c>
      <c r="B683">
        <f t="shared" si="21"/>
        <v>0.13004681829452075</v>
      </c>
      <c r="C683">
        <f t="shared" si="21"/>
        <v>-0.53349805239969328</v>
      </c>
      <c r="D683">
        <f t="shared" si="21"/>
        <v>-0.82386462218791578</v>
      </c>
    </row>
    <row r="684" spans="1:4" x14ac:dyDescent="0.2">
      <c r="A684">
        <f t="shared" si="22"/>
        <v>4.2285837117318765</v>
      </c>
      <c r="B684">
        <f t="shared" si="21"/>
        <v>0.12857231366900204</v>
      </c>
      <c r="C684">
        <f t="shared" si="21"/>
        <v>-0.5347551594402149</v>
      </c>
      <c r="D684">
        <f t="shared" si="21"/>
        <v>-0.82470651659240002</v>
      </c>
    </row>
    <row r="685" spans="1:4" x14ac:dyDescent="0.2">
      <c r="A685">
        <f t="shared" si="22"/>
        <v>4.2348668970390557</v>
      </c>
      <c r="B685">
        <f t="shared" si="21"/>
        <v>0.1270997147010719</v>
      </c>
      <c r="C685">
        <f t="shared" si="21"/>
        <v>-0.53600922016840913</v>
      </c>
      <c r="D685">
        <f t="shared" si="21"/>
        <v>-0.82554534148938874</v>
      </c>
    </row>
    <row r="686" spans="1:4" x14ac:dyDescent="0.2">
      <c r="A686">
        <f t="shared" si="22"/>
        <v>4.2411500823462349</v>
      </c>
      <c r="B686">
        <f t="shared" si="21"/>
        <v>0.12562901939962842</v>
      </c>
      <c r="C686">
        <f t="shared" si="21"/>
        <v>-0.53726024260637728</v>
      </c>
      <c r="D686">
        <f t="shared" si="21"/>
        <v>-0.82638110683084176</v>
      </c>
    </row>
    <row r="687" spans="1:4" x14ac:dyDescent="0.2">
      <c r="A687">
        <f t="shared" si="22"/>
        <v>4.2474332676534141</v>
      </c>
      <c r="B687">
        <f t="shared" si="21"/>
        <v>0.12416022576741056</v>
      </c>
      <c r="C687">
        <f t="shared" si="21"/>
        <v>-0.53850823475024712</v>
      </c>
      <c r="D687">
        <f t="shared" si="21"/>
        <v>-0.82721382252871456</v>
      </c>
    </row>
    <row r="688" spans="1:4" x14ac:dyDescent="0.2">
      <c r="A688">
        <f t="shared" si="22"/>
        <v>4.2537164529605933</v>
      </c>
      <c r="B688">
        <f t="shared" si="21"/>
        <v>0.12269333180110513</v>
      </c>
      <c r="C688">
        <f t="shared" si="21"/>
        <v>-0.53975320457026654</v>
      </c>
      <c r="D688">
        <f t="shared" si="21"/>
        <v>-0.82804349845515524</v>
      </c>
    </row>
    <row r="689" spans="1:4" x14ac:dyDescent="0.2">
      <c r="A689">
        <f t="shared" si="22"/>
        <v>4.2599996382677725</v>
      </c>
      <c r="B689">
        <f t="shared" si="21"/>
        <v>0.12122833549145379</v>
      </c>
      <c r="C689">
        <f t="shared" si="21"/>
        <v>-0.54099516001089498</v>
      </c>
      <c r="D689">
        <f t="shared" si="21"/>
        <v>-0.82887014444269913</v>
      </c>
    </row>
    <row r="690" spans="1:4" x14ac:dyDescent="0.2">
      <c r="A690">
        <f t="shared" si="22"/>
        <v>4.2662828235749517</v>
      </c>
      <c r="B690">
        <f t="shared" si="21"/>
        <v>0.1197652348233564</v>
      </c>
      <c r="C690">
        <f t="shared" si="21"/>
        <v>-0.54223410899089841</v>
      </c>
      <c r="D690">
        <f t="shared" si="21"/>
        <v>-0.82969377028446278</v>
      </c>
    </row>
    <row r="691" spans="1:4" x14ac:dyDescent="0.2">
      <c r="A691">
        <f t="shared" si="22"/>
        <v>4.2725660088821309</v>
      </c>
      <c r="B691">
        <f t="shared" si="21"/>
        <v>0.11830402777597626</v>
      </c>
      <c r="C691">
        <f t="shared" si="21"/>
        <v>-0.54347005940344029</v>
      </c>
      <c r="D691">
        <f t="shared" si="21"/>
        <v>-0.83051438573433745</v>
      </c>
    </row>
    <row r="692" spans="1:4" x14ac:dyDescent="0.2">
      <c r="A692">
        <f t="shared" si="22"/>
        <v>4.2788491941893101</v>
      </c>
      <c r="B692">
        <f t="shared" si="21"/>
        <v>0.11684471232284185</v>
      </c>
      <c r="C692">
        <f t="shared" si="21"/>
        <v>-0.54470301911617391</v>
      </c>
      <c r="D692">
        <f t="shared" si="21"/>
        <v>-0.83133200050718037</v>
      </c>
    </row>
    <row r="693" spans="1:4" x14ac:dyDescent="0.2">
      <c r="A693">
        <f t="shared" si="22"/>
        <v>4.2851323794964893</v>
      </c>
      <c r="B693">
        <f t="shared" si="21"/>
        <v>0.11538728643194836</v>
      </c>
      <c r="C693">
        <f t="shared" si="21"/>
        <v>-0.5459329959713356</v>
      </c>
      <c r="D693">
        <f t="shared" si="21"/>
        <v>-0.83214662427900643</v>
      </c>
    </row>
    <row r="694" spans="1:4" x14ac:dyDescent="0.2">
      <c r="A694">
        <f t="shared" si="22"/>
        <v>4.2914155648036685</v>
      </c>
      <c r="B694">
        <f t="shared" si="21"/>
        <v>0.11393174806585793</v>
      </c>
      <c r="C694">
        <f t="shared" si="21"/>
        <v>-0.54715999778583402</v>
      </c>
      <c r="D694">
        <f t="shared" si="21"/>
        <v>-0.83295826668717587</v>
      </c>
    </row>
    <row r="695" spans="1:4" x14ac:dyDescent="0.2">
      <c r="A695">
        <f t="shared" si="22"/>
        <v>4.2976987501108477</v>
      </c>
      <c r="B695">
        <f t="shared" si="21"/>
        <v>0.11247809518179937</v>
      </c>
      <c r="C695">
        <f t="shared" si="21"/>
        <v>-0.54838403235134403</v>
      </c>
      <c r="D695">
        <f t="shared" si="21"/>
        <v>-0.83376693733058482</v>
      </c>
    </row>
    <row r="696" spans="1:4" x14ac:dyDescent="0.2">
      <c r="A696">
        <f t="shared" si="22"/>
        <v>4.3039819354180269</v>
      </c>
      <c r="B696">
        <f t="shared" si="21"/>
        <v>0.1110263257317653</v>
      </c>
      <c r="C696">
        <f t="shared" si="21"/>
        <v>-0.54960510743439539</v>
      </c>
      <c r="D696">
        <f t="shared" si="21"/>
        <v>-0.83457264576985235</v>
      </c>
    </row>
    <row r="697" spans="1:4" x14ac:dyDescent="0.2">
      <c r="A697">
        <f t="shared" si="22"/>
        <v>4.3102651207252061</v>
      </c>
      <c r="B697">
        <f t="shared" si="21"/>
        <v>0.10957643766260983</v>
      </c>
      <c r="C697">
        <f t="shared" si="21"/>
        <v>-0.55082323077646611</v>
      </c>
      <c r="D697">
        <f t="shared" si="21"/>
        <v>-0.83537540152750545</v>
      </c>
    </row>
    <row r="698" spans="1:4" x14ac:dyDescent="0.2">
      <c r="A698">
        <f t="shared" si="22"/>
        <v>4.3165483060323853</v>
      </c>
      <c r="B698">
        <f t="shared" si="21"/>
        <v>0.1081284289161437</v>
      </c>
      <c r="C698">
        <f t="shared" si="21"/>
        <v>-0.55203841009407095</v>
      </c>
      <c r="D698">
        <f t="shared" si="21"/>
        <v>-0.83617521408816642</v>
      </c>
    </row>
    <row r="699" spans="1:4" x14ac:dyDescent="0.2">
      <c r="A699">
        <f t="shared" si="22"/>
        <v>4.3228314913395645</v>
      </c>
      <c r="B699">
        <f t="shared" si="21"/>
        <v>0.10668229742923045</v>
      </c>
      <c r="C699">
        <f t="shared" si="21"/>
        <v>-0.55325065307885224</v>
      </c>
      <c r="D699">
        <f t="shared" si="21"/>
        <v>-0.83697209289873564</v>
      </c>
    </row>
    <row r="700" spans="1:4" x14ac:dyDescent="0.2">
      <c r="A700">
        <f t="shared" si="22"/>
        <v>4.3291146766467437</v>
      </c>
      <c r="B700">
        <f t="shared" si="21"/>
        <v>0.1052380411338787</v>
      </c>
      <c r="C700">
        <f t="shared" si="21"/>
        <v>-0.5544599673976699</v>
      </c>
      <c r="D700">
        <f t="shared" si="21"/>
        <v>-0.83776604736857585</v>
      </c>
    </row>
    <row r="701" spans="1:4" x14ac:dyDescent="0.2">
      <c r="A701">
        <f t="shared" si="22"/>
        <v>4.3353978619539228</v>
      </c>
      <c r="B701">
        <f t="shared" si="21"/>
        <v>0.10379565795733536</v>
      </c>
      <c r="C701">
        <f t="shared" si="21"/>
        <v>-0.55566636069269149</v>
      </c>
      <c r="D701">
        <f t="shared" si="21"/>
        <v>-0.83855708686969366</v>
      </c>
    </row>
    <row r="702" spans="1:4" x14ac:dyDescent="0.2">
      <c r="A702">
        <f t="shared" si="22"/>
        <v>4.341681047261102</v>
      </c>
      <c r="B702">
        <f t="shared" si="21"/>
        <v>0.10235514582217786</v>
      </c>
      <c r="C702">
        <f t="shared" si="21"/>
        <v>-0.55686984058148092</v>
      </c>
      <c r="D702">
        <f t="shared" si="21"/>
        <v>-0.83934522073692097</v>
      </c>
    </row>
    <row r="703" spans="1:4" x14ac:dyDescent="0.2">
      <c r="A703">
        <f t="shared" si="22"/>
        <v>4.3479642325682812</v>
      </c>
      <c r="B703">
        <f t="shared" si="21"/>
        <v>0.10091650264640376</v>
      </c>
      <c r="C703">
        <f t="shared" si="21"/>
        <v>-0.55807041465708795</v>
      </c>
      <c r="D703">
        <f t="shared" si="21"/>
        <v>-0.84013045826809463</v>
      </c>
    </row>
    <row r="704" spans="1:4" x14ac:dyDescent="0.2">
      <c r="A704">
        <f t="shared" si="22"/>
        <v>4.3542474178754604</v>
      </c>
      <c r="B704">
        <f t="shared" si="21"/>
        <v>9.9479726343521493E-2</v>
      </c>
      <c r="C704">
        <f t="shared" si="21"/>
        <v>-0.55926809048813719</v>
      </c>
      <c r="D704">
        <f t="shared" si="21"/>
        <v>-0.84091280872423679</v>
      </c>
    </row>
    <row r="705" spans="1:4" x14ac:dyDescent="0.2">
      <c r="A705">
        <f t="shared" si="22"/>
        <v>4.3605306031826396</v>
      </c>
      <c r="B705">
        <f t="shared" si="21"/>
        <v>9.8044814822638174E-2</v>
      </c>
      <c r="C705">
        <f t="shared" si="21"/>
        <v>-0.56046287561891595</v>
      </c>
      <c r="D705">
        <f t="shared" si="21"/>
        <v>-0.84169228132973184</v>
      </c>
    </row>
    <row r="706" spans="1:4" x14ac:dyDescent="0.2">
      <c r="A706">
        <f t="shared" si="22"/>
        <v>4.3668137884898188</v>
      </c>
      <c r="B706">
        <f t="shared" si="21"/>
        <v>9.6611765988547676E-2</v>
      </c>
      <c r="C706">
        <f t="shared" si="21"/>
        <v>-0.56165477756946247</v>
      </c>
      <c r="D706">
        <f t="shared" si="21"/>
        <v>-0.84246888527250396</v>
      </c>
    </row>
    <row r="707" spans="1:4" x14ac:dyDescent="0.2">
      <c r="A707">
        <f t="shared" si="22"/>
        <v>4.373096973796998</v>
      </c>
      <c r="B707">
        <f t="shared" si="21"/>
        <v>9.5180577741817193E-2</v>
      </c>
      <c r="C707">
        <f t="shared" si="21"/>
        <v>-0.56284380383565547</v>
      </c>
      <c r="D707">
        <f t="shared" si="21"/>
        <v>-0.84324262970419306</v>
      </c>
    </row>
    <row r="708" spans="1:4" x14ac:dyDescent="0.2">
      <c r="A708">
        <f t="shared" si="22"/>
        <v>4.3793801591041772</v>
      </c>
      <c r="B708">
        <f t="shared" si="21"/>
        <v>9.3751247978872368E-2</v>
      </c>
      <c r="C708">
        <f t="shared" si="21"/>
        <v>-0.56402996188929966</v>
      </c>
      <c r="D708">
        <f t="shared" si="21"/>
        <v>-0.8440135237403299</v>
      </c>
    </row>
    <row r="709" spans="1:4" x14ac:dyDescent="0.2">
      <c r="A709">
        <f t="shared" si="22"/>
        <v>4.3856633444113564</v>
      </c>
      <c r="B709">
        <f t="shared" si="21"/>
        <v>9.2323774592083296E-2</v>
      </c>
      <c r="C709">
        <f t="shared" si="21"/>
        <v>-0.56521325917821408</v>
      </c>
      <c r="D709">
        <f t="shared" si="21"/>
        <v>-0.84478157646051022</v>
      </c>
    </row>
    <row r="710" spans="1:4" x14ac:dyDescent="0.2">
      <c r="A710">
        <f t="shared" si="22"/>
        <v>4.3919465297185356</v>
      </c>
      <c r="B710">
        <f t="shared" si="21"/>
        <v>9.0898155469847128E-2</v>
      </c>
      <c r="C710">
        <f t="shared" si="21"/>
        <v>-0.56639370312631987</v>
      </c>
      <c r="D710">
        <f t="shared" si="21"/>
        <v>-0.84554679690856838</v>
      </c>
    </row>
    <row r="711" spans="1:4" x14ac:dyDescent="0.2">
      <c r="A711">
        <f t="shared" si="22"/>
        <v>4.3982297150257148</v>
      </c>
      <c r="B711">
        <f t="shared" si="21"/>
        <v>8.9474388496671761E-2</v>
      </c>
      <c r="C711">
        <f t="shared" si="21"/>
        <v>-0.56757130113372578</v>
      </c>
      <c r="D711">
        <f t="shared" si="21"/>
        <v>-0.84630919409274841</v>
      </c>
    </row>
    <row r="712" spans="1:4" x14ac:dyDescent="0.2">
      <c r="A712">
        <f t="shared" si="22"/>
        <v>4.404512900332894</v>
      </c>
      <c r="B712">
        <f t="shared" si="21"/>
        <v>8.8052471553256656E-2</v>
      </c>
      <c r="C712">
        <f t="shared" si="21"/>
        <v>-0.56874606057681609</v>
      </c>
      <c r="D712">
        <f t="shared" si="21"/>
        <v>-0.8470687769858759</v>
      </c>
    </row>
    <row r="713" spans="1:4" x14ac:dyDescent="0.2">
      <c r="A713">
        <f t="shared" si="22"/>
        <v>4.4107960856400732</v>
      </c>
      <c r="B713">
        <f t="shared" si="21"/>
        <v>8.6632402516575502E-2</v>
      </c>
      <c r="C713">
        <f t="shared" si="21"/>
        <v>-0.56991798880833455</v>
      </c>
      <c r="D713">
        <f t="shared" si="21"/>
        <v>-0.84782555452552855</v>
      </c>
    </row>
    <row r="714" spans="1:4" x14ac:dyDescent="0.2">
      <c r="A714">
        <f t="shared" si="22"/>
        <v>4.4170792709472524</v>
      </c>
      <c r="B714">
        <f t="shared" si="21"/>
        <v>8.521417925995492E-2</v>
      </c>
      <c r="C714">
        <f t="shared" si="21"/>
        <v>-0.57108709315747364</v>
      </c>
      <c r="D714">
        <f t="shared" si="21"/>
        <v>-0.84857953561420407</v>
      </c>
    </row>
    <row r="715" spans="1:4" x14ac:dyDescent="0.2">
      <c r="A715">
        <f t="shared" si="22"/>
        <v>4.4233624562544316</v>
      </c>
      <c r="B715">
        <f t="shared" si="21"/>
        <v>8.3797799653153995E-2</v>
      </c>
      <c r="C715">
        <f t="shared" si="21"/>
        <v>-0.57225338092995737</v>
      </c>
      <c r="D715">
        <f t="shared" si="21"/>
        <v>-0.84933072911949037</v>
      </c>
    </row>
    <row r="716" spans="1:4" x14ac:dyDescent="0.2">
      <c r="A716">
        <f t="shared" si="22"/>
        <v>4.4296456415616108</v>
      </c>
      <c r="B716">
        <f t="shared" ref="B716:D779" si="23">COS(LN(B$8*$A716))</f>
        <v>8.2383261562442717E-2</v>
      </c>
      <c r="C716">
        <f t="shared" si="23"/>
        <v>-0.57341685940812781</v>
      </c>
      <c r="D716">
        <f t="shared" si="23"/>
        <v>-0.85007914387423111</v>
      </c>
    </row>
    <row r="717" spans="1:4" x14ac:dyDescent="0.2">
      <c r="A717">
        <f t="shared" ref="A717:A780" si="24">A716+B$3</f>
        <v>4.43592882686879</v>
      </c>
      <c r="B717">
        <f t="shared" si="23"/>
        <v>8.0970562850680217E-2</v>
      </c>
      <c r="C717">
        <f t="shared" si="23"/>
        <v>-0.57457753585103077</v>
      </c>
      <c r="D717">
        <f t="shared" si="23"/>
        <v>-0.8508247886766932</v>
      </c>
    </row>
    <row r="718" spans="1:4" x14ac:dyDescent="0.2">
      <c r="A718">
        <f t="shared" si="24"/>
        <v>4.4422120121759692</v>
      </c>
      <c r="B718">
        <f t="shared" si="23"/>
        <v>7.9559701377389672E-2</v>
      </c>
      <c r="C718">
        <f t="shared" si="23"/>
        <v>-0.5757354174944993</v>
      </c>
      <c r="D718">
        <f t="shared" si="23"/>
        <v>-0.85156767229073171</v>
      </c>
    </row>
    <row r="719" spans="1:4" x14ac:dyDescent="0.2">
      <c r="A719">
        <f t="shared" si="24"/>
        <v>4.4484951974831484</v>
      </c>
      <c r="B719">
        <f t="shared" si="23"/>
        <v>7.8150674998835309E-2</v>
      </c>
      <c r="C719">
        <f t="shared" si="23"/>
        <v>-0.57689051155123861</v>
      </c>
      <c r="D719">
        <f t="shared" si="23"/>
        <v>-0.85230780344595525</v>
      </c>
    </row>
    <row r="720" spans="1:4" x14ac:dyDescent="0.2">
      <c r="A720">
        <f t="shared" si="24"/>
        <v>4.4547783827903276</v>
      </c>
      <c r="B720">
        <f t="shared" si="23"/>
        <v>7.674348156809678E-2</v>
      </c>
      <c r="C720">
        <f t="shared" si="23"/>
        <v>-0.57804282521091166</v>
      </c>
      <c r="D720">
        <f t="shared" si="23"/>
        <v>-0.85304519083788843</v>
      </c>
    </row>
    <row r="721" spans="1:4" x14ac:dyDescent="0.2">
      <c r="A721">
        <f t="shared" si="24"/>
        <v>4.4610615680975068</v>
      </c>
      <c r="B721">
        <f t="shared" si="23"/>
        <v>7.5338118935143847E-2</v>
      </c>
      <c r="C721">
        <f t="shared" si="23"/>
        <v>-0.57919236564022081</v>
      </c>
      <c r="D721">
        <f t="shared" si="23"/>
        <v>-0.85377984312813504</v>
      </c>
    </row>
    <row r="722" spans="1:4" x14ac:dyDescent="0.2">
      <c r="A722">
        <f t="shared" si="24"/>
        <v>4.467344753404686</v>
      </c>
      <c r="B722">
        <f t="shared" si="23"/>
        <v>7.3934584946908327E-2</v>
      </c>
      <c r="C722">
        <f t="shared" si="23"/>
        <v>-0.58033913998299325</v>
      </c>
      <c r="D722">
        <f t="shared" si="23"/>
        <v>-0.8545117689445404</v>
      </c>
    </row>
    <row r="723" spans="1:4" x14ac:dyDescent="0.2">
      <c r="A723">
        <f t="shared" si="24"/>
        <v>4.4736279387118651</v>
      </c>
      <c r="B723">
        <f t="shared" si="23"/>
        <v>7.2532877447357647E-2</v>
      </c>
      <c r="C723">
        <f t="shared" si="23"/>
        <v>-0.5814831553602634</v>
      </c>
      <c r="D723">
        <f t="shared" si="23"/>
        <v>-0.85524097688135137</v>
      </c>
    </row>
    <row r="724" spans="1:4" x14ac:dyDescent="0.2">
      <c r="A724">
        <f t="shared" si="24"/>
        <v>4.4799111240190443</v>
      </c>
      <c r="B724">
        <f t="shared" si="23"/>
        <v>7.1132994277565698E-2</v>
      </c>
      <c r="C724">
        <f t="shared" si="23"/>
        <v>-0.58262441887035665</v>
      </c>
      <c r="D724">
        <f t="shared" si="23"/>
        <v>-0.85596747549937691</v>
      </c>
    </row>
    <row r="725" spans="1:4" x14ac:dyDescent="0.2">
      <c r="A725">
        <f t="shared" si="24"/>
        <v>4.4861943093262235</v>
      </c>
      <c r="B725">
        <f t="shared" si="23"/>
        <v>6.9734933275784033E-2</v>
      </c>
      <c r="C725">
        <f t="shared" si="23"/>
        <v>-0.58376293758897191</v>
      </c>
      <c r="D725">
        <f t="shared" si="23"/>
        <v>-0.85669127332614681</v>
      </c>
    </row>
    <row r="726" spans="1:4" x14ac:dyDescent="0.2">
      <c r="A726">
        <f t="shared" si="24"/>
        <v>4.4924774946334027</v>
      </c>
      <c r="B726">
        <f t="shared" si="23"/>
        <v>6.833869227751177E-2</v>
      </c>
      <c r="C726">
        <f t="shared" si="23"/>
        <v>-0.58489871856926334</v>
      </c>
      <c r="D726">
        <f t="shared" si="23"/>
        <v>-0.85741237885607025</v>
      </c>
    </row>
    <row r="727" spans="1:4" x14ac:dyDescent="0.2">
      <c r="A727">
        <f t="shared" si="24"/>
        <v>4.4987606799405819</v>
      </c>
      <c r="B727">
        <f t="shared" si="23"/>
        <v>6.6944269115564378E-2</v>
      </c>
      <c r="C727">
        <f t="shared" si="23"/>
        <v>-0.58603176884192432</v>
      </c>
      <c r="D727">
        <f t="shared" si="23"/>
        <v>-0.85813080055059265</v>
      </c>
    </row>
    <row r="728" spans="1:4" x14ac:dyDescent="0.2">
      <c r="A728">
        <f t="shared" si="24"/>
        <v>4.5050438652477611</v>
      </c>
      <c r="B728">
        <f t="shared" si="23"/>
        <v>6.5551661620142476E-2</v>
      </c>
      <c r="C728">
        <f t="shared" si="23"/>
        <v>-0.58716209541526798</v>
      </c>
      <c r="D728">
        <f t="shared" si="23"/>
        <v>-0.8588465468383526</v>
      </c>
    </row>
    <row r="729" spans="1:4" x14ac:dyDescent="0.2">
      <c r="A729">
        <f t="shared" si="24"/>
        <v>4.5113270505549403</v>
      </c>
      <c r="B729">
        <f t="shared" si="23"/>
        <v>6.4160867618899331E-2</v>
      </c>
      <c r="C729">
        <f t="shared" si="23"/>
        <v>-0.58828970527530888</v>
      </c>
      <c r="D729">
        <f t="shared" si="23"/>
        <v>-0.85955962611533676</v>
      </c>
    </row>
    <row r="730" spans="1:4" x14ac:dyDescent="0.2">
      <c r="A730">
        <f t="shared" si="24"/>
        <v>4.5176102358621195</v>
      </c>
      <c r="B730">
        <f t="shared" si="23"/>
        <v>6.2771884937008207E-2</v>
      </c>
      <c r="C730">
        <f t="shared" si="23"/>
        <v>-0.58941460538584467</v>
      </c>
      <c r="D730">
        <f t="shared" si="23"/>
        <v>-0.86027004674503571</v>
      </c>
    </row>
    <row r="731" spans="1:4" x14ac:dyDescent="0.2">
      <c r="A731">
        <f t="shared" si="24"/>
        <v>4.5238934211692987</v>
      </c>
      <c r="B731">
        <f t="shared" si="23"/>
        <v>6.1384711397227315E-2</v>
      </c>
      <c r="C731">
        <f t="shared" si="23"/>
        <v>-0.59053680268853836</v>
      </c>
      <c r="D731">
        <f t="shared" si="23"/>
        <v>-0.86097781705859622</v>
      </c>
    </row>
    <row r="732" spans="1:4" x14ac:dyDescent="0.2">
      <c r="A732">
        <f t="shared" si="24"/>
        <v>4.5301766064764779</v>
      </c>
      <c r="B732">
        <f t="shared" si="23"/>
        <v>5.9999344819966341E-2</v>
      </c>
      <c r="C732">
        <f t="shared" si="23"/>
        <v>-0.59165630410299697</v>
      </c>
      <c r="D732">
        <f t="shared" si="23"/>
        <v>-0.86168294535497569</v>
      </c>
    </row>
    <row r="733" spans="1:4" x14ac:dyDescent="0.2">
      <c r="A733">
        <f t="shared" si="24"/>
        <v>4.5364597917836571</v>
      </c>
      <c r="B733">
        <f t="shared" si="23"/>
        <v>5.8615783023350833E-2</v>
      </c>
      <c r="C733">
        <f t="shared" si="23"/>
        <v>-0.59277311652685294</v>
      </c>
      <c r="D733">
        <f t="shared" si="23"/>
        <v>-0.86238543990109306</v>
      </c>
    </row>
    <row r="734" spans="1:4" x14ac:dyDescent="0.2">
      <c r="A734">
        <f t="shared" si="24"/>
        <v>4.5427429770908363</v>
      </c>
      <c r="B734">
        <f t="shared" si="23"/>
        <v>5.7234023823285775E-2</v>
      </c>
      <c r="C734">
        <f t="shared" si="23"/>
        <v>-0.59388724683584537</v>
      </c>
      <c r="D734">
        <f t="shared" si="23"/>
        <v>-0.86308530893198121</v>
      </c>
    </row>
    <row r="735" spans="1:4" x14ac:dyDescent="0.2">
      <c r="A735">
        <f t="shared" si="24"/>
        <v>4.5490261623980155</v>
      </c>
      <c r="B735">
        <f t="shared" si="23"/>
        <v>5.5854065033518543E-2</v>
      </c>
      <c r="C735">
        <f t="shared" si="23"/>
        <v>-0.59499870188389836</v>
      </c>
      <c r="D735">
        <f t="shared" si="23"/>
        <v>-0.86378256065093661</v>
      </c>
    </row>
    <row r="736" spans="1:4" x14ac:dyDescent="0.2">
      <c r="A736">
        <f t="shared" si="24"/>
        <v>4.5553093477051947</v>
      </c>
      <c r="B736">
        <f t="shared" si="23"/>
        <v>5.4475904465702475E-2</v>
      </c>
      <c r="C736">
        <f t="shared" si="23"/>
        <v>-0.5961074885032015</v>
      </c>
      <c r="D736">
        <f t="shared" si="23"/>
        <v>-0.86447720322966892</v>
      </c>
    </row>
    <row r="737" spans="1:4" x14ac:dyDescent="0.2">
      <c r="A737">
        <f t="shared" si="24"/>
        <v>4.5615925330123739</v>
      </c>
      <c r="B737">
        <f t="shared" si="23"/>
        <v>5.3099539929457401E-2</v>
      </c>
      <c r="C737">
        <f t="shared" si="23"/>
        <v>-0.59721361350428959</v>
      </c>
      <c r="D737">
        <f t="shared" si="23"/>
        <v>-0.86516924480845037</v>
      </c>
    </row>
    <row r="738" spans="1:4" x14ac:dyDescent="0.2">
      <c r="A738">
        <f t="shared" si="24"/>
        <v>4.5678757183195531</v>
      </c>
      <c r="B738">
        <f t="shared" si="23"/>
        <v>5.1724969232431896E-2</v>
      </c>
      <c r="C738">
        <f t="shared" si="23"/>
        <v>-0.59831708367612102</v>
      </c>
      <c r="D738">
        <f t="shared" si="23"/>
        <v>-0.86585869349626321</v>
      </c>
    </row>
    <row r="739" spans="1:4" x14ac:dyDescent="0.2">
      <c r="A739">
        <f t="shared" si="24"/>
        <v>4.5741589036267323</v>
      </c>
      <c r="B739">
        <f t="shared" si="23"/>
        <v>5.0352190180362529E-2</v>
      </c>
      <c r="C739">
        <f t="shared" si="23"/>
        <v>-0.5994179057861565</v>
      </c>
      <c r="D739">
        <f t="shared" si="23"/>
        <v>-0.86654555737094718</v>
      </c>
    </row>
    <row r="740" spans="1:4" x14ac:dyDescent="0.2">
      <c r="A740">
        <f t="shared" si="24"/>
        <v>4.5804420889339115</v>
      </c>
      <c r="B740">
        <f t="shared" si="23"/>
        <v>4.8981200577134232E-2</v>
      </c>
      <c r="C740">
        <f t="shared" si="23"/>
        <v>-0.60051608658043898</v>
      </c>
      <c r="D740">
        <f t="shared" si="23"/>
        <v>-0.86722984447934526</v>
      </c>
    </row>
    <row r="741" spans="1:4" x14ac:dyDescent="0.2">
      <c r="A741">
        <f t="shared" si="24"/>
        <v>4.5867252742410907</v>
      </c>
      <c r="B741">
        <f t="shared" si="23"/>
        <v>4.7611998224839226E-2</v>
      </c>
      <c r="C741">
        <f t="shared" si="23"/>
        <v>-0.60161163278366958</v>
      </c>
      <c r="D741">
        <f t="shared" si="23"/>
        <v>-0.86791156283744941</v>
      </c>
    </row>
    <row r="742" spans="1:4" x14ac:dyDescent="0.2">
      <c r="A742">
        <f t="shared" si="24"/>
        <v>4.5930084595482699</v>
      </c>
      <c r="B742">
        <f t="shared" si="23"/>
        <v>4.6244580923835286E-2</v>
      </c>
      <c r="C742">
        <f t="shared" si="23"/>
        <v>-0.60270455109928789</v>
      </c>
      <c r="D742">
        <f t="shared" si="23"/>
        <v>-0.86859072043054608</v>
      </c>
    </row>
    <row r="743" spans="1:4" x14ac:dyDescent="0.2">
      <c r="A743">
        <f t="shared" si="24"/>
        <v>4.5992916448554491</v>
      </c>
      <c r="B743">
        <f t="shared" si="23"/>
        <v>4.4878946472803737E-2</v>
      </c>
      <c r="C743">
        <f t="shared" si="23"/>
        <v>-0.60379484820954787</v>
      </c>
      <c r="D743">
        <f t="shared" si="23"/>
        <v>-0.86926732521335903</v>
      </c>
    </row>
    <row r="744" spans="1:4" x14ac:dyDescent="0.2">
      <c r="A744">
        <f t="shared" si="24"/>
        <v>4.6055748301626283</v>
      </c>
      <c r="B744">
        <f t="shared" si="23"/>
        <v>4.3515092668805967E-2</v>
      </c>
      <c r="C744">
        <f t="shared" si="23"/>
        <v>-0.60488253077559706</v>
      </c>
      <c r="D744">
        <f t="shared" si="23"/>
        <v>-0.86994138511019237</v>
      </c>
    </row>
    <row r="745" spans="1:4" x14ac:dyDescent="0.2">
      <c r="A745">
        <f t="shared" si="24"/>
        <v>4.6118580154698074</v>
      </c>
      <c r="B745">
        <f t="shared" si="23"/>
        <v>4.2153017307340043E-2</v>
      </c>
      <c r="C745">
        <f t="shared" si="23"/>
        <v>-0.60596760543755135</v>
      </c>
      <c r="D745">
        <f t="shared" si="23"/>
        <v>-0.87061290801507452</v>
      </c>
    </row>
    <row r="746" spans="1:4" x14ac:dyDescent="0.2">
      <c r="A746">
        <f t="shared" si="24"/>
        <v>4.6181412007769866</v>
      </c>
      <c r="B746">
        <f t="shared" si="23"/>
        <v>4.0792718182397034E-2</v>
      </c>
      <c r="C746">
        <f t="shared" si="23"/>
        <v>-0.60705007881457407</v>
      </c>
      <c r="D746">
        <f t="shared" si="23"/>
        <v>-0.87128190179189724</v>
      </c>
    </row>
    <row r="747" spans="1:4" x14ac:dyDescent="0.2">
      <c r="A747">
        <f t="shared" si="24"/>
        <v>4.6244243860841658</v>
      </c>
      <c r="B747">
        <f t="shared" si="23"/>
        <v>3.9434193086515065E-2</v>
      </c>
      <c r="C747">
        <f t="shared" si="23"/>
        <v>-0.6081299575049518</v>
      </c>
      <c r="D747">
        <f t="shared" si="23"/>
        <v>-0.87194837427455862</v>
      </c>
    </row>
    <row r="748" spans="1:4" x14ac:dyDescent="0.2">
      <c r="A748">
        <f t="shared" si="24"/>
        <v>4.630707571391345</v>
      </c>
      <c r="B748">
        <f t="shared" si="23"/>
        <v>3.8077439810834612E-2</v>
      </c>
      <c r="C748">
        <f t="shared" si="23"/>
        <v>-0.60920724808616944</v>
      </c>
      <c r="D748">
        <f t="shared" si="23"/>
        <v>-0.87261233326710175</v>
      </c>
    </row>
    <row r="749" spans="1:4" x14ac:dyDescent="0.2">
      <c r="A749">
        <f t="shared" si="24"/>
        <v>4.6369907566985242</v>
      </c>
      <c r="B749">
        <f t="shared" si="23"/>
        <v>3.672245614515262E-2</v>
      </c>
      <c r="C749">
        <f t="shared" si="23"/>
        <v>-0.61028195711498856</v>
      </c>
      <c r="D749">
        <f t="shared" si="23"/>
        <v>-0.87327378654385446</v>
      </c>
    </row>
    <row r="750" spans="1:4" x14ac:dyDescent="0.2">
      <c r="A750">
        <f t="shared" si="24"/>
        <v>4.6432739420057034</v>
      </c>
      <c r="B750">
        <f t="shared" si="23"/>
        <v>3.5369239877974412E-2</v>
      </c>
      <c r="C750">
        <f t="shared" si="23"/>
        <v>-0.61135409112752059</v>
      </c>
      <c r="D750">
        <f t="shared" si="23"/>
        <v>-0.87393274184956782</v>
      </c>
    </row>
    <row r="751" spans="1:4" x14ac:dyDescent="0.2">
      <c r="A751">
        <f t="shared" si="24"/>
        <v>4.6495571273128826</v>
      </c>
      <c r="B751">
        <f t="shared" si="23"/>
        <v>3.4017788796567784E-2</v>
      </c>
      <c r="C751">
        <f t="shared" si="23"/>
        <v>-0.61242365663930487</v>
      </c>
      <c r="D751">
        <f t="shared" si="23"/>
        <v>-0.874589206899553</v>
      </c>
    </row>
    <row r="752" spans="1:4" x14ac:dyDescent="0.2">
      <c r="A752">
        <f t="shared" si="24"/>
        <v>4.6558403126200618</v>
      </c>
      <c r="B752">
        <f t="shared" si="23"/>
        <v>3.2668100687014812E-2</v>
      </c>
      <c r="C752">
        <f t="shared" si="23"/>
        <v>-0.61349066014538145</v>
      </c>
      <c r="D752">
        <f t="shared" si="23"/>
        <v>-0.87524318937981982</v>
      </c>
    </row>
    <row r="753" spans="1:4" x14ac:dyDescent="0.2">
      <c r="A753">
        <f t="shared" si="24"/>
        <v>4.662123497927241</v>
      </c>
      <c r="B753">
        <f t="shared" si="23"/>
        <v>3.1320173334262652E-2</v>
      </c>
      <c r="C753">
        <f t="shared" si="23"/>
        <v>-0.61455510812036773</v>
      </c>
      <c r="D753">
        <f t="shared" si="23"/>
        <v>-0.87589469694721134</v>
      </c>
    </row>
    <row r="754" spans="1:4" x14ac:dyDescent="0.2">
      <c r="A754">
        <f t="shared" si="24"/>
        <v>4.6684066832344202</v>
      </c>
      <c r="B754">
        <f t="shared" si="23"/>
        <v>2.9974004522174708E-2</v>
      </c>
      <c r="C754">
        <f t="shared" si="23"/>
        <v>-0.61561700701853239</v>
      </c>
      <c r="D754">
        <f t="shared" si="23"/>
        <v>-0.8765437372295396</v>
      </c>
    </row>
    <row r="755" spans="1:4" x14ac:dyDescent="0.2">
      <c r="A755">
        <f t="shared" si="24"/>
        <v>4.6746898685415994</v>
      </c>
      <c r="B755">
        <f t="shared" si="23"/>
        <v>2.8629592033581203E-2</v>
      </c>
      <c r="C755">
        <f t="shared" si="23"/>
        <v>-0.6166763632738691</v>
      </c>
      <c r="D755">
        <f t="shared" si="23"/>
        <v>-0.87719031782572143</v>
      </c>
    </row>
    <row r="756" spans="1:4" x14ac:dyDescent="0.2">
      <c r="A756">
        <f t="shared" si="24"/>
        <v>4.6809730538487786</v>
      </c>
      <c r="B756">
        <f t="shared" si="23"/>
        <v>2.7286933650328679E-2</v>
      </c>
      <c r="C756">
        <f t="shared" si="23"/>
        <v>-0.61773318330017235</v>
      </c>
      <c r="D756">
        <f t="shared" si="23"/>
        <v>-0.87783444630591068</v>
      </c>
    </row>
    <row r="757" spans="1:4" x14ac:dyDescent="0.2">
      <c r="A757">
        <f t="shared" si="24"/>
        <v>4.6872562391559578</v>
      </c>
      <c r="B757">
        <f t="shared" si="23"/>
        <v>2.5946027153329526E-2</v>
      </c>
      <c r="C757">
        <f t="shared" si="23"/>
        <v>-0.61878747349110952</v>
      </c>
      <c r="D757">
        <f t="shared" si="23"/>
        <v>-0.87847613021163351</v>
      </c>
    </row>
    <row r="758" spans="1:4" x14ac:dyDescent="0.2">
      <c r="A758">
        <f t="shared" si="24"/>
        <v>4.693539424463137</v>
      </c>
      <c r="B758">
        <f t="shared" si="23"/>
        <v>2.4606870322609605E-2</v>
      </c>
      <c r="C758">
        <f t="shared" si="23"/>
        <v>-0.61983924022029524</v>
      </c>
      <c r="D758">
        <f t="shared" si="23"/>
        <v>-0.87911537705591836</v>
      </c>
    </row>
    <row r="759" spans="1:4" x14ac:dyDescent="0.2">
      <c r="A759">
        <f t="shared" si="24"/>
        <v>4.6998226097703162</v>
      </c>
      <c r="B759">
        <f t="shared" si="23"/>
        <v>2.3269460937357683E-2</v>
      </c>
      <c r="C759">
        <f t="shared" si="23"/>
        <v>-0.62088848984136447</v>
      </c>
      <c r="D759">
        <f t="shared" si="23"/>
        <v>-0.87975219432343021</v>
      </c>
    </row>
    <row r="760" spans="1:4" x14ac:dyDescent="0.2">
      <c r="A760">
        <f t="shared" si="24"/>
        <v>4.7061057950774954</v>
      </c>
      <c r="B760">
        <f t="shared" si="23"/>
        <v>2.1933796775971671E-2</v>
      </c>
      <c r="C760">
        <f t="shared" si="23"/>
        <v>-0.62193522868804574</v>
      </c>
      <c r="D760">
        <f t="shared" si="23"/>
        <v>-0.8803865894706</v>
      </c>
    </row>
    <row r="761" spans="1:4" x14ac:dyDescent="0.2">
      <c r="A761">
        <f t="shared" si="24"/>
        <v>4.7123889803846746</v>
      </c>
      <c r="B761">
        <f t="shared" si="23"/>
        <v>2.059987561610601E-2</v>
      </c>
      <c r="C761">
        <f t="shared" si="23"/>
        <v>-0.62297946307423369</v>
      </c>
      <c r="D761">
        <f t="shared" si="23"/>
        <v>-0.88101856992575522</v>
      </c>
    </row>
    <row r="762" spans="1:4" x14ac:dyDescent="0.2">
      <c r="A762">
        <f t="shared" si="24"/>
        <v>4.7186721656918538</v>
      </c>
      <c r="B762">
        <f t="shared" si="23"/>
        <v>1.9267695234718336E-2</v>
      </c>
      <c r="C762">
        <f t="shared" si="23"/>
        <v>-0.62402119929406097</v>
      </c>
      <c r="D762">
        <f t="shared" si="23"/>
        <v>-0.88164814308925032</v>
      </c>
    </row>
    <row r="763" spans="1:4" x14ac:dyDescent="0.2">
      <c r="A763">
        <f t="shared" si="24"/>
        <v>4.724955350999033</v>
      </c>
      <c r="B763">
        <f t="shared" si="23"/>
        <v>1.793725340811534E-2</v>
      </c>
      <c r="C763">
        <f t="shared" si="23"/>
        <v>-0.62506044362197155</v>
      </c>
      <c r="D763">
        <f t="shared" si="23"/>
        <v>-0.88227531633359502</v>
      </c>
    </row>
    <row r="764" spans="1:4" x14ac:dyDescent="0.2">
      <c r="A764">
        <f t="shared" si="24"/>
        <v>4.7312385363062122</v>
      </c>
      <c r="B764">
        <f t="shared" si="23"/>
        <v>1.660854791199743E-2</v>
      </c>
      <c r="C764">
        <f t="shared" si="23"/>
        <v>-0.62609720231279242</v>
      </c>
      <c r="D764">
        <f t="shared" si="23"/>
        <v>-0.88290009700358218</v>
      </c>
    </row>
    <row r="765" spans="1:4" x14ac:dyDescent="0.2">
      <c r="A765">
        <f t="shared" si="24"/>
        <v>4.7375217216133914</v>
      </c>
      <c r="B765">
        <f t="shared" si="23"/>
        <v>1.5281576521504213E-2</v>
      </c>
      <c r="C765">
        <f t="shared" si="23"/>
        <v>-0.62713148160180343</v>
      </c>
      <c r="D765">
        <f t="shared" si="23"/>
        <v>-0.88352249241641601</v>
      </c>
    </row>
    <row r="766" spans="1:4" x14ac:dyDescent="0.2">
      <c r="A766">
        <f t="shared" si="24"/>
        <v>4.7438049069205706</v>
      </c>
      <c r="B766">
        <f t="shared" si="23"/>
        <v>1.3956337011259012E-2</v>
      </c>
      <c r="C766">
        <f t="shared" si="23"/>
        <v>-0.62816328770481145</v>
      </c>
      <c r="D766">
        <f t="shared" si="23"/>
        <v>-0.88414250986183884</v>
      </c>
    </row>
    <row r="767" spans="1:4" x14ac:dyDescent="0.2">
      <c r="A767">
        <f t="shared" si="24"/>
        <v>4.7500880922277497</v>
      </c>
      <c r="B767">
        <f t="shared" si="23"/>
        <v>1.2632827155411764E-2</v>
      </c>
      <c r="C767">
        <f t="shared" si="23"/>
        <v>-0.62919262681821941</v>
      </c>
      <c r="D767">
        <f t="shared" si="23"/>
        <v>-0.8847601566022566</v>
      </c>
    </row>
    <row r="768" spans="1:4" x14ac:dyDescent="0.2">
      <c r="A768">
        <f t="shared" si="24"/>
        <v>4.7563712775349289</v>
      </c>
      <c r="B768">
        <f t="shared" si="23"/>
        <v>1.1311044727682769E-2</v>
      </c>
      <c r="C768">
        <f t="shared" si="23"/>
        <v>-0.63021950511909841</v>
      </c>
      <c r="D768">
        <f t="shared" si="23"/>
        <v>-0.88537543987286516</v>
      </c>
    </row>
    <row r="769" spans="1:4" x14ac:dyDescent="0.2">
      <c r="A769">
        <f t="shared" si="24"/>
        <v>4.7626544628421081</v>
      </c>
      <c r="B769">
        <f t="shared" si="23"/>
        <v>9.9909875014059478E-3</v>
      </c>
      <c r="C769">
        <f t="shared" si="23"/>
        <v>-0.63124392876525681</v>
      </c>
      <c r="D769">
        <f t="shared" si="23"/>
        <v>-0.88598836688177462</v>
      </c>
    </row>
    <row r="770" spans="1:4" x14ac:dyDescent="0.2">
      <c r="A770">
        <f t="shared" si="24"/>
        <v>4.7689376481492873</v>
      </c>
      <c r="B770">
        <f t="shared" si="23"/>
        <v>8.6726532495703026E-3</v>
      </c>
      <c r="C770">
        <f t="shared" si="23"/>
        <v>-0.63226590389531223</v>
      </c>
      <c r="D770">
        <f t="shared" si="23"/>
        <v>-0.88659894481013324</v>
      </c>
    </row>
    <row r="771" spans="1:4" x14ac:dyDescent="0.2">
      <c r="A771">
        <f t="shared" si="24"/>
        <v>4.7752208334564665</v>
      </c>
      <c r="B771">
        <f t="shared" si="23"/>
        <v>7.3560397448622448E-3</v>
      </c>
      <c r="C771">
        <f t="shared" si="23"/>
        <v>-0.63328543662876047</v>
      </c>
      <c r="D771">
        <f t="shared" si="23"/>
        <v>-0.88720718081225136</v>
      </c>
    </row>
    <row r="772" spans="1:4" x14ac:dyDescent="0.2">
      <c r="A772">
        <f t="shared" si="24"/>
        <v>4.7815040187636457</v>
      </c>
      <c r="B772">
        <f t="shared" si="23"/>
        <v>6.0411447597070282E-3</v>
      </c>
      <c r="C772">
        <f t="shared" si="23"/>
        <v>-0.63430253306604611</v>
      </c>
      <c r="D772">
        <f t="shared" si="23"/>
        <v>-0.8878130820157234</v>
      </c>
    </row>
    <row r="773" spans="1:4" x14ac:dyDescent="0.2">
      <c r="A773">
        <f t="shared" si="24"/>
        <v>4.7877872040708249</v>
      </c>
      <c r="B773">
        <f t="shared" si="23"/>
        <v>4.7279660663088526E-3</v>
      </c>
      <c r="C773">
        <f t="shared" si="23"/>
        <v>-0.63531719928863062</v>
      </c>
      <c r="D773">
        <f t="shared" si="23"/>
        <v>-0.88841665552155136</v>
      </c>
    </row>
    <row r="774" spans="1:4" x14ac:dyDescent="0.2">
      <c r="A774">
        <f t="shared" si="24"/>
        <v>4.7940703893780041</v>
      </c>
      <c r="B774">
        <f t="shared" si="23"/>
        <v>3.4165014366918721E-3</v>
      </c>
      <c r="C774">
        <f t="shared" si="23"/>
        <v>-0.63632944135906366</v>
      </c>
      <c r="D774">
        <f t="shared" si="23"/>
        <v>-0.88901790840426453</v>
      </c>
    </row>
    <row r="775" spans="1:4" x14ac:dyDescent="0.2">
      <c r="A775">
        <f t="shared" si="24"/>
        <v>4.8003535746851833</v>
      </c>
      <c r="B775">
        <f t="shared" si="23"/>
        <v>2.106748642740333E-3</v>
      </c>
      <c r="C775">
        <f t="shared" si="23"/>
        <v>-0.63733926532105001</v>
      </c>
      <c r="D775">
        <f t="shared" si="23"/>
        <v>-0.88961684771204153</v>
      </c>
    </row>
    <row r="776" spans="1:4" x14ac:dyDescent="0.2">
      <c r="A776">
        <f t="shared" si="24"/>
        <v>4.8066367599923625</v>
      </c>
      <c r="B776">
        <f t="shared" si="23"/>
        <v>7.9870545623697325E-4</v>
      </c>
      <c r="C776">
        <f t="shared" si="23"/>
        <v>-0.6383466771995201</v>
      </c>
      <c r="D776">
        <f t="shared" si="23"/>
        <v>-0.8902134804668298</v>
      </c>
    </row>
    <row r="777" spans="1:4" x14ac:dyDescent="0.2">
      <c r="A777">
        <f t="shared" si="24"/>
        <v>4.8129199452995417</v>
      </c>
      <c r="B777">
        <f t="shared" si="23"/>
        <v>-5.0763035109698343E-4</v>
      </c>
      <c r="C777">
        <f t="shared" si="23"/>
        <v>-0.63935168300069634</v>
      </c>
      <c r="D777">
        <f t="shared" si="23"/>
        <v>-0.89080781366446582</v>
      </c>
    </row>
    <row r="778" spans="1:4" x14ac:dyDescent="0.2">
      <c r="A778">
        <f t="shared" si="24"/>
        <v>4.8192031306067209</v>
      </c>
      <c r="B778">
        <f t="shared" si="23"/>
        <v>-1.8122610075635588E-3</v>
      </c>
      <c r="C778">
        <f t="shared" si="23"/>
        <v>-0.64035428871216415</v>
      </c>
      <c r="D778">
        <f t="shared" si="23"/>
        <v>-0.89139985427479251</v>
      </c>
    </row>
    <row r="779" spans="1:4" x14ac:dyDescent="0.2">
      <c r="A779">
        <f t="shared" si="24"/>
        <v>4.8254863159139001</v>
      </c>
      <c r="B779">
        <f t="shared" si="23"/>
        <v>-3.1151887414505755E-3</v>
      </c>
      <c r="C779">
        <f t="shared" si="23"/>
        <v>-0.64135450030293706</v>
      </c>
      <c r="D779">
        <f t="shared" si="23"/>
        <v>-0.89198960924177939</v>
      </c>
    </row>
    <row r="780" spans="1:4" x14ac:dyDescent="0.2">
      <c r="A780">
        <f t="shared" si="24"/>
        <v>4.8317695012210793</v>
      </c>
      <c r="B780">
        <f t="shared" ref="B780:D843" si="25">COS(LN(B$8*$A780))</f>
        <v>-4.4164157809934764E-3</v>
      </c>
      <c r="C780">
        <f t="shared" si="25"/>
        <v>-0.64235232372352646</v>
      </c>
      <c r="D780">
        <f t="shared" si="25"/>
        <v>-0.89257708548363834</v>
      </c>
    </row>
    <row r="781" spans="1:4" x14ac:dyDescent="0.2">
      <c r="A781">
        <f t="shared" ref="A781:A844" si="26">A780+B$3</f>
        <v>4.8380526865282585</v>
      </c>
      <c r="B781">
        <f t="shared" si="25"/>
        <v>-5.715944354337729E-3</v>
      </c>
      <c r="C781">
        <f t="shared" si="25"/>
        <v>-0.6433477649060082</v>
      </c>
      <c r="D781">
        <f t="shared" si="25"/>
        <v>-0.89316228989294155</v>
      </c>
    </row>
    <row r="782" spans="1:4" x14ac:dyDescent="0.2">
      <c r="A782">
        <f t="shared" si="26"/>
        <v>4.8443358718354377</v>
      </c>
      <c r="B782">
        <f t="shared" si="25"/>
        <v>-7.0137766895031414E-3</v>
      </c>
      <c r="C782">
        <f t="shared" si="25"/>
        <v>-0.64434082976408924</v>
      </c>
      <c r="D782">
        <f t="shared" si="25"/>
        <v>-0.89374522933673817</v>
      </c>
    </row>
    <row r="783" spans="1:4" x14ac:dyDescent="0.2">
      <c r="A783">
        <f t="shared" si="26"/>
        <v>4.8506190571426169</v>
      </c>
      <c r="B783">
        <f t="shared" si="25"/>
        <v>-8.3099150143467401E-3</v>
      </c>
      <c r="C783">
        <f t="shared" si="25"/>
        <v>-0.64533152419317619</v>
      </c>
      <c r="D783">
        <f t="shared" si="25"/>
        <v>-0.89432591065666844</v>
      </c>
    </row>
    <row r="784" spans="1:4" x14ac:dyDescent="0.2">
      <c r="A784">
        <f t="shared" si="26"/>
        <v>4.8569022424497961</v>
      </c>
      <c r="B784">
        <f t="shared" si="25"/>
        <v>-9.6043615565273265E-3</v>
      </c>
      <c r="C784">
        <f t="shared" si="25"/>
        <v>-0.64631985407043968</v>
      </c>
      <c r="D784">
        <f t="shared" si="25"/>
        <v>-0.8949043406690802</v>
      </c>
    </row>
    <row r="785" spans="1:4" x14ac:dyDescent="0.2">
      <c r="A785">
        <f t="shared" si="26"/>
        <v>4.8631854277569753</v>
      </c>
      <c r="B785">
        <f t="shared" si="25"/>
        <v>-1.0897118543469685E-2</v>
      </c>
      <c r="C785">
        <f t="shared" si="25"/>
        <v>-0.64730582525488345</v>
      </c>
      <c r="D785">
        <f t="shared" si="25"/>
        <v>-0.89548052616514318</v>
      </c>
    </row>
    <row r="786" spans="1:4" x14ac:dyDescent="0.2">
      <c r="A786">
        <f t="shared" si="26"/>
        <v>4.8694686130641545</v>
      </c>
      <c r="B786">
        <f t="shared" si="25"/>
        <v>-1.2188188202329335E-2</v>
      </c>
      <c r="C786">
        <f t="shared" si="25"/>
        <v>-0.64828944358740737</v>
      </c>
      <c r="D786">
        <f t="shared" si="25"/>
        <v>-0.89605447391096216</v>
      </c>
    </row>
    <row r="787" spans="1:4" x14ac:dyDescent="0.2">
      <c r="A787">
        <f t="shared" si="26"/>
        <v>4.8757517983713337</v>
      </c>
      <c r="B787">
        <f t="shared" si="25"/>
        <v>-1.3477572759958933E-2</v>
      </c>
      <c r="C787">
        <f t="shared" si="25"/>
        <v>-0.64927071489087684</v>
      </c>
      <c r="D787">
        <f t="shared" si="25"/>
        <v>-0.89662619064769056</v>
      </c>
    </row>
    <row r="788" spans="1:4" x14ac:dyDescent="0.2">
      <c r="A788">
        <f t="shared" si="26"/>
        <v>4.8820349836785129</v>
      </c>
      <c r="B788">
        <f t="shared" si="25"/>
        <v>-1.4765274442872735E-2</v>
      </c>
      <c r="C788">
        <f t="shared" si="25"/>
        <v>-0.65024964497018545</v>
      </c>
      <c r="D788">
        <f t="shared" si="25"/>
        <v>-0.8971956830916431</v>
      </c>
    </row>
    <row r="789" spans="1:4" x14ac:dyDescent="0.2">
      <c r="A789">
        <f t="shared" si="26"/>
        <v>4.888318168985692</v>
      </c>
      <c r="B789">
        <f t="shared" si="25"/>
        <v>-1.6051295477213821E-2</v>
      </c>
      <c r="C789">
        <f t="shared" si="25"/>
        <v>-0.65122623961232151</v>
      </c>
      <c r="D789">
        <f t="shared" si="25"/>
        <v>-0.8977629579344083</v>
      </c>
    </row>
    <row r="790" spans="1:4" x14ac:dyDescent="0.2">
      <c r="A790">
        <f t="shared" si="26"/>
        <v>4.8946013542928712</v>
      </c>
      <c r="B790">
        <f t="shared" si="25"/>
        <v>-1.7335638088719799E-2</v>
      </c>
      <c r="C790">
        <f t="shared" si="25"/>
        <v>-0.65220050458643419</v>
      </c>
      <c r="D790">
        <f t="shared" si="25"/>
        <v>-0.89832802184295835</v>
      </c>
    </row>
    <row r="791" spans="1:4" x14ac:dyDescent="0.2">
      <c r="A791">
        <f t="shared" si="26"/>
        <v>4.9008845396000504</v>
      </c>
      <c r="B791">
        <f t="shared" si="25"/>
        <v>-1.8618304502690801E-2</v>
      </c>
      <c r="C791">
        <f t="shared" si="25"/>
        <v>-0.65317244564389676</v>
      </c>
      <c r="D791">
        <f t="shared" si="25"/>
        <v>-0.89889088145976193</v>
      </c>
    </row>
    <row r="792" spans="1:4" x14ac:dyDescent="0.2">
      <c r="A792">
        <f t="shared" si="26"/>
        <v>4.9071677249072296</v>
      </c>
      <c r="B792">
        <f t="shared" si="25"/>
        <v>-1.9899296943955754E-2</v>
      </c>
      <c r="C792">
        <f t="shared" si="25"/>
        <v>-0.65414206851837187</v>
      </c>
      <c r="D792">
        <f t="shared" si="25"/>
        <v>-0.89945154340289313</v>
      </c>
    </row>
    <row r="793" spans="1:4" x14ac:dyDescent="0.2">
      <c r="A793">
        <f t="shared" si="26"/>
        <v>4.9134509102144088</v>
      </c>
      <c r="B793">
        <f t="shared" si="25"/>
        <v>-2.1178617636840653E-2</v>
      </c>
      <c r="C793">
        <f t="shared" si="25"/>
        <v>-0.65510937892587628</v>
      </c>
      <c r="D793">
        <f t="shared" si="25"/>
        <v>-0.90001001426614158</v>
      </c>
    </row>
    <row r="794" spans="1:4" x14ac:dyDescent="0.2">
      <c r="A794">
        <f t="shared" si="26"/>
        <v>4.919734095521588</v>
      </c>
      <c r="B794">
        <f t="shared" si="25"/>
        <v>-2.2456268805137347E-2</v>
      </c>
      <c r="C794">
        <f t="shared" si="25"/>
        <v>-0.65607438256484418</v>
      </c>
      <c r="D794">
        <f t="shared" si="25"/>
        <v>-0.90056630061912124</v>
      </c>
    </row>
    <row r="795" spans="1:4" x14ac:dyDescent="0.2">
      <c r="A795">
        <f t="shared" si="26"/>
        <v>4.9260172808287672</v>
      </c>
      <c r="B795">
        <f t="shared" si="25"/>
        <v>-2.3732252672070769E-2</v>
      </c>
      <c r="C795">
        <f t="shared" si="25"/>
        <v>-0.65703708511619285</v>
      </c>
      <c r="D795">
        <f t="shared" si="25"/>
        <v>-0.90112040900737911</v>
      </c>
    </row>
    <row r="796" spans="1:4" x14ac:dyDescent="0.2">
      <c r="A796">
        <f t="shared" si="26"/>
        <v>4.9323004661359464</v>
      </c>
      <c r="B796">
        <f t="shared" si="25"/>
        <v>-2.5006571460268391E-2</v>
      </c>
      <c r="C796">
        <f t="shared" si="25"/>
        <v>-0.65799749224338389</v>
      </c>
      <c r="D796">
        <f t="shared" si="25"/>
        <v>-0.90167234595250334</v>
      </c>
    </row>
    <row r="797" spans="1:4" x14ac:dyDescent="0.2">
      <c r="A797">
        <f t="shared" si="26"/>
        <v>4.9385836514431256</v>
      </c>
      <c r="B797">
        <f t="shared" si="25"/>
        <v>-2.627922739173038E-2</v>
      </c>
      <c r="C797">
        <f t="shared" si="25"/>
        <v>-0.65895560959248822</v>
      </c>
      <c r="D797">
        <f t="shared" si="25"/>
        <v>-0.90222211795222984</v>
      </c>
    </row>
    <row r="798" spans="1:4" x14ac:dyDescent="0.2">
      <c r="A798">
        <f t="shared" si="26"/>
        <v>4.9448668367503048</v>
      </c>
      <c r="B798">
        <f t="shared" si="25"/>
        <v>-2.7550222687797495E-2</v>
      </c>
      <c r="C798">
        <f t="shared" si="25"/>
        <v>-0.65991144279224878</v>
      </c>
      <c r="D798">
        <f t="shared" si="25"/>
        <v>-0.90276973148055017</v>
      </c>
    </row>
    <row r="799" spans="1:4" x14ac:dyDescent="0.2">
      <c r="A799">
        <f t="shared" si="26"/>
        <v>4.951150022057484</v>
      </c>
      <c r="B799">
        <f t="shared" si="25"/>
        <v>-2.881955956912256E-2</v>
      </c>
      <c r="C799">
        <f t="shared" si="25"/>
        <v>-0.66086499745414407</v>
      </c>
      <c r="D799">
        <f t="shared" si="25"/>
        <v>-0.9033151929878166</v>
      </c>
    </row>
    <row r="800" spans="1:4" x14ac:dyDescent="0.2">
      <c r="A800">
        <f t="shared" si="26"/>
        <v>4.9574332073646632</v>
      </c>
      <c r="B800">
        <f t="shared" si="25"/>
        <v>-3.0087240255640541E-2</v>
      </c>
      <c r="C800">
        <f t="shared" si="25"/>
        <v>-0.66181627917244901</v>
      </c>
      <c r="D800">
        <f t="shared" si="25"/>
        <v>-0.90385850890084851</v>
      </c>
    </row>
    <row r="801" spans="1:4" x14ac:dyDescent="0.2">
      <c r="A801">
        <f t="shared" si="26"/>
        <v>4.9637163926718424</v>
      </c>
      <c r="B801">
        <f t="shared" si="25"/>
        <v>-3.1353266966538215E-2</v>
      </c>
      <c r="C801">
        <f t="shared" si="25"/>
        <v>-0.66276529352429947</v>
      </c>
      <c r="D801">
        <f t="shared" si="25"/>
        <v>-0.9043996856230373</v>
      </c>
    </row>
    <row r="802" spans="1:4" x14ac:dyDescent="0.2">
      <c r="A802">
        <f t="shared" si="26"/>
        <v>4.9699995779790216</v>
      </c>
      <c r="B802">
        <f t="shared" si="25"/>
        <v>-3.2617641920226391E-2</v>
      </c>
      <c r="C802">
        <f t="shared" si="25"/>
        <v>-0.66371204606975398</v>
      </c>
      <c r="D802">
        <f t="shared" si="25"/>
        <v>-0.90493872953445043</v>
      </c>
    </row>
    <row r="803" spans="1:4" x14ac:dyDescent="0.2">
      <c r="A803">
        <f t="shared" si="26"/>
        <v>4.9762827632862008</v>
      </c>
      <c r="B803">
        <f t="shared" si="25"/>
        <v>-3.3880367334311517E-2</v>
      </c>
      <c r="C803">
        <f t="shared" si="25"/>
        <v>-0.6646565423518539</v>
      </c>
      <c r="D803">
        <f t="shared" si="25"/>
        <v>-0.90547564699193639</v>
      </c>
    </row>
    <row r="804" spans="1:4" x14ac:dyDescent="0.2">
      <c r="A804">
        <f t="shared" si="26"/>
        <v>4.98256594859338</v>
      </c>
      <c r="B804">
        <f t="shared" si="25"/>
        <v>-3.5141445425566249E-2</v>
      </c>
      <c r="C804">
        <f t="shared" si="25"/>
        <v>-0.66559878789668792</v>
      </c>
      <c r="D804">
        <f t="shared" si="25"/>
        <v>-0.90601044432922695</v>
      </c>
    </row>
    <row r="805" spans="1:4" x14ac:dyDescent="0.2">
      <c r="A805">
        <f t="shared" si="26"/>
        <v>4.9888491339005592</v>
      </c>
      <c r="B805">
        <f t="shared" si="25"/>
        <v>-3.6400878409902276E-2</v>
      </c>
      <c r="C805">
        <f t="shared" si="25"/>
        <v>-0.66653878821345103</v>
      </c>
      <c r="D805">
        <f t="shared" si="25"/>
        <v>-0.90654312785704139</v>
      </c>
    </row>
    <row r="806" spans="1:4" x14ac:dyDescent="0.2">
      <c r="A806">
        <f t="shared" si="26"/>
        <v>4.9951323192077384</v>
      </c>
      <c r="B806">
        <f t="shared" si="25"/>
        <v>-3.7658668502343E-2</v>
      </c>
      <c r="C806">
        <f t="shared" si="25"/>
        <v>-0.66747654879450746</v>
      </c>
      <c r="D806">
        <f t="shared" si="25"/>
        <v>-0.9070737038631872</v>
      </c>
    </row>
    <row r="807" spans="1:4" x14ac:dyDescent="0.2">
      <c r="A807">
        <f t="shared" si="26"/>
        <v>5.0014155045149176</v>
      </c>
      <c r="B807">
        <f t="shared" si="25"/>
        <v>-3.8914817916995775E-2</v>
      </c>
      <c r="C807">
        <f t="shared" si="25"/>
        <v>-0.6684120751154512</v>
      </c>
      <c r="D807">
        <f t="shared" si="25"/>
        <v>-0.90760217861266335</v>
      </c>
    </row>
    <row r="808" spans="1:4" x14ac:dyDescent="0.2">
      <c r="A808">
        <f t="shared" si="26"/>
        <v>5.0076986898220968</v>
      </c>
      <c r="B808">
        <f t="shared" si="25"/>
        <v>-4.0169328867025574E-2</v>
      </c>
      <c r="C808">
        <f t="shared" si="25"/>
        <v>-0.66934537263516514</v>
      </c>
      <c r="D808">
        <f t="shared" si="25"/>
        <v>-0.90812855834776107</v>
      </c>
    </row>
    <row r="809" spans="1:4" x14ac:dyDescent="0.2">
      <c r="A809">
        <f t="shared" si="26"/>
        <v>5.013981875129276</v>
      </c>
      <c r="B809">
        <f t="shared" si="25"/>
        <v>-4.1422203564627252E-2</v>
      </c>
      <c r="C809">
        <f t="shared" si="25"/>
        <v>-0.67027644679588483</v>
      </c>
      <c r="D809">
        <f t="shared" si="25"/>
        <v>-0.90865284928816392</v>
      </c>
    </row>
    <row r="810" spans="1:4" x14ac:dyDescent="0.2">
      <c r="A810">
        <f t="shared" si="26"/>
        <v>5.0202650604364552</v>
      </c>
      <c r="B810">
        <f t="shared" si="25"/>
        <v>-4.2673444221001486E-2</v>
      </c>
      <c r="C810">
        <f t="shared" si="25"/>
        <v>-0.67120530302325521</v>
      </c>
      <c r="D810">
        <f t="shared" si="25"/>
        <v>-0.90917505763104922</v>
      </c>
    </row>
    <row r="811" spans="1:4" x14ac:dyDescent="0.2">
      <c r="A811">
        <f t="shared" si="26"/>
        <v>5.0265482457436343</v>
      </c>
      <c r="B811">
        <f t="shared" si="25"/>
        <v>-4.3923053046326432E-2</v>
      </c>
      <c r="C811">
        <f t="shared" si="25"/>
        <v>-0.67213194672639398</v>
      </c>
      <c r="D811">
        <f t="shared" si="25"/>
        <v>-0.90969518955118644</v>
      </c>
    </row>
    <row r="812" spans="1:4" x14ac:dyDescent="0.2">
      <c r="A812">
        <f t="shared" si="26"/>
        <v>5.0328314310508135</v>
      </c>
      <c r="B812">
        <f t="shared" si="25"/>
        <v>-4.5171032249733872E-2</v>
      </c>
      <c r="C812">
        <f t="shared" si="25"/>
        <v>-0.6730563832979487</v>
      </c>
      <c r="D812">
        <f t="shared" si="25"/>
        <v>-0.91021325120103747</v>
      </c>
    </row>
    <row r="813" spans="1:4" x14ac:dyDescent="0.2">
      <c r="A813">
        <f t="shared" si="26"/>
        <v>5.0391146163579927</v>
      </c>
      <c r="B813">
        <f t="shared" si="25"/>
        <v>-4.641738403928309E-2</v>
      </c>
      <c r="C813">
        <f t="shared" si="25"/>
        <v>-0.67397861811415738</v>
      </c>
      <c r="D813">
        <f t="shared" si="25"/>
        <v>-0.91072924871085459</v>
      </c>
    </row>
    <row r="814" spans="1:4" x14ac:dyDescent="0.2">
      <c r="A814">
        <f t="shared" si="26"/>
        <v>5.0453978016651719</v>
      </c>
      <c r="B814">
        <f t="shared" si="25"/>
        <v>-4.7662110621935948E-2</v>
      </c>
      <c r="C814">
        <f t="shared" si="25"/>
        <v>-0.67489865653490855</v>
      </c>
      <c r="D814">
        <f t="shared" si="25"/>
        <v>-0.91124318818877847</v>
      </c>
    </row>
    <row r="815" spans="1:4" x14ac:dyDescent="0.2">
      <c r="A815">
        <f t="shared" si="26"/>
        <v>5.0516809869723511</v>
      </c>
      <c r="B815">
        <f t="shared" si="25"/>
        <v>-4.8905214203532464E-2</v>
      </c>
      <c r="C815">
        <f t="shared" si="25"/>
        <v>-0.67581650390379877</v>
      </c>
      <c r="D815">
        <f t="shared" si="25"/>
        <v>-0.91175507572093661</v>
      </c>
    </row>
    <row r="816" spans="1:4" x14ac:dyDescent="0.2">
      <c r="A816">
        <f t="shared" si="26"/>
        <v>5.0579641722795303</v>
      </c>
      <c r="B816">
        <f t="shared" si="25"/>
        <v>-5.0146696988766983E-2</v>
      </c>
      <c r="C816">
        <f t="shared" si="25"/>
        <v>-0.67673216554819338</v>
      </c>
      <c r="D816">
        <f t="shared" si="25"/>
        <v>-0.91226491737153925</v>
      </c>
    </row>
    <row r="817" spans="1:4" x14ac:dyDescent="0.2">
      <c r="A817">
        <f t="shared" si="26"/>
        <v>5.0642473575867095</v>
      </c>
      <c r="B817">
        <f t="shared" si="25"/>
        <v>-5.1386561181162374E-2</v>
      </c>
      <c r="C817">
        <f t="shared" si="25"/>
        <v>-0.67764564677928329</v>
      </c>
      <c r="D817">
        <f t="shared" si="25"/>
        <v>-0.91277271918297731</v>
      </c>
    </row>
    <row r="818" spans="1:4" x14ac:dyDescent="0.2">
      <c r="A818">
        <f t="shared" si="26"/>
        <v>5.0705305428938887</v>
      </c>
      <c r="B818">
        <f t="shared" si="25"/>
        <v>-5.2624808983048339E-2</v>
      </c>
      <c r="C818">
        <f t="shared" si="25"/>
        <v>-0.67855695289214468</v>
      </c>
      <c r="D818">
        <f t="shared" si="25"/>
        <v>-0.9132784871759172</v>
      </c>
    </row>
    <row r="819" spans="1:4" x14ac:dyDescent="0.2">
      <c r="A819">
        <f t="shared" si="26"/>
        <v>5.0768137282010679</v>
      </c>
      <c r="B819">
        <f t="shared" si="25"/>
        <v>-5.3861442595536692E-2</v>
      </c>
      <c r="C819">
        <f t="shared" si="25"/>
        <v>-0.67946608916579732</v>
      </c>
      <c r="D819">
        <f t="shared" si="25"/>
        <v>-0.91378222734939685</v>
      </c>
    </row>
    <row r="820" spans="1:4" x14ac:dyDescent="0.2">
      <c r="A820">
        <f t="shared" si="26"/>
        <v>5.0830969135082471</v>
      </c>
      <c r="B820">
        <f t="shared" si="25"/>
        <v>-5.5096464218498196E-2</v>
      </c>
      <c r="C820">
        <f t="shared" si="25"/>
        <v>-0.68037306086326055</v>
      </c>
      <c r="D820">
        <f t="shared" si="25"/>
        <v>-0.91428394568092153</v>
      </c>
    </row>
    <row r="821" spans="1:4" x14ac:dyDescent="0.2">
      <c r="A821">
        <f t="shared" si="26"/>
        <v>5.0893800988154263</v>
      </c>
      <c r="B821">
        <f t="shared" si="25"/>
        <v>-5.6329876050540871E-2</v>
      </c>
      <c r="C821">
        <f t="shared" si="25"/>
        <v>-0.68127787323161337</v>
      </c>
      <c r="D821">
        <f t="shared" si="25"/>
        <v>-0.9147836481265571</v>
      </c>
    </row>
    <row r="822" spans="1:4" x14ac:dyDescent="0.2">
      <c r="A822">
        <f t="shared" si="26"/>
        <v>5.0956632841226055</v>
      </c>
      <c r="B822">
        <f t="shared" si="25"/>
        <v>-5.7561680288985409E-2</v>
      </c>
      <c r="C822">
        <f t="shared" si="25"/>
        <v>-0.68218053150205138</v>
      </c>
      <c r="D822">
        <f t="shared" si="25"/>
        <v>-0.91528134062102495</v>
      </c>
    </row>
    <row r="823" spans="1:4" x14ac:dyDescent="0.2">
      <c r="A823">
        <f t="shared" si="26"/>
        <v>5.1019464694297847</v>
      </c>
      <c r="B823">
        <f t="shared" si="25"/>
        <v>-5.8791879129844855E-2</v>
      </c>
      <c r="C823">
        <f t="shared" si="25"/>
        <v>-0.68308104088994259</v>
      </c>
      <c r="D823">
        <f t="shared" si="25"/>
        <v>-0.91577702907779612</v>
      </c>
    </row>
    <row r="824" spans="1:4" x14ac:dyDescent="0.2">
      <c r="A824">
        <f t="shared" si="26"/>
        <v>5.1082296547369639</v>
      </c>
      <c r="B824">
        <f t="shared" si="25"/>
        <v>-6.0020474767801049E-2</v>
      </c>
      <c r="C824">
        <f t="shared" si="25"/>
        <v>-0.68397940659488654</v>
      </c>
      <c r="D824">
        <f t="shared" si="25"/>
        <v>-0.91627071938918259</v>
      </c>
    </row>
    <row r="825" spans="1:4" x14ac:dyDescent="0.2">
      <c r="A825">
        <f t="shared" si="26"/>
        <v>5.1145128400441431</v>
      </c>
      <c r="B825">
        <f t="shared" si="25"/>
        <v>-6.1247469396184341E-2</v>
      </c>
      <c r="C825">
        <f t="shared" si="25"/>
        <v>-0.68487563380076966</v>
      </c>
      <c r="D825">
        <f t="shared" si="25"/>
        <v>-0.91676241742643183</v>
      </c>
    </row>
    <row r="826" spans="1:4" x14ac:dyDescent="0.2">
      <c r="A826">
        <f t="shared" si="26"/>
        <v>5.1207960253513223</v>
      </c>
      <c r="B826">
        <f t="shared" si="25"/>
        <v>-6.2472865206950126E-2</v>
      </c>
      <c r="C826">
        <f t="shared" si="25"/>
        <v>-0.68576972767582178</v>
      </c>
      <c r="D826">
        <f t="shared" si="25"/>
        <v>-0.91725212903981801</v>
      </c>
    </row>
    <row r="827" spans="1:4" x14ac:dyDescent="0.2">
      <c r="A827">
        <f t="shared" si="26"/>
        <v>5.1270792106585015</v>
      </c>
      <c r="B827">
        <f t="shared" si="25"/>
        <v>-6.3696664390659921E-2</v>
      </c>
      <c r="C827">
        <f t="shared" si="25"/>
        <v>-0.68666169337267458</v>
      </c>
      <c r="D827">
        <f t="shared" si="25"/>
        <v>-0.91773986005873387</v>
      </c>
    </row>
    <row r="828" spans="1:4" x14ac:dyDescent="0.2">
      <c r="A828">
        <f t="shared" si="26"/>
        <v>5.1333623959656807</v>
      </c>
      <c r="B828">
        <f t="shared" si="25"/>
        <v>-6.4918869136458571E-2</v>
      </c>
      <c r="C828">
        <f t="shared" si="25"/>
        <v>-0.68755153602841457</v>
      </c>
      <c r="D828">
        <f t="shared" si="25"/>
        <v>-0.91822561629178201</v>
      </c>
    </row>
    <row r="829" spans="1:4" x14ac:dyDescent="0.2">
      <c r="A829">
        <f t="shared" si="26"/>
        <v>5.1396455812728599</v>
      </c>
      <c r="B829">
        <f t="shared" si="25"/>
        <v>-6.613948163205477E-2</v>
      </c>
      <c r="C829">
        <f t="shared" si="25"/>
        <v>-0.68843926076464179</v>
      </c>
      <c r="D829">
        <f t="shared" si="25"/>
        <v>-0.91870940352686492</v>
      </c>
    </row>
    <row r="830" spans="1:4" x14ac:dyDescent="0.2">
      <c r="A830">
        <f t="shared" si="26"/>
        <v>5.1459287665800391</v>
      </c>
      <c r="B830">
        <f t="shared" si="25"/>
        <v>-6.7358504063699531E-2</v>
      </c>
      <c r="C830">
        <f t="shared" si="25"/>
        <v>-0.68932487268752407</v>
      </c>
      <c r="D830">
        <f t="shared" si="25"/>
        <v>-0.91919122753127636</v>
      </c>
    </row>
    <row r="831" spans="1:4" x14ac:dyDescent="0.2">
      <c r="A831">
        <f t="shared" si="26"/>
        <v>5.1522119518872183</v>
      </c>
      <c r="B831">
        <f t="shared" si="25"/>
        <v>-6.8575938616167384E-2</v>
      </c>
      <c r="C831">
        <f t="shared" si="25"/>
        <v>-0.69020837688785297</v>
      </c>
      <c r="D831">
        <f t="shared" si="25"/>
        <v>-0.91967109405179071</v>
      </c>
    </row>
    <row r="832" spans="1:4" x14ac:dyDescent="0.2">
      <c r="A832">
        <f t="shared" si="26"/>
        <v>5.1584951371943975</v>
      </c>
      <c r="B832">
        <f t="shared" si="25"/>
        <v>-6.9791787472735553E-2</v>
      </c>
      <c r="C832">
        <f t="shared" si="25"/>
        <v>-0.69108977844109887</v>
      </c>
      <c r="D832">
        <f t="shared" si="25"/>
        <v>-0.92014900881475148</v>
      </c>
    </row>
    <row r="833" spans="1:4" x14ac:dyDescent="0.2">
      <c r="A833">
        <f t="shared" si="26"/>
        <v>5.1647783225015766</v>
      </c>
      <c r="B833">
        <f t="shared" si="25"/>
        <v>-7.10060528151642E-2</v>
      </c>
      <c r="C833">
        <f t="shared" si="25"/>
        <v>-0.69196908240746569</v>
      </c>
      <c r="D833">
        <f t="shared" si="25"/>
        <v>-0.92062497752616179</v>
      </c>
    </row>
    <row r="834" spans="1:4" x14ac:dyDescent="0.2">
      <c r="A834">
        <f t="shared" si="26"/>
        <v>5.1710615078087558</v>
      </c>
      <c r="B834">
        <f t="shared" si="25"/>
        <v>-7.221873682367802E-2</v>
      </c>
      <c r="C834">
        <f t="shared" si="25"/>
        <v>-0.69284629383194751</v>
      </c>
      <c r="D834">
        <f t="shared" si="25"/>
        <v>-0.92109900587177107</v>
      </c>
    </row>
    <row r="835" spans="1:4" x14ac:dyDescent="0.2">
      <c r="A835">
        <f t="shared" si="26"/>
        <v>5.177344693115935</v>
      </c>
      <c r="B835">
        <f t="shared" si="25"/>
        <v>-7.3429841676945815E-2</v>
      </c>
      <c r="C835">
        <f t="shared" si="25"/>
        <v>-0.69372141774438034</v>
      </c>
      <c r="D835">
        <f t="shared" si="25"/>
        <v>-0.92157109951716432</v>
      </c>
    </row>
    <row r="836" spans="1:4" x14ac:dyDescent="0.2">
      <c r="A836">
        <f t="shared" si="26"/>
        <v>5.1836278784231142</v>
      </c>
      <c r="B836">
        <f t="shared" si="25"/>
        <v>-7.4639369552062601E-2</v>
      </c>
      <c r="C836">
        <f t="shared" si="25"/>
        <v>-0.6945944591594988</v>
      </c>
      <c r="D836">
        <f t="shared" si="25"/>
        <v>-0.92204126410784881</v>
      </c>
    </row>
    <row r="837" spans="1:4" x14ac:dyDescent="0.2">
      <c r="A837">
        <f t="shared" si="26"/>
        <v>5.1899110637302934</v>
      </c>
      <c r="B837">
        <f t="shared" si="25"/>
        <v>-7.5847322624530547E-2</v>
      </c>
      <c r="C837">
        <f t="shared" si="25"/>
        <v>-0.69546542307698955</v>
      </c>
      <c r="D837">
        <f t="shared" si="25"/>
        <v>-0.92250950526934161</v>
      </c>
    </row>
    <row r="838" spans="1:4" x14ac:dyDescent="0.2">
      <c r="A838">
        <f t="shared" si="26"/>
        <v>5.1961942490374726</v>
      </c>
      <c r="B838">
        <f t="shared" si="25"/>
        <v>-7.7053703068241025E-2</v>
      </c>
      <c r="C838">
        <f t="shared" si="25"/>
        <v>-0.69633431448154504</v>
      </c>
      <c r="D838">
        <f t="shared" si="25"/>
        <v>-0.92297582860725569</v>
      </c>
    </row>
    <row r="839" spans="1:4" x14ac:dyDescent="0.2">
      <c r="A839">
        <f t="shared" si="26"/>
        <v>5.2024774343446518</v>
      </c>
      <c r="B839">
        <f t="shared" si="25"/>
        <v>-7.8258513055455337E-2</v>
      </c>
      <c r="C839">
        <f t="shared" si="25"/>
        <v>-0.69720113834291808</v>
      </c>
      <c r="D839">
        <f t="shared" si="25"/>
        <v>-0.92344023970738665</v>
      </c>
    </row>
    <row r="840" spans="1:4" x14ac:dyDescent="0.2">
      <c r="A840">
        <f t="shared" si="26"/>
        <v>5.208760619651831</v>
      </c>
      <c r="B840">
        <f t="shared" si="25"/>
        <v>-7.9461754756788308E-2</v>
      </c>
      <c r="C840">
        <f t="shared" si="25"/>
        <v>-0.69806589961597398</v>
      </c>
      <c r="D840">
        <f t="shared" si="25"/>
        <v>-0.92390274413579787</v>
      </c>
    </row>
    <row r="841" spans="1:4" x14ac:dyDescent="0.2">
      <c r="A841">
        <f t="shared" si="26"/>
        <v>5.2150438049590102</v>
      </c>
      <c r="B841">
        <f t="shared" si="25"/>
        <v>-8.0663430341189168E-2</v>
      </c>
      <c r="C841">
        <f t="shared" si="25"/>
        <v>-0.69892860324074535</v>
      </c>
      <c r="D841">
        <f t="shared" si="25"/>
        <v>-0.92436334743890647</v>
      </c>
    </row>
    <row r="842" spans="1:4" x14ac:dyDescent="0.2">
      <c r="A842">
        <f t="shared" si="26"/>
        <v>5.2213269902661894</v>
      </c>
      <c r="B842">
        <f t="shared" si="25"/>
        <v>-8.1863541975925158E-2</v>
      </c>
      <c r="C842">
        <f t="shared" si="25"/>
        <v>-0.69978925414248483</v>
      </c>
      <c r="D842">
        <f t="shared" si="25"/>
        <v>-0.9248220551435673</v>
      </c>
    </row>
    <row r="843" spans="1:4" x14ac:dyDescent="0.2">
      <c r="A843">
        <f t="shared" si="26"/>
        <v>5.2276101755733686</v>
      </c>
      <c r="B843">
        <f t="shared" si="25"/>
        <v>-8.3062091826563419E-2</v>
      </c>
      <c r="C843">
        <f t="shared" si="25"/>
        <v>-0.70064785723171663</v>
      </c>
      <c r="D843">
        <f t="shared" si="25"/>
        <v>-0.92527887275715814</v>
      </c>
    </row>
    <row r="844" spans="1:4" x14ac:dyDescent="0.2">
      <c r="A844">
        <f t="shared" si="26"/>
        <v>5.2338933608805478</v>
      </c>
      <c r="B844">
        <f t="shared" ref="B844:D907" si="27">COS(LN(B$8*$A844))</f>
        <v>-8.4259082056955398E-2</v>
      </c>
      <c r="C844">
        <f t="shared" si="27"/>
        <v>-0.70150441740429192</v>
      </c>
      <c r="D844">
        <f t="shared" si="27"/>
        <v>-0.92573380576766273</v>
      </c>
    </row>
    <row r="845" spans="1:4" x14ac:dyDescent="0.2">
      <c r="A845">
        <f t="shared" ref="A845:A908" si="28">A844+B$3</f>
        <v>5.240176546187727</v>
      </c>
      <c r="B845">
        <f t="shared" si="27"/>
        <v>-8.5454514829218078E-2</v>
      </c>
      <c r="C845">
        <f t="shared" si="27"/>
        <v>-0.70235893954143935</v>
      </c>
      <c r="D845">
        <f t="shared" si="27"/>
        <v>-0.92618685964375558</v>
      </c>
    </row>
    <row r="846" spans="1:4" x14ac:dyDescent="0.2">
      <c r="A846">
        <f t="shared" si="28"/>
        <v>5.2464597314949062</v>
      </c>
      <c r="B846">
        <f t="shared" si="27"/>
        <v>-8.6648392303718971E-2</v>
      </c>
      <c r="C846">
        <f t="shared" si="27"/>
        <v>-0.7032114285098171</v>
      </c>
      <c r="D846">
        <f t="shared" si="27"/>
        <v>-0.92663803983488391</v>
      </c>
    </row>
    <row r="847" spans="1:4" x14ac:dyDescent="0.2">
      <c r="A847">
        <f t="shared" si="28"/>
        <v>5.2527429168020854</v>
      </c>
      <c r="B847">
        <f t="shared" si="27"/>
        <v>-8.7840716639059332E-2</v>
      </c>
      <c r="C847">
        <f t="shared" si="27"/>
        <v>-0.70406188916156631</v>
      </c>
      <c r="D847">
        <f t="shared" si="27"/>
        <v>-0.92708735177135093</v>
      </c>
    </row>
    <row r="848" spans="1:4" x14ac:dyDescent="0.2">
      <c r="A848">
        <f t="shared" si="28"/>
        <v>5.2590261021092646</v>
      </c>
      <c r="B848">
        <f t="shared" si="27"/>
        <v>-8.9031489992058052E-2</v>
      </c>
      <c r="C848">
        <f t="shared" si="27"/>
        <v>-0.7049103263343629</v>
      </c>
      <c r="D848">
        <f t="shared" si="27"/>
        <v>-0.92753480086439788</v>
      </c>
    </row>
    <row r="849" spans="1:4" x14ac:dyDescent="0.2">
      <c r="A849">
        <f t="shared" si="28"/>
        <v>5.2653092874164438</v>
      </c>
      <c r="B849">
        <f t="shared" si="27"/>
        <v>-9.0220714517735487E-2</v>
      </c>
      <c r="C849">
        <f t="shared" si="27"/>
        <v>-0.70575674485146811</v>
      </c>
      <c r="D849">
        <f t="shared" si="27"/>
        <v>-0.92798039250628606</v>
      </c>
    </row>
    <row r="850" spans="1:4" x14ac:dyDescent="0.2">
      <c r="A850">
        <f t="shared" si="28"/>
        <v>5.271592472723623</v>
      </c>
      <c r="B850">
        <f t="shared" si="27"/>
        <v>-9.1408392369298153E-2</v>
      </c>
      <c r="C850">
        <f t="shared" si="27"/>
        <v>-0.7066011495217801</v>
      </c>
      <c r="D850">
        <f t="shared" si="27"/>
        <v>-0.92842413207037822</v>
      </c>
    </row>
    <row r="851" spans="1:4" x14ac:dyDescent="0.2">
      <c r="A851">
        <f t="shared" si="28"/>
        <v>5.2778756580308022</v>
      </c>
      <c r="B851">
        <f t="shared" si="27"/>
        <v>-9.2594525698123251E-2</v>
      </c>
      <c r="C851">
        <f t="shared" si="27"/>
        <v>-0.70744354513988661</v>
      </c>
      <c r="D851">
        <f t="shared" si="27"/>
        <v>-0.92886602491121928</v>
      </c>
    </row>
    <row r="852" spans="1:4" x14ac:dyDescent="0.2">
      <c r="A852">
        <f t="shared" si="28"/>
        <v>5.2841588433379814</v>
      </c>
      <c r="B852">
        <f t="shared" si="27"/>
        <v>-9.3779116653742722E-2</v>
      </c>
      <c r="C852">
        <f t="shared" si="27"/>
        <v>-0.70828393648611465</v>
      </c>
      <c r="D852">
        <f t="shared" si="27"/>
        <v>-0.92930607636461715</v>
      </c>
    </row>
    <row r="853" spans="1:4" x14ac:dyDescent="0.2">
      <c r="A853">
        <f t="shared" si="28"/>
        <v>5.2904420286451606</v>
      </c>
      <c r="B853">
        <f t="shared" si="27"/>
        <v>-9.4962167383829579E-2</v>
      </c>
      <c r="C853">
        <f t="shared" si="27"/>
        <v>-0.70912232832658206</v>
      </c>
      <c r="D853">
        <f t="shared" si="27"/>
        <v>-0.92974429174772333</v>
      </c>
    </row>
    <row r="854" spans="1:4" x14ac:dyDescent="0.2">
      <c r="A854">
        <f t="shared" si="28"/>
        <v>5.2967252139523398</v>
      </c>
      <c r="B854">
        <f t="shared" si="27"/>
        <v>-9.6143680034181445E-2</v>
      </c>
      <c r="C854">
        <f t="shared" si="27"/>
        <v>-0.70995872541324778</v>
      </c>
      <c r="D854">
        <f t="shared" si="27"/>
        <v>-0.93018067635911184</v>
      </c>
    </row>
    <row r="855" spans="1:4" x14ac:dyDescent="0.2">
      <c r="A855">
        <f t="shared" si="28"/>
        <v>5.3030083992595189</v>
      </c>
      <c r="B855">
        <f t="shared" si="27"/>
        <v>-9.7323656748707063E-2</v>
      </c>
      <c r="C855">
        <f t="shared" si="27"/>
        <v>-0.71079313248396236</v>
      </c>
      <c r="D855">
        <f t="shared" si="27"/>
        <v>-0.93061523547885927</v>
      </c>
    </row>
    <row r="856" spans="1:4" x14ac:dyDescent="0.2">
      <c r="A856">
        <f t="shared" si="28"/>
        <v>5.3092915845666981</v>
      </c>
      <c r="B856">
        <f t="shared" si="27"/>
        <v>-9.8502099669411466E-2</v>
      </c>
      <c r="C856">
        <f t="shared" si="27"/>
        <v>-0.7116255542625185</v>
      </c>
      <c r="D856">
        <f t="shared" si="27"/>
        <v>-0.93104797436862363</v>
      </c>
    </row>
    <row r="857" spans="1:4" x14ac:dyDescent="0.2">
      <c r="A857">
        <f t="shared" si="28"/>
        <v>5.3155747698738773</v>
      </c>
      <c r="B857">
        <f t="shared" si="27"/>
        <v>-9.9679010936381263E-2</v>
      </c>
      <c r="C857">
        <f t="shared" si="27"/>
        <v>-0.7124559954587012</v>
      </c>
      <c r="D857">
        <f t="shared" si="27"/>
        <v>-0.93147889827172237</v>
      </c>
    </row>
    <row r="858" spans="1:4" x14ac:dyDescent="0.2">
      <c r="A858">
        <f t="shared" si="28"/>
        <v>5.3218579551810565</v>
      </c>
      <c r="B858">
        <f t="shared" si="27"/>
        <v>-0.10085439268777198</v>
      </c>
      <c r="C858">
        <f t="shared" si="27"/>
        <v>-0.71328446076833685</v>
      </c>
      <c r="D858">
        <f t="shared" si="27"/>
        <v>-0.93190801241321142</v>
      </c>
    </row>
    <row r="859" spans="1:4" x14ac:dyDescent="0.2">
      <c r="A859">
        <f t="shared" si="28"/>
        <v>5.3281411404882357</v>
      </c>
      <c r="B859">
        <f t="shared" si="27"/>
        <v>-0.10202824705979217</v>
      </c>
      <c r="C859">
        <f t="shared" si="27"/>
        <v>-0.71411095487334386</v>
      </c>
      <c r="D859">
        <f t="shared" si="27"/>
        <v>-0.93233532199996239</v>
      </c>
    </row>
    <row r="860" spans="1:4" x14ac:dyDescent="0.2">
      <c r="A860">
        <f t="shared" si="28"/>
        <v>5.3344243257954149</v>
      </c>
      <c r="B860">
        <f t="shared" si="27"/>
        <v>-0.10320057618669164</v>
      </c>
      <c r="C860">
        <f t="shared" si="27"/>
        <v>-0.71493548244178151</v>
      </c>
      <c r="D860">
        <f t="shared" si="27"/>
        <v>-0.93276083222074035</v>
      </c>
    </row>
    <row r="861" spans="1:4" x14ac:dyDescent="0.2">
      <c r="A861">
        <f t="shared" si="28"/>
        <v>5.3407075111025941</v>
      </c>
      <c r="B861">
        <f t="shared" si="27"/>
        <v>-0.10437138220074696</v>
      </c>
      <c r="C861">
        <f t="shared" si="27"/>
        <v>-0.71575804812789945</v>
      </c>
      <c r="D861">
        <f t="shared" si="27"/>
        <v>-0.93318454824628005</v>
      </c>
    </row>
    <row r="862" spans="1:4" x14ac:dyDescent="0.2">
      <c r="A862">
        <f t="shared" si="28"/>
        <v>5.3469906964097733</v>
      </c>
      <c r="B862">
        <f t="shared" si="27"/>
        <v>-0.1055406672322481</v>
      </c>
      <c r="C862">
        <f t="shared" si="27"/>
        <v>-0.71657865657218667</v>
      </c>
      <c r="D862">
        <f t="shared" si="27"/>
        <v>-0.9336064752293638</v>
      </c>
    </row>
    <row r="863" spans="1:4" x14ac:dyDescent="0.2">
      <c r="A863">
        <f t="shared" si="28"/>
        <v>5.3532738817169525</v>
      </c>
      <c r="B863">
        <f t="shared" si="27"/>
        <v>-0.1067084334094861</v>
      </c>
      <c r="C863">
        <f t="shared" si="27"/>
        <v>-0.71739731240142035</v>
      </c>
      <c r="D863">
        <f t="shared" si="27"/>
        <v>-0.93402661830489642</v>
      </c>
    </row>
    <row r="864" spans="1:4" x14ac:dyDescent="0.2">
      <c r="A864">
        <f t="shared" si="28"/>
        <v>5.3595570670241317</v>
      </c>
      <c r="B864">
        <f t="shared" si="27"/>
        <v>-0.10787468285873929</v>
      </c>
      <c r="C864">
        <f t="shared" si="27"/>
        <v>-0.71821402022871517</v>
      </c>
      <c r="D864">
        <f t="shared" si="27"/>
        <v>-0.93444498258998188</v>
      </c>
    </row>
    <row r="865" spans="1:4" x14ac:dyDescent="0.2">
      <c r="A865">
        <f t="shared" si="28"/>
        <v>5.3658402523313109</v>
      </c>
      <c r="B865">
        <f t="shared" si="27"/>
        <v>-0.10903941770426134</v>
      </c>
      <c r="C865">
        <f t="shared" si="27"/>
        <v>-0.71902878465357067</v>
      </c>
      <c r="D865">
        <f t="shared" si="27"/>
        <v>-0.9348615731839981</v>
      </c>
    </row>
    <row r="866" spans="1:4" x14ac:dyDescent="0.2">
      <c r="A866">
        <f t="shared" si="28"/>
        <v>5.3721234376384901</v>
      </c>
      <c r="B866">
        <f t="shared" si="27"/>
        <v>-0.11020264006826809</v>
      </c>
      <c r="C866">
        <f t="shared" si="27"/>
        <v>-0.71984161026192073</v>
      </c>
      <c r="D866">
        <f t="shared" si="27"/>
        <v>-0.93527639516867289</v>
      </c>
    </row>
    <row r="867" spans="1:4" x14ac:dyDescent="0.2">
      <c r="A867">
        <f t="shared" si="28"/>
        <v>5.3784066229456693</v>
      </c>
      <c r="B867">
        <f t="shared" si="27"/>
        <v>-0.11136435207092539</v>
      </c>
      <c r="C867">
        <f t="shared" si="27"/>
        <v>-0.72065250162618022</v>
      </c>
      <c r="D867">
        <f t="shared" si="27"/>
        <v>-0.93568945360815825</v>
      </c>
    </row>
    <row r="868" spans="1:4" x14ac:dyDescent="0.2">
      <c r="A868">
        <f t="shared" si="28"/>
        <v>5.3846898082528485</v>
      </c>
      <c r="B868">
        <f t="shared" si="27"/>
        <v>-0.11252455583033694</v>
      </c>
      <c r="C868">
        <f t="shared" si="27"/>
        <v>-0.72146146330529504</v>
      </c>
      <c r="D868">
        <f t="shared" si="27"/>
        <v>-0.93610075354910394</v>
      </c>
    </row>
    <row r="869" spans="1:4" x14ac:dyDescent="0.2">
      <c r="A869">
        <f t="shared" si="28"/>
        <v>5.3909729935600277</v>
      </c>
      <c r="B869">
        <f t="shared" si="27"/>
        <v>-0.11368325346253241</v>
      </c>
      <c r="C869">
        <f t="shared" si="27"/>
        <v>-0.72226849984478769</v>
      </c>
      <c r="D869">
        <f t="shared" si="27"/>
        <v>-0.93651030002073277</v>
      </c>
    </row>
    <row r="870" spans="1:4" x14ac:dyDescent="0.2">
      <c r="A870">
        <f t="shared" si="28"/>
        <v>5.3972561788672069</v>
      </c>
      <c r="B870">
        <f t="shared" si="27"/>
        <v>-0.11484044708145542</v>
      </c>
      <c r="C870">
        <f t="shared" si="27"/>
        <v>-0.7230736157768064</v>
      </c>
      <c r="D870">
        <f t="shared" si="27"/>
        <v>-0.93691809803491299</v>
      </c>
    </row>
    <row r="871" spans="1:4" x14ac:dyDescent="0.2">
      <c r="A871">
        <f t="shared" si="28"/>
        <v>5.4035393641743861</v>
      </c>
      <c r="B871">
        <f t="shared" si="27"/>
        <v>-0.11599613879895193</v>
      </c>
      <c r="C871">
        <f t="shared" si="27"/>
        <v>-0.72387681562017148</v>
      </c>
      <c r="D871">
        <f t="shared" si="27"/>
        <v>-0.93732415258623247</v>
      </c>
    </row>
    <row r="872" spans="1:4" x14ac:dyDescent="0.2">
      <c r="A872">
        <f t="shared" si="28"/>
        <v>5.4098225494815653</v>
      </c>
      <c r="B872">
        <f t="shared" si="27"/>
        <v>-0.11715033072475838</v>
      </c>
      <c r="C872">
        <f t="shared" si="27"/>
        <v>-0.72467810388042253</v>
      </c>
      <c r="D872">
        <f t="shared" si="27"/>
        <v>-0.93772846865207071</v>
      </c>
    </row>
    <row r="873" spans="1:4" x14ac:dyDescent="0.2">
      <c r="A873">
        <f t="shared" si="28"/>
        <v>5.4161057347887445</v>
      </c>
      <c r="B873">
        <f t="shared" si="27"/>
        <v>-0.11830302496649113</v>
      </c>
      <c r="C873">
        <f t="shared" si="27"/>
        <v>-0.72547748504986642</v>
      </c>
      <c r="D873">
        <f t="shared" si="27"/>
        <v>-0.93813105119267193</v>
      </c>
    </row>
    <row r="874" spans="1:4" x14ac:dyDescent="0.2">
      <c r="A874">
        <f t="shared" si="28"/>
        <v>5.4223889200959237</v>
      </c>
      <c r="B874">
        <f t="shared" si="27"/>
        <v>-0.11945422362963447</v>
      </c>
      <c r="C874">
        <f t="shared" si="27"/>
        <v>-0.72627496360762278</v>
      </c>
      <c r="D874">
        <f t="shared" si="27"/>
        <v>-0.93853190515121687</v>
      </c>
    </row>
    <row r="875" spans="1:4" x14ac:dyDescent="0.2">
      <c r="A875">
        <f t="shared" si="28"/>
        <v>5.4286721054031029</v>
      </c>
      <c r="B875">
        <f t="shared" si="27"/>
        <v>-0.12060392881753042</v>
      </c>
      <c r="C875">
        <f t="shared" si="27"/>
        <v>-0.7270705440196723</v>
      </c>
      <c r="D875">
        <f t="shared" si="27"/>
        <v>-0.93893103545389422</v>
      </c>
    </row>
    <row r="876" spans="1:4" x14ac:dyDescent="0.2">
      <c r="A876">
        <f t="shared" si="28"/>
        <v>5.434955290710282</v>
      </c>
      <c r="B876">
        <f t="shared" si="27"/>
        <v>-0.12175214263136701</v>
      </c>
      <c r="C876">
        <f t="shared" si="27"/>
        <v>-0.72786423073890061</v>
      </c>
      <c r="D876">
        <f t="shared" si="27"/>
        <v>-0.9393284470099732</v>
      </c>
    </row>
    <row r="877" spans="1:4" x14ac:dyDescent="0.2">
      <c r="A877">
        <f t="shared" si="28"/>
        <v>5.4412384760174612</v>
      </c>
      <c r="B877">
        <f t="shared" si="27"/>
        <v>-0.12289886717016819</v>
      </c>
      <c r="C877">
        <f t="shared" si="27"/>
        <v>-0.72865602820514686</v>
      </c>
      <c r="D877">
        <f t="shared" si="27"/>
        <v>-0.93972414471187293</v>
      </c>
    </row>
    <row r="878" spans="1:4" x14ac:dyDescent="0.2">
      <c r="A878">
        <f t="shared" si="28"/>
        <v>5.4475216613246404</v>
      </c>
      <c r="B878">
        <f t="shared" si="27"/>
        <v>-0.12404410453078335</v>
      </c>
      <c r="C878">
        <f t="shared" si="27"/>
        <v>-0.7294459408452485</v>
      </c>
      <c r="D878">
        <f t="shared" si="27"/>
        <v>-0.94011813343523465</v>
      </c>
    </row>
    <row r="879" spans="1:4" x14ac:dyDescent="0.2">
      <c r="A879">
        <f t="shared" si="28"/>
        <v>5.4538048466318196</v>
      </c>
      <c r="B879">
        <f t="shared" si="27"/>
        <v>-0.12518785680787661</v>
      </c>
      <c r="C879">
        <f t="shared" si="27"/>
        <v>-0.73023397307308824</v>
      </c>
      <c r="D879">
        <f t="shared" si="27"/>
        <v>-0.94051041803899083</v>
      </c>
    </row>
    <row r="880" spans="1:4" x14ac:dyDescent="0.2">
      <c r="A880">
        <f t="shared" si="28"/>
        <v>5.4600880319389988</v>
      </c>
      <c r="B880">
        <f t="shared" si="27"/>
        <v>-0.12633012609391697</v>
      </c>
      <c r="C880">
        <f t="shared" si="27"/>
        <v>-0.73102012928963855</v>
      </c>
      <c r="D880">
        <f t="shared" si="27"/>
        <v>-0.94090100336543614</v>
      </c>
    </row>
    <row r="881" spans="1:4" x14ac:dyDescent="0.2">
      <c r="A881">
        <f t="shared" si="28"/>
        <v>5.466371217246178</v>
      </c>
      <c r="B881">
        <f t="shared" si="27"/>
        <v>-0.1274709144791677</v>
      </c>
      <c r="C881">
        <f t="shared" si="27"/>
        <v>-0.73180441388300743</v>
      </c>
      <c r="D881">
        <f t="shared" si="27"/>
        <v>-0.94128989424029652</v>
      </c>
    </row>
    <row r="882" spans="1:4" x14ac:dyDescent="0.2">
      <c r="A882">
        <f t="shared" si="28"/>
        <v>5.4726544025533572</v>
      </c>
      <c r="B882">
        <f t="shared" si="27"/>
        <v>-0.12861022405167746</v>
      </c>
      <c r="C882">
        <f t="shared" si="27"/>
        <v>-0.73258683122848411</v>
      </c>
      <c r="D882">
        <f t="shared" si="27"/>
        <v>-0.94167709547279832</v>
      </c>
    </row>
    <row r="883" spans="1:4" x14ac:dyDescent="0.2">
      <c r="A883">
        <f t="shared" si="28"/>
        <v>5.4789375878605364</v>
      </c>
      <c r="B883">
        <f t="shared" si="27"/>
        <v>-0.12974805689726904</v>
      </c>
      <c r="C883">
        <f t="shared" si="27"/>
        <v>-0.73336738568858439</v>
      </c>
      <c r="D883">
        <f t="shared" si="27"/>
        <v>-0.94206261185573781</v>
      </c>
    </row>
    <row r="884" spans="1:4" x14ac:dyDescent="0.2">
      <c r="A884">
        <f t="shared" si="28"/>
        <v>5.4852207731677156</v>
      </c>
      <c r="B884">
        <f t="shared" si="27"/>
        <v>-0.13088441509953136</v>
      </c>
      <c r="C884">
        <f t="shared" si="27"/>
        <v>-0.73414608161309469</v>
      </c>
      <c r="D884">
        <f t="shared" si="27"/>
        <v>-0.94244644816554946</v>
      </c>
    </row>
    <row r="885" spans="1:4" x14ac:dyDescent="0.2">
      <c r="A885">
        <f t="shared" si="28"/>
        <v>5.4915039584748948</v>
      </c>
      <c r="B885">
        <f t="shared" si="27"/>
        <v>-0.132019300739809</v>
      </c>
      <c r="C885">
        <f t="shared" si="27"/>
        <v>-0.73492292333911835</v>
      </c>
      <c r="D885">
        <f t="shared" si="27"/>
        <v>-0.94282860916237365</v>
      </c>
    </row>
    <row r="886" spans="1:4" x14ac:dyDescent="0.2">
      <c r="A886">
        <f t="shared" si="28"/>
        <v>5.497787143782074</v>
      </c>
      <c r="B886">
        <f t="shared" si="27"/>
        <v>-0.13315271589719332</v>
      </c>
      <c r="C886">
        <f t="shared" si="27"/>
        <v>-0.73569791519111816</v>
      </c>
      <c r="D886">
        <f t="shared" si="27"/>
        <v>-0.94320909959012611</v>
      </c>
    </row>
    <row r="887" spans="1:4" x14ac:dyDescent="0.2">
      <c r="A887">
        <f t="shared" si="28"/>
        <v>5.5040703290892532</v>
      </c>
      <c r="B887">
        <f t="shared" si="27"/>
        <v>-0.13428466264851288</v>
      </c>
      <c r="C887">
        <f t="shared" si="27"/>
        <v>-0.73647106148096264</v>
      </c>
      <c r="D887">
        <f t="shared" si="27"/>
        <v>-0.94358792417656367</v>
      </c>
    </row>
    <row r="888" spans="1:4" x14ac:dyDescent="0.2">
      <c r="A888">
        <f t="shared" si="28"/>
        <v>5.5103535143964324</v>
      </c>
      <c r="B888">
        <f t="shared" si="27"/>
        <v>-0.13541514306832553</v>
      </c>
      <c r="C888">
        <f t="shared" si="27"/>
        <v>-0.73724236650796982</v>
      </c>
      <c r="D888">
        <f t="shared" si="27"/>
        <v>-0.94396508763335296</v>
      </c>
    </row>
    <row r="889" spans="1:4" x14ac:dyDescent="0.2">
      <c r="A889">
        <f t="shared" si="28"/>
        <v>5.5166366997036116</v>
      </c>
      <c r="B889">
        <f t="shared" si="27"/>
        <v>-0.13654415922890756</v>
      </c>
      <c r="C889">
        <f t="shared" si="27"/>
        <v>-0.73801183455895025</v>
      </c>
      <c r="D889">
        <f t="shared" si="27"/>
        <v>-0.94434059465613629</v>
      </c>
    </row>
    <row r="890" spans="1:4" x14ac:dyDescent="0.2">
      <c r="A890">
        <f t="shared" si="28"/>
        <v>5.5229198850107908</v>
      </c>
      <c r="B890">
        <f t="shared" si="27"/>
        <v>-0.13767171320024726</v>
      </c>
      <c r="C890">
        <f t="shared" si="27"/>
        <v>-0.73877946990825261</v>
      </c>
      <c r="D890">
        <f t="shared" si="27"/>
        <v>-0.94471444992459896</v>
      </c>
    </row>
    <row r="891" spans="1:4" x14ac:dyDescent="0.2">
      <c r="A891">
        <f t="shared" si="28"/>
        <v>5.52920307031797</v>
      </c>
      <c r="B891">
        <f t="shared" si="27"/>
        <v>-0.13879780705003456</v>
      </c>
      <c r="C891">
        <f t="shared" si="27"/>
        <v>-0.73954527681780602</v>
      </c>
      <c r="D891">
        <f t="shared" si="27"/>
        <v>-0.94508665810253512</v>
      </c>
    </row>
    <row r="892" spans="1:4" x14ac:dyDescent="0.2">
      <c r="A892">
        <f t="shared" si="28"/>
        <v>5.5354862556251492</v>
      </c>
      <c r="B892">
        <f t="shared" si="27"/>
        <v>-0.1399224428436536</v>
      </c>
      <c r="C892">
        <f t="shared" si="27"/>
        <v>-0.74030925953716464</v>
      </c>
      <c r="D892">
        <f t="shared" si="27"/>
        <v>-0.94545722383791386</v>
      </c>
    </row>
    <row r="893" spans="1:4" x14ac:dyDescent="0.2">
      <c r="A893">
        <f t="shared" si="28"/>
        <v>5.5417694409323284</v>
      </c>
      <c r="B893">
        <f t="shared" si="27"/>
        <v>-0.14104562264417383</v>
      </c>
      <c r="C893">
        <f t="shared" si="27"/>
        <v>-0.74107142230354983</v>
      </c>
      <c r="D893">
        <f t="shared" si="27"/>
        <v>-0.94582615176294504</v>
      </c>
    </row>
    <row r="894" spans="1:4" x14ac:dyDescent="0.2">
      <c r="A894">
        <f t="shared" si="28"/>
        <v>5.5480526262395076</v>
      </c>
      <c r="B894">
        <f t="shared" si="27"/>
        <v>-0.14216734851234208</v>
      </c>
      <c r="C894">
        <f t="shared" si="27"/>
        <v>-0.74183176934189499</v>
      </c>
      <c r="D894">
        <f t="shared" si="27"/>
        <v>-0.94619344649414372</v>
      </c>
    </row>
    <row r="895" spans="1:4" x14ac:dyDescent="0.2">
      <c r="A895">
        <f t="shared" si="28"/>
        <v>5.5543358115466868</v>
      </c>
      <c r="B895">
        <f t="shared" si="27"/>
        <v>-0.14328762250657506</v>
      </c>
      <c r="C895">
        <f t="shared" si="27"/>
        <v>-0.74259030486488742</v>
      </c>
      <c r="D895">
        <f t="shared" si="27"/>
        <v>-0.946559112632396</v>
      </c>
    </row>
    <row r="896" spans="1:4" x14ac:dyDescent="0.2">
      <c r="A896">
        <f t="shared" si="28"/>
        <v>5.560618996853866</v>
      </c>
      <c r="B896">
        <f t="shared" si="27"/>
        <v>-0.1444064466829498</v>
      </c>
      <c r="C896">
        <f t="shared" si="27"/>
        <v>-0.74334703307301087</v>
      </c>
      <c r="D896">
        <f t="shared" si="27"/>
        <v>-0.94692315476302358</v>
      </c>
    </row>
    <row r="897" spans="1:4" x14ac:dyDescent="0.2">
      <c r="A897">
        <f t="shared" si="28"/>
        <v>5.5669021821610452</v>
      </c>
      <c r="B897">
        <f t="shared" si="27"/>
        <v>-0.14552382309519829</v>
      </c>
      <c r="C897">
        <f t="shared" si="27"/>
        <v>-0.74410195815459035</v>
      </c>
      <c r="D897">
        <f t="shared" si="27"/>
        <v>-0.94728557745584741</v>
      </c>
    </row>
    <row r="898" spans="1:4" x14ac:dyDescent="0.2">
      <c r="A898">
        <f t="shared" si="28"/>
        <v>5.5731853674682243</v>
      </c>
      <c r="B898">
        <f t="shared" si="27"/>
        <v>-0.14663975379469724</v>
      </c>
      <c r="C898">
        <f t="shared" si="27"/>
        <v>-0.74485508428583136</v>
      </c>
      <c r="D898">
        <f t="shared" si="27"/>
        <v>-0.94764638526525269</v>
      </c>
    </row>
    <row r="899" spans="1:4" x14ac:dyDescent="0.2">
      <c r="A899">
        <f t="shared" si="28"/>
        <v>5.5794685527754035</v>
      </c>
      <c r="B899">
        <f t="shared" si="27"/>
        <v>-0.14775424083046287</v>
      </c>
      <c r="C899">
        <f t="shared" si="27"/>
        <v>-0.74560641563086594</v>
      </c>
      <c r="D899">
        <f t="shared" si="27"/>
        <v>-0.94800558273025148</v>
      </c>
    </row>
    <row r="900" spans="1:4" x14ac:dyDescent="0.2">
      <c r="A900">
        <f t="shared" si="28"/>
        <v>5.5857517380825827</v>
      </c>
      <c r="B900">
        <f t="shared" si="27"/>
        <v>-0.14886728624914156</v>
      </c>
      <c r="C900">
        <f t="shared" si="27"/>
        <v>-0.74635595634179097</v>
      </c>
      <c r="D900">
        <f t="shared" si="27"/>
        <v>-0.94836317437454687</v>
      </c>
    </row>
    <row r="901" spans="1:4" x14ac:dyDescent="0.2">
      <c r="A901">
        <f t="shared" si="28"/>
        <v>5.5920349233897619</v>
      </c>
      <c r="B901">
        <f t="shared" si="27"/>
        <v>-0.14997889209500428</v>
      </c>
      <c r="C901">
        <f t="shared" si="27"/>
        <v>-0.74710371055871427</v>
      </c>
      <c r="D901">
        <f t="shared" si="27"/>
        <v>-0.94871916470659579</v>
      </c>
    </row>
    <row r="902" spans="1:4" x14ac:dyDescent="0.2">
      <c r="A902">
        <f t="shared" si="28"/>
        <v>5.5983181086969411</v>
      </c>
      <c r="B902">
        <f t="shared" si="27"/>
        <v>-0.15108906040993825</v>
      </c>
      <c r="C902">
        <f t="shared" si="27"/>
        <v>-0.7478496824097931</v>
      </c>
      <c r="D902">
        <f t="shared" si="27"/>
        <v>-0.94907355821967165</v>
      </c>
    </row>
    <row r="903" spans="1:4" x14ac:dyDescent="0.2">
      <c r="A903">
        <f t="shared" si="28"/>
        <v>5.6046012940041203</v>
      </c>
      <c r="B903">
        <f t="shared" si="27"/>
        <v>-0.15219779323343999</v>
      </c>
      <c r="C903">
        <f t="shared" si="27"/>
        <v>-0.74859387601127791</v>
      </c>
      <c r="D903">
        <f t="shared" si="27"/>
        <v>-0.9494263593919271</v>
      </c>
    </row>
    <row r="904" spans="1:4" x14ac:dyDescent="0.2">
      <c r="A904">
        <f t="shared" si="28"/>
        <v>5.6108844793112995</v>
      </c>
      <c r="B904">
        <f t="shared" si="27"/>
        <v>-0.15330509260260966</v>
      </c>
      <c r="C904">
        <f t="shared" si="27"/>
        <v>-0.7493362954675522</v>
      </c>
      <c r="D904">
        <f t="shared" si="27"/>
        <v>-0.94977757268645568</v>
      </c>
    </row>
    <row r="905" spans="1:4" x14ac:dyDescent="0.2">
      <c r="A905">
        <f t="shared" si="28"/>
        <v>5.6171676646184787</v>
      </c>
      <c r="B905">
        <f t="shared" si="27"/>
        <v>-0.1544109605521424</v>
      </c>
      <c r="C905">
        <f t="shared" si="27"/>
        <v>-0.75007694487117582</v>
      </c>
      <c r="D905">
        <f t="shared" si="27"/>
        <v>-0.95012720255135452</v>
      </c>
    </row>
    <row r="906" spans="1:4" x14ac:dyDescent="0.2">
      <c r="A906">
        <f t="shared" si="28"/>
        <v>5.6234508499256579</v>
      </c>
      <c r="B906">
        <f t="shared" si="27"/>
        <v>-0.15551539911432327</v>
      </c>
      <c r="C906">
        <f t="shared" si="27"/>
        <v>-0.75081582830292504</v>
      </c>
      <c r="D906">
        <f t="shared" si="27"/>
        <v>-0.95047525341978467</v>
      </c>
    </row>
    <row r="907" spans="1:4" x14ac:dyDescent="0.2">
      <c r="A907">
        <f t="shared" si="28"/>
        <v>5.6297340352328371</v>
      </c>
      <c r="B907">
        <f t="shared" si="27"/>
        <v>-0.15661841031901946</v>
      </c>
      <c r="C907">
        <f t="shared" si="27"/>
        <v>-0.75155294983183296</v>
      </c>
      <c r="D907">
        <f t="shared" si="27"/>
        <v>-0.95082172971003343</v>
      </c>
    </row>
    <row r="908" spans="1:4" x14ac:dyDescent="0.2">
      <c r="A908">
        <f t="shared" si="28"/>
        <v>5.6360172205400163</v>
      </c>
      <c r="B908">
        <f t="shared" ref="B908:D971" si="29">COS(LN(B$8*$A908))</f>
        <v>-0.15771999619367524</v>
      </c>
      <c r="C908">
        <f t="shared" si="29"/>
        <v>-0.75228831351523218</v>
      </c>
      <c r="D908">
        <f t="shared" si="29"/>
        <v>-0.95116663582557459</v>
      </c>
    </row>
    <row r="909" spans="1:4" x14ac:dyDescent="0.2">
      <c r="A909">
        <f t="shared" ref="A909:A972" si="30">A908+B$3</f>
        <v>5.6423004058471955</v>
      </c>
      <c r="B909">
        <f t="shared" si="29"/>
        <v>-0.15882015876330438</v>
      </c>
      <c r="C909">
        <f t="shared" si="29"/>
        <v>-0.75302192339879392</v>
      </c>
      <c r="D909">
        <f t="shared" si="29"/>
        <v>-0.95150997615512956</v>
      </c>
    </row>
    <row r="910" spans="1:4" x14ac:dyDescent="0.2">
      <c r="A910">
        <f t="shared" si="30"/>
        <v>5.6485835911543747</v>
      </c>
      <c r="B910">
        <f t="shared" si="29"/>
        <v>-0.15991890005048418</v>
      </c>
      <c r="C910">
        <f t="shared" si="29"/>
        <v>-0.75375378351656908</v>
      </c>
      <c r="D910">
        <f t="shared" si="29"/>
        <v>-0.95185175507272757</v>
      </c>
    </row>
    <row r="911" spans="1:4" x14ac:dyDescent="0.2">
      <c r="A911">
        <f t="shared" si="30"/>
        <v>5.6548667764615539</v>
      </c>
      <c r="B911">
        <f t="shared" si="29"/>
        <v>-0.16101622207535052</v>
      </c>
      <c r="C911">
        <f t="shared" si="29"/>
        <v>-0.75448389789102899</v>
      </c>
      <c r="D911">
        <f t="shared" si="29"/>
        <v>-0.95219197693776514</v>
      </c>
    </row>
    <row r="912" spans="1:4" x14ac:dyDescent="0.2">
      <c r="A912">
        <f t="shared" si="30"/>
        <v>5.6611499617687331</v>
      </c>
      <c r="B912">
        <f t="shared" si="29"/>
        <v>-0.16211212685559001</v>
      </c>
      <c r="C912">
        <f t="shared" si="29"/>
        <v>-0.75521227053310536</v>
      </c>
      <c r="D912">
        <f t="shared" si="29"/>
        <v>-0.9525306460950671</v>
      </c>
    </row>
    <row r="913" spans="1:4" x14ac:dyDescent="0.2">
      <c r="A913">
        <f t="shared" si="30"/>
        <v>5.6674331470759123</v>
      </c>
      <c r="B913">
        <f t="shared" si="29"/>
        <v>-0.16320661640643619</v>
      </c>
      <c r="C913">
        <f t="shared" si="29"/>
        <v>-0.75593890544222986</v>
      </c>
      <c r="D913">
        <f t="shared" si="29"/>
        <v>-0.95286776687494468</v>
      </c>
    </row>
    <row r="914" spans="1:4" x14ac:dyDescent="0.2">
      <c r="A914">
        <f t="shared" si="30"/>
        <v>5.6737163323830915</v>
      </c>
      <c r="B914">
        <f t="shared" si="29"/>
        <v>-0.16429969274066153</v>
      </c>
      <c r="C914">
        <f t="shared" si="29"/>
        <v>-0.75666380660637533</v>
      </c>
      <c r="D914">
        <f t="shared" si="29"/>
        <v>-0.95320334359325565</v>
      </c>
    </row>
    <row r="915" spans="1:4" x14ac:dyDescent="0.2">
      <c r="A915">
        <f t="shared" si="30"/>
        <v>5.6799995176902707</v>
      </c>
      <c r="B915">
        <f t="shared" si="29"/>
        <v>-0.16539135786857392</v>
      </c>
      <c r="C915">
        <f t="shared" si="29"/>
        <v>-0.75738697800209409</v>
      </c>
      <c r="D915">
        <f t="shared" si="29"/>
        <v>-0.95353738055146309</v>
      </c>
    </row>
    <row r="916" spans="1:4" x14ac:dyDescent="0.2">
      <c r="A916">
        <f t="shared" si="30"/>
        <v>5.6862827029974499</v>
      </c>
      <c r="B916">
        <f t="shared" si="29"/>
        <v>-0.16648161379800999</v>
      </c>
      <c r="C916">
        <f t="shared" si="29"/>
        <v>-0.75810842359455821</v>
      </c>
      <c r="D916">
        <f t="shared" si="29"/>
        <v>-0.95386988203669332</v>
      </c>
    </row>
    <row r="917" spans="1:4" x14ac:dyDescent="0.2">
      <c r="A917">
        <f t="shared" si="30"/>
        <v>5.6925658883046291</v>
      </c>
      <c r="B917">
        <f t="shared" si="29"/>
        <v>-0.16757046253432983</v>
      </c>
      <c r="C917">
        <f t="shared" si="29"/>
        <v>-0.75882814733759929</v>
      </c>
      <c r="D917">
        <f t="shared" si="29"/>
        <v>-0.95420085232179497</v>
      </c>
    </row>
    <row r="918" spans="1:4" x14ac:dyDescent="0.2">
      <c r="A918">
        <f t="shared" si="30"/>
        <v>5.6988490736118083</v>
      </c>
      <c r="B918">
        <f t="shared" si="29"/>
        <v>-0.16865790608041129</v>
      </c>
      <c r="C918">
        <f t="shared" si="29"/>
        <v>-0.75954615317374696</v>
      </c>
      <c r="D918">
        <f t="shared" si="29"/>
        <v>-0.95453029566539704</v>
      </c>
    </row>
    <row r="919" spans="1:4" x14ac:dyDescent="0.2">
      <c r="A919">
        <f t="shared" si="30"/>
        <v>5.7051322589189875</v>
      </c>
      <c r="B919">
        <f t="shared" si="29"/>
        <v>-0.16974394643664581</v>
      </c>
      <c r="C919">
        <f t="shared" si="29"/>
        <v>-0.76026244503426899</v>
      </c>
      <c r="D919">
        <f t="shared" si="29"/>
        <v>-0.95485821631196588</v>
      </c>
    </row>
    <row r="920" spans="1:4" x14ac:dyDescent="0.2">
      <c r="A920">
        <f t="shared" si="30"/>
        <v>5.7114154442261666</v>
      </c>
      <c r="B920">
        <f t="shared" si="29"/>
        <v>-0.17082858560093242</v>
      </c>
      <c r="C920">
        <f t="shared" si="29"/>
        <v>-0.7609770268392092</v>
      </c>
      <c r="D920">
        <f t="shared" si="29"/>
        <v>-0.95518461849186376</v>
      </c>
    </row>
    <row r="921" spans="1:4" x14ac:dyDescent="0.2">
      <c r="A921">
        <f t="shared" si="30"/>
        <v>5.7176986295333458</v>
      </c>
      <c r="B921">
        <f t="shared" si="29"/>
        <v>-0.17191182556867296</v>
      </c>
      <c r="C921">
        <f t="shared" si="29"/>
        <v>-0.76168990249742696</v>
      </c>
      <c r="D921">
        <f t="shared" si="29"/>
        <v>-0.95550950642140497</v>
      </c>
    </row>
    <row r="922" spans="1:4" x14ac:dyDescent="0.2">
      <c r="A922">
        <f t="shared" si="30"/>
        <v>5.723981814840525</v>
      </c>
      <c r="B922">
        <f t="shared" si="29"/>
        <v>-0.17299366833276722</v>
      </c>
      <c r="C922">
        <f t="shared" si="29"/>
        <v>-0.76240107590663564</v>
      </c>
      <c r="D922">
        <f t="shared" si="29"/>
        <v>-0.95583288430291369</v>
      </c>
    </row>
    <row r="923" spans="1:4" x14ac:dyDescent="0.2">
      <c r="A923">
        <f t="shared" si="30"/>
        <v>5.7302650001477042</v>
      </c>
      <c r="B923">
        <f t="shared" si="29"/>
        <v>-0.17407411588360802</v>
      </c>
      <c r="C923">
        <f t="shared" si="29"/>
        <v>-0.76311055095344149</v>
      </c>
      <c r="D923">
        <f t="shared" si="29"/>
        <v>-0.95615475632478009</v>
      </c>
    </row>
    <row r="924" spans="1:4" x14ac:dyDescent="0.2">
      <c r="A924">
        <f t="shared" si="30"/>
        <v>5.7365481854548834</v>
      </c>
      <c r="B924">
        <f t="shared" si="29"/>
        <v>-0.17515317020907656</v>
      </c>
      <c r="C924">
        <f t="shared" si="29"/>
        <v>-0.76381833151338119</v>
      </c>
      <c r="D924">
        <f t="shared" si="29"/>
        <v>-0.95647512666151713</v>
      </c>
    </row>
    <row r="925" spans="1:4" x14ac:dyDescent="0.2">
      <c r="A925">
        <f t="shared" si="30"/>
        <v>5.7428313707620626</v>
      </c>
      <c r="B925">
        <f t="shared" si="29"/>
        <v>-0.17623083329453823</v>
      </c>
      <c r="C925">
        <f t="shared" si="29"/>
        <v>-0.76452442145096045</v>
      </c>
      <c r="D925">
        <f t="shared" si="29"/>
        <v>-0.95679399947381605</v>
      </c>
    </row>
    <row r="926" spans="1:4" x14ac:dyDescent="0.2">
      <c r="A926">
        <f t="shared" si="30"/>
        <v>5.7491145560692418</v>
      </c>
      <c r="B926">
        <f t="shared" si="29"/>
        <v>-0.17730710712283709</v>
      </c>
      <c r="C926">
        <f t="shared" si="29"/>
        <v>-0.76522882461969344</v>
      </c>
      <c r="D926">
        <f t="shared" si="29"/>
        <v>-0.95711137890860276</v>
      </c>
    </row>
    <row r="927" spans="1:4" x14ac:dyDescent="0.2">
      <c r="A927">
        <f t="shared" si="30"/>
        <v>5.755397741376421</v>
      </c>
      <c r="B927">
        <f t="shared" si="29"/>
        <v>-0.17838199367429203</v>
      </c>
      <c r="C927">
        <f t="shared" si="29"/>
        <v>-0.76593154486213788</v>
      </c>
      <c r="D927">
        <f t="shared" si="29"/>
        <v>-0.95742726909909326</v>
      </c>
    </row>
    <row r="928" spans="1:4" x14ac:dyDescent="0.2">
      <c r="A928">
        <f t="shared" si="30"/>
        <v>5.7616809266836002</v>
      </c>
      <c r="B928">
        <f t="shared" si="29"/>
        <v>-0.17945549492669277</v>
      </c>
      <c r="C928">
        <f t="shared" si="29"/>
        <v>-0.76663258600993556</v>
      </c>
      <c r="D928">
        <f t="shared" si="29"/>
        <v>-0.95774167416484901</v>
      </c>
    </row>
    <row r="929" spans="1:4" x14ac:dyDescent="0.2">
      <c r="A929">
        <f t="shared" si="30"/>
        <v>5.7679641119907794</v>
      </c>
      <c r="B929">
        <f t="shared" si="29"/>
        <v>-0.18052761285529484</v>
      </c>
      <c r="C929">
        <f t="shared" si="29"/>
        <v>-0.76733195188384751</v>
      </c>
      <c r="D929">
        <f t="shared" si="29"/>
        <v>-0.95805459821183181</v>
      </c>
    </row>
    <row r="930" spans="1:4" x14ac:dyDescent="0.2">
      <c r="A930">
        <f t="shared" si="30"/>
        <v>5.7742472972979586</v>
      </c>
      <c r="B930">
        <f t="shared" si="29"/>
        <v>-0.18159834943281661</v>
      </c>
      <c r="C930">
        <f t="shared" si="29"/>
        <v>-0.76802964629379433</v>
      </c>
      <c r="D930">
        <f t="shared" si="29"/>
        <v>-0.95836604533245862</v>
      </c>
    </row>
    <row r="931" spans="1:4" x14ac:dyDescent="0.2">
      <c r="A931">
        <f t="shared" si="30"/>
        <v>5.7805304826051378</v>
      </c>
      <c r="B931">
        <f t="shared" si="29"/>
        <v>-0.18266770662943349</v>
      </c>
      <c r="C931">
        <f t="shared" si="29"/>
        <v>-0.76872567303889061</v>
      </c>
      <c r="D931">
        <f t="shared" si="29"/>
        <v>-0.95867601960565618</v>
      </c>
    </row>
    <row r="932" spans="1:4" x14ac:dyDescent="0.2">
      <c r="A932">
        <f t="shared" si="30"/>
        <v>5.786813667912317</v>
      </c>
      <c r="B932">
        <f t="shared" si="29"/>
        <v>-0.18373568641277577</v>
      </c>
      <c r="C932">
        <f t="shared" si="29"/>
        <v>-0.76942003590748398</v>
      </c>
      <c r="D932">
        <f t="shared" si="29"/>
        <v>-0.95898452509691501</v>
      </c>
    </row>
    <row r="933" spans="1:4" x14ac:dyDescent="0.2">
      <c r="A933">
        <f t="shared" si="30"/>
        <v>5.7930968532194962</v>
      </c>
      <c r="B933">
        <f t="shared" si="29"/>
        <v>-0.18480229074792334</v>
      </c>
      <c r="C933">
        <f t="shared" si="29"/>
        <v>-0.77011273867719099</v>
      </c>
      <c r="D933">
        <f t="shared" si="29"/>
        <v>-0.95929156585834419</v>
      </c>
    </row>
    <row r="934" spans="1:4" x14ac:dyDescent="0.2">
      <c r="A934">
        <f t="shared" si="30"/>
        <v>5.7993800385266754</v>
      </c>
      <c r="B934">
        <f t="shared" si="29"/>
        <v>-0.1858675215974028</v>
      </c>
      <c r="C934">
        <f t="shared" si="29"/>
        <v>-0.77080378511493541</v>
      </c>
      <c r="D934">
        <f t="shared" si="29"/>
        <v>-0.9595971459287238</v>
      </c>
    </row>
    <row r="935" spans="1:4" x14ac:dyDescent="0.2">
      <c r="A935">
        <f t="shared" si="30"/>
        <v>5.8056632238338546</v>
      </c>
      <c r="B935">
        <f t="shared" si="29"/>
        <v>-0.18693138092118364</v>
      </c>
      <c r="C935">
        <f t="shared" si="29"/>
        <v>-0.77149317897698366</v>
      </c>
      <c r="D935">
        <f t="shared" si="29"/>
        <v>-0.95990126933355957</v>
      </c>
    </row>
    <row r="936" spans="1:4" x14ac:dyDescent="0.2">
      <c r="A936">
        <f t="shared" si="30"/>
        <v>5.8119464091410338</v>
      </c>
      <c r="B936">
        <f t="shared" si="29"/>
        <v>-0.18799387067667381</v>
      </c>
      <c r="C936">
        <f t="shared" si="29"/>
        <v>-0.77218092400898142</v>
      </c>
      <c r="D936">
        <f t="shared" si="29"/>
        <v>-0.96020394008513532</v>
      </c>
    </row>
    <row r="937" spans="1:4" x14ac:dyDescent="0.2">
      <c r="A937">
        <f t="shared" si="30"/>
        <v>5.818229594448213</v>
      </c>
      <c r="B937">
        <f t="shared" si="29"/>
        <v>-0.18905499281871752</v>
      </c>
      <c r="C937">
        <f t="shared" si="29"/>
        <v>-0.77286702394599105</v>
      </c>
      <c r="D937">
        <f t="shared" si="29"/>
        <v>-0.96050516218256654</v>
      </c>
    </row>
    <row r="938" spans="1:4" x14ac:dyDescent="0.2">
      <c r="A938">
        <f t="shared" si="30"/>
        <v>5.8245127797553922</v>
      </c>
      <c r="B938">
        <f t="shared" si="29"/>
        <v>-0.19011474929959069</v>
      </c>
      <c r="C938">
        <f t="shared" si="29"/>
        <v>-0.77355148251252692</v>
      </c>
      <c r="D938">
        <f t="shared" si="29"/>
        <v>-0.96080493961185287</v>
      </c>
    </row>
    <row r="939" spans="1:4" x14ac:dyDescent="0.2">
      <c r="A939">
        <f t="shared" si="30"/>
        <v>5.8307959650625714</v>
      </c>
      <c r="B939">
        <f t="shared" si="29"/>
        <v>-0.19117314206899824</v>
      </c>
      <c r="C939">
        <f t="shared" si="29"/>
        <v>-0.77423430342259281</v>
      </c>
      <c r="D939">
        <f t="shared" si="29"/>
        <v>-0.96110327634593007</v>
      </c>
    </row>
    <row r="940" spans="1:4" x14ac:dyDescent="0.2">
      <c r="A940">
        <f t="shared" si="30"/>
        <v>5.8370791503697506</v>
      </c>
      <c r="B940">
        <f t="shared" si="29"/>
        <v>-0.19223017307407009</v>
      </c>
      <c r="C940">
        <f t="shared" si="29"/>
        <v>-0.77491549037971552</v>
      </c>
      <c r="D940">
        <f t="shared" si="29"/>
        <v>-0.96140017634472308</v>
      </c>
    </row>
    <row r="941" spans="1:4" x14ac:dyDescent="0.2">
      <c r="A941">
        <f t="shared" si="30"/>
        <v>5.8433623356769298</v>
      </c>
      <c r="B941">
        <f t="shared" si="29"/>
        <v>-0.19328584425935927</v>
      </c>
      <c r="C941">
        <f t="shared" si="29"/>
        <v>-0.77559504707698401</v>
      </c>
      <c r="D941">
        <f t="shared" si="29"/>
        <v>-0.96169564355519754</v>
      </c>
    </row>
    <row r="942" spans="1:4" x14ac:dyDescent="0.2">
      <c r="A942">
        <f t="shared" si="30"/>
        <v>5.8496455209841089</v>
      </c>
      <c r="B942">
        <f t="shared" si="29"/>
        <v>-0.19434015756683734</v>
      </c>
      <c r="C942">
        <f t="shared" si="29"/>
        <v>-0.77627297719708244</v>
      </c>
      <c r="D942">
        <f t="shared" si="29"/>
        <v>-0.96198968191141165</v>
      </c>
    </row>
    <row r="943" spans="1:4" x14ac:dyDescent="0.2">
      <c r="A943">
        <f t="shared" si="30"/>
        <v>5.8559287062912881</v>
      </c>
      <c r="B943">
        <f t="shared" si="29"/>
        <v>-0.19539311493589212</v>
      </c>
      <c r="C943">
        <f t="shared" si="29"/>
        <v>-0.77694928441232691</v>
      </c>
      <c r="D943">
        <f t="shared" si="29"/>
        <v>-0.96228229533456711</v>
      </c>
    </row>
    <row r="944" spans="1:4" x14ac:dyDescent="0.2">
      <c r="A944">
        <f t="shared" si="30"/>
        <v>5.8622118915984673</v>
      </c>
      <c r="B944">
        <f t="shared" si="29"/>
        <v>-0.19644471830332488</v>
      </c>
      <c r="C944">
        <f t="shared" si="29"/>
        <v>-0.77762397238470071</v>
      </c>
      <c r="D944">
        <f t="shared" si="29"/>
        <v>-0.96257348773306162</v>
      </c>
    </row>
    <row r="945" spans="1:4" x14ac:dyDescent="0.2">
      <c r="A945">
        <f t="shared" si="30"/>
        <v>5.8684950769056465</v>
      </c>
      <c r="B945">
        <f t="shared" si="29"/>
        <v>-0.19749496960334711</v>
      </c>
      <c r="C945">
        <f t="shared" si="29"/>
        <v>-0.77829704476589012</v>
      </c>
      <c r="D945">
        <f t="shared" si="29"/>
        <v>-0.96286326300253822</v>
      </c>
    </row>
    <row r="946" spans="1:4" x14ac:dyDescent="0.2">
      <c r="A946">
        <f t="shared" si="30"/>
        <v>5.8747782622128257</v>
      </c>
      <c r="B946">
        <f t="shared" si="29"/>
        <v>-0.1985438707675779</v>
      </c>
      <c r="C946">
        <f t="shared" si="29"/>
        <v>-0.77896850519731808</v>
      </c>
      <c r="D946">
        <f t="shared" si="29"/>
        <v>-0.96315162502593754</v>
      </c>
    </row>
    <row r="947" spans="1:4" x14ac:dyDescent="0.2">
      <c r="A947">
        <f t="shared" si="30"/>
        <v>5.8810614475200049</v>
      </c>
      <c r="B947">
        <f t="shared" si="29"/>
        <v>-0.1995914237250408</v>
      </c>
      <c r="C947">
        <f t="shared" si="29"/>
        <v>-0.77963835731018183</v>
      </c>
      <c r="D947">
        <f t="shared" si="29"/>
        <v>-0.96343857767354701</v>
      </c>
    </row>
    <row r="948" spans="1:4" x14ac:dyDescent="0.2">
      <c r="A948">
        <f t="shared" si="30"/>
        <v>5.8873446328271841</v>
      </c>
      <c r="B948">
        <f t="shared" si="29"/>
        <v>-0.20063763040216218</v>
      </c>
      <c r="C948">
        <f t="shared" si="29"/>
        <v>-0.78030660472548496</v>
      </c>
      <c r="D948">
        <f t="shared" si="29"/>
        <v>-0.96372412480305258</v>
      </c>
    </row>
    <row r="949" spans="1:4" x14ac:dyDescent="0.2">
      <c r="A949">
        <f t="shared" si="30"/>
        <v>5.8936278181343633</v>
      </c>
      <c r="B949">
        <f t="shared" si="29"/>
        <v>-0.20168249272276725</v>
      </c>
      <c r="C949">
        <f t="shared" si="29"/>
        <v>-0.780973251054074</v>
      </c>
      <c r="D949">
        <f t="shared" si="29"/>
        <v>-0.96400827025958713</v>
      </c>
    </row>
    <row r="950" spans="1:4" x14ac:dyDescent="0.2">
      <c r="A950">
        <f t="shared" si="30"/>
        <v>5.8999110034415425</v>
      </c>
      <c r="B950">
        <f t="shared" si="29"/>
        <v>-0.20272601260807915</v>
      </c>
      <c r="C950">
        <f t="shared" si="29"/>
        <v>-0.78163829989667233</v>
      </c>
      <c r="D950">
        <f t="shared" si="29"/>
        <v>-0.96429101787578153</v>
      </c>
    </row>
    <row r="951" spans="1:4" x14ac:dyDescent="0.2">
      <c r="A951">
        <f t="shared" si="30"/>
        <v>5.9061941887487217</v>
      </c>
      <c r="B951">
        <f t="shared" si="29"/>
        <v>-0.2037681919767155</v>
      </c>
      <c r="C951">
        <f t="shared" si="29"/>
        <v>-0.78230175484391529</v>
      </c>
      <c r="D951">
        <f t="shared" si="29"/>
        <v>-0.96457237147181374</v>
      </c>
    </row>
    <row r="952" spans="1:4" x14ac:dyDescent="0.2">
      <c r="A952">
        <f t="shared" si="30"/>
        <v>5.9124773740559009</v>
      </c>
      <c r="B952">
        <f t="shared" si="29"/>
        <v>-0.20480903274468573</v>
      </c>
      <c r="C952">
        <f t="shared" si="29"/>
        <v>-0.78296361947638349</v>
      </c>
      <c r="D952">
        <f t="shared" si="29"/>
        <v>-0.96485233485545796</v>
      </c>
    </row>
    <row r="953" spans="1:4" x14ac:dyDescent="0.2">
      <c r="A953">
        <f t="shared" si="30"/>
        <v>5.9187605593630801</v>
      </c>
      <c r="B953">
        <f t="shared" si="29"/>
        <v>-0.20584853682539009</v>
      </c>
      <c r="C953">
        <f t="shared" si="29"/>
        <v>-0.78362389736463789</v>
      </c>
      <c r="D953">
        <f t="shared" si="29"/>
        <v>-0.96513091182213384</v>
      </c>
    </row>
    <row r="954" spans="1:4" x14ac:dyDescent="0.2">
      <c r="A954">
        <f t="shared" si="30"/>
        <v>5.9250437446702593</v>
      </c>
      <c r="B954">
        <f t="shared" si="29"/>
        <v>-0.20688670612961632</v>
      </c>
      <c r="C954">
        <f t="shared" si="29"/>
        <v>-0.78428259206925377</v>
      </c>
      <c r="D954">
        <f t="shared" si="29"/>
        <v>-0.96540810615495565</v>
      </c>
    </row>
    <row r="955" spans="1:4" x14ac:dyDescent="0.2">
      <c r="A955">
        <f t="shared" si="30"/>
        <v>5.9313269299774385</v>
      </c>
      <c r="B955">
        <f t="shared" si="29"/>
        <v>-0.20792354256553836</v>
      </c>
      <c r="C955">
        <f t="shared" si="29"/>
        <v>-0.78493970714085426</v>
      </c>
      <c r="D955">
        <f t="shared" si="29"/>
        <v>-0.96568392162478067</v>
      </c>
    </row>
    <row r="956" spans="1:4" x14ac:dyDescent="0.2">
      <c r="A956">
        <f t="shared" si="30"/>
        <v>5.9376101152846177</v>
      </c>
      <c r="B956">
        <f t="shared" si="29"/>
        <v>-0.20895904803871332</v>
      </c>
      <c r="C956">
        <f t="shared" si="29"/>
        <v>-0.78559524612014442</v>
      </c>
      <c r="D956">
        <f t="shared" si="29"/>
        <v>-0.96595836199025742</v>
      </c>
    </row>
    <row r="957" spans="1:4" x14ac:dyDescent="0.2">
      <c r="A957">
        <f t="shared" si="30"/>
        <v>5.9438933005917969</v>
      </c>
      <c r="B957">
        <f t="shared" si="29"/>
        <v>-0.20999322445208032</v>
      </c>
      <c r="C957">
        <f t="shared" si="29"/>
        <v>-0.78624921253794544</v>
      </c>
      <c r="D957">
        <f t="shared" si="29"/>
        <v>-0.96623143099787401</v>
      </c>
    </row>
    <row r="958" spans="1:4" x14ac:dyDescent="0.2">
      <c r="A958">
        <f t="shared" si="30"/>
        <v>5.9501764858989761</v>
      </c>
      <c r="B958">
        <f t="shared" si="29"/>
        <v>-0.21102607370595858</v>
      </c>
      <c r="C958">
        <f t="shared" si="29"/>
        <v>-0.78690160991522728</v>
      </c>
      <c r="D958">
        <f t="shared" si="29"/>
        <v>-0.96650313238200614</v>
      </c>
    </row>
    <row r="959" spans="1:4" x14ac:dyDescent="0.2">
      <c r="A959">
        <f t="shared" si="30"/>
        <v>5.9564596712061553</v>
      </c>
      <c r="B959">
        <f t="shared" si="29"/>
        <v>-0.21205759769804464</v>
      </c>
      <c r="C959">
        <f t="shared" si="29"/>
        <v>-0.78755244176314199</v>
      </c>
      <c r="D959">
        <f t="shared" si="29"/>
        <v>-0.96677346986496471</v>
      </c>
    </row>
    <row r="960" spans="1:4" x14ac:dyDescent="0.2">
      <c r="A960">
        <f t="shared" si="30"/>
        <v>5.9627428565133345</v>
      </c>
      <c r="B960">
        <f t="shared" si="29"/>
        <v>-0.21308779832341188</v>
      </c>
      <c r="C960">
        <f t="shared" si="29"/>
        <v>-0.78820171158305885</v>
      </c>
      <c r="D960">
        <f t="shared" si="29"/>
        <v>-0.96704244715704357</v>
      </c>
    </row>
    <row r="961" spans="1:4" x14ac:dyDescent="0.2">
      <c r="A961">
        <f t="shared" si="30"/>
        <v>5.9690260418205137</v>
      </c>
      <c r="B961">
        <f t="shared" si="29"/>
        <v>-0.21411667747450761</v>
      </c>
      <c r="C961">
        <f t="shared" si="29"/>
        <v>-0.78884942286659476</v>
      </c>
      <c r="D961">
        <f t="shared" si="29"/>
        <v>-0.9673100679565666</v>
      </c>
    </row>
    <row r="962" spans="1:4" x14ac:dyDescent="0.2">
      <c r="A962">
        <f t="shared" si="30"/>
        <v>5.9753092271276929</v>
      </c>
      <c r="B962">
        <f t="shared" si="29"/>
        <v>-0.21514423704115243</v>
      </c>
      <c r="C962">
        <f t="shared" si="29"/>
        <v>-0.7894955790956496</v>
      </c>
      <c r="D962">
        <f t="shared" si="29"/>
        <v>-0.96757633594993431</v>
      </c>
    </row>
    <row r="963" spans="1:4" x14ac:dyDescent="0.2">
      <c r="A963">
        <f t="shared" si="30"/>
        <v>5.9815924124348721</v>
      </c>
      <c r="B963">
        <f t="shared" si="29"/>
        <v>-0.21617047891053751</v>
      </c>
      <c r="C963">
        <f t="shared" si="29"/>
        <v>-0.79014018374243788</v>
      </c>
      <c r="D963">
        <f t="shared" si="29"/>
        <v>-0.96784125481167171</v>
      </c>
    </row>
    <row r="964" spans="1:4" x14ac:dyDescent="0.2">
      <c r="A964">
        <f t="shared" si="30"/>
        <v>5.9878755977420512</v>
      </c>
      <c r="B964">
        <f t="shared" si="29"/>
        <v>-0.21719540496722456</v>
      </c>
      <c r="C964">
        <f t="shared" si="29"/>
        <v>-0.79078324026952207</v>
      </c>
      <c r="D964">
        <f t="shared" si="29"/>
        <v>-0.96810482820447397</v>
      </c>
    </row>
    <row r="965" spans="1:4" x14ac:dyDescent="0.2">
      <c r="A965">
        <f t="shared" si="30"/>
        <v>5.9941587830492304</v>
      </c>
      <c r="B965">
        <f t="shared" si="29"/>
        <v>-0.21821901709314262</v>
      </c>
      <c r="C965">
        <f t="shared" si="29"/>
        <v>-0.79142475212984464</v>
      </c>
      <c r="D965">
        <f t="shared" si="29"/>
        <v>-0.96836705977925364</v>
      </c>
    </row>
    <row r="966" spans="1:4" x14ac:dyDescent="0.2">
      <c r="A966">
        <f t="shared" si="30"/>
        <v>6.0004419683564096</v>
      </c>
      <c r="B966">
        <f t="shared" si="29"/>
        <v>-0.21924131716758841</v>
      </c>
      <c r="C966">
        <f t="shared" si="29"/>
        <v>-0.79206472276676132</v>
      </c>
      <c r="D966">
        <f t="shared" si="29"/>
        <v>-0.96862795317518602</v>
      </c>
    </row>
    <row r="967" spans="1:4" x14ac:dyDescent="0.2">
      <c r="A967">
        <f t="shared" si="30"/>
        <v>6.0067251536635888</v>
      </c>
      <c r="B967">
        <f t="shared" si="29"/>
        <v>-0.22026230706722358</v>
      </c>
      <c r="C967">
        <f t="shared" si="29"/>
        <v>-0.79270315561407323</v>
      </c>
      <c r="D967">
        <f t="shared" si="29"/>
        <v>-0.96888751201975554</v>
      </c>
    </row>
    <row r="968" spans="1:4" x14ac:dyDescent="0.2">
      <c r="A968">
        <f t="shared" si="30"/>
        <v>6.013008338970768</v>
      </c>
      <c r="B968">
        <f t="shared" si="29"/>
        <v>-0.22128198866607429</v>
      </c>
      <c r="C968">
        <f t="shared" si="29"/>
        <v>-0.79334005409605868</v>
      </c>
      <c r="D968">
        <f t="shared" si="29"/>
        <v>-0.96914573992880182</v>
      </c>
    </row>
    <row r="969" spans="1:4" x14ac:dyDescent="0.2">
      <c r="A969">
        <f t="shared" si="30"/>
        <v>6.0192915242779472</v>
      </c>
      <c r="B969">
        <f t="shared" si="29"/>
        <v>-0.22230036383552948</v>
      </c>
      <c r="C969">
        <f t="shared" si="29"/>
        <v>-0.79397542162750601</v>
      </c>
      <c r="D969">
        <f t="shared" si="29"/>
        <v>-0.96940264050656455</v>
      </c>
    </row>
    <row r="970" spans="1:4" x14ac:dyDescent="0.2">
      <c r="A970">
        <f t="shared" si="30"/>
        <v>6.0255747095851264</v>
      </c>
      <c r="B970">
        <f t="shared" si="29"/>
        <v>-0.22331743444434038</v>
      </c>
      <c r="C970">
        <f t="shared" si="29"/>
        <v>-0.79460926161374501</v>
      </c>
      <c r="D970">
        <f t="shared" si="29"/>
        <v>-0.96965821734572899</v>
      </c>
    </row>
    <row r="971" spans="1:4" x14ac:dyDescent="0.2">
      <c r="A971">
        <f t="shared" si="30"/>
        <v>6.0318578948923056</v>
      </c>
      <c r="B971">
        <f t="shared" si="29"/>
        <v>-0.22433320235861826</v>
      </c>
      <c r="C971">
        <f t="shared" si="29"/>
        <v>-0.79524157745067903</v>
      </c>
      <c r="D971">
        <f t="shared" si="29"/>
        <v>-0.96991247402747194</v>
      </c>
    </row>
    <row r="972" spans="1:4" x14ac:dyDescent="0.2">
      <c r="A972">
        <f t="shared" si="30"/>
        <v>6.0381410801994848</v>
      </c>
      <c r="B972">
        <f t="shared" ref="B972:D1035" si="31">COS(LN(B$8*$A972))</f>
        <v>-0.22534766944183504</v>
      </c>
      <c r="C972">
        <f t="shared" si="31"/>
        <v>-0.79587237252481713</v>
      </c>
      <c r="D972">
        <f t="shared" si="31"/>
        <v>-0.97016541412150514</v>
      </c>
    </row>
    <row r="973" spans="1:4" x14ac:dyDescent="0.2">
      <c r="A973">
        <f t="shared" ref="A973:A1036" si="32">A972+B$3</f>
        <v>6.044424265506664</v>
      </c>
      <c r="B973">
        <f t="shared" si="31"/>
        <v>-0.22636083755482078</v>
      </c>
      <c r="C973">
        <f t="shared" si="31"/>
        <v>-0.79650165021330521</v>
      </c>
      <c r="D973">
        <f t="shared" si="31"/>
        <v>-0.97041704118612127</v>
      </c>
    </row>
    <row r="974" spans="1:4" x14ac:dyDescent="0.2">
      <c r="A974">
        <f t="shared" si="32"/>
        <v>6.0507074508138432</v>
      </c>
      <c r="B974">
        <f t="shared" si="31"/>
        <v>-0.22737270855576366</v>
      </c>
      <c r="C974">
        <f t="shared" si="31"/>
        <v>-0.79712941388395742</v>
      </c>
      <c r="D974">
        <f t="shared" si="31"/>
        <v>-0.97066735876823784</v>
      </c>
    </row>
    <row r="975" spans="1:4" x14ac:dyDescent="0.2">
      <c r="A975">
        <f t="shared" si="32"/>
        <v>6.0569906361210224</v>
      </c>
      <c r="B975">
        <f t="shared" si="31"/>
        <v>-0.2283832843002086</v>
      </c>
      <c r="C975">
        <f t="shared" si="31"/>
        <v>-0.79775566689528843</v>
      </c>
      <c r="D975">
        <f t="shared" si="31"/>
        <v>-0.97091637040344159</v>
      </c>
    </row>
    <row r="976" spans="1:4" x14ac:dyDescent="0.2">
      <c r="A976">
        <f t="shared" si="32"/>
        <v>6.0632738214282016</v>
      </c>
      <c r="B976">
        <f t="shared" si="31"/>
        <v>-0.22939256664105698</v>
      </c>
      <c r="C976">
        <f t="shared" si="31"/>
        <v>-0.79838041259654324</v>
      </c>
      <c r="D976">
        <f t="shared" si="31"/>
        <v>-0.97116407961603268</v>
      </c>
    </row>
    <row r="977" spans="1:4" x14ac:dyDescent="0.2">
      <c r="A977">
        <f t="shared" si="32"/>
        <v>6.0695570067353808</v>
      </c>
      <c r="B977">
        <f t="shared" si="31"/>
        <v>-0.2304005574285653</v>
      </c>
      <c r="C977">
        <f t="shared" si="31"/>
        <v>-0.79900365432772991</v>
      </c>
      <c r="D977">
        <f t="shared" si="31"/>
        <v>-0.9714104899190682</v>
      </c>
    </row>
    <row r="978" spans="1:4" x14ac:dyDescent="0.2">
      <c r="A978">
        <f t="shared" si="32"/>
        <v>6.07584019204256</v>
      </c>
      <c r="B978">
        <f t="shared" si="31"/>
        <v>-0.23140725851034524</v>
      </c>
      <c r="C978">
        <f t="shared" si="31"/>
        <v>-0.79962539541964972</v>
      </c>
      <c r="D978">
        <f t="shared" si="31"/>
        <v>-0.97165560481440616</v>
      </c>
    </row>
    <row r="979" spans="1:4" x14ac:dyDescent="0.2">
      <c r="A979">
        <f t="shared" si="32"/>
        <v>6.0821233773497392</v>
      </c>
      <c r="B979">
        <f t="shared" si="31"/>
        <v>-0.23241267173136212</v>
      </c>
      <c r="C979">
        <f t="shared" si="31"/>
        <v>-0.80024563919392755</v>
      </c>
      <c r="D979">
        <f t="shared" si="31"/>
        <v>-0.97189942779274918</v>
      </c>
    </row>
    <row r="980" spans="1:4" x14ac:dyDescent="0.2">
      <c r="A980">
        <f t="shared" si="32"/>
        <v>6.0884065626569184</v>
      </c>
      <c r="B980">
        <f t="shared" si="31"/>
        <v>-0.23341679893393502</v>
      </c>
      <c r="C980">
        <f t="shared" si="31"/>
        <v>-0.80086438896304435</v>
      </c>
      <c r="D980">
        <f t="shared" si="31"/>
        <v>-0.9721419623336871</v>
      </c>
    </row>
    <row r="981" spans="1:4" x14ac:dyDescent="0.2">
      <c r="A981">
        <f t="shared" si="32"/>
        <v>6.0946897479640976</v>
      </c>
      <c r="B981">
        <f t="shared" si="31"/>
        <v>-0.23441964195773607</v>
      </c>
      <c r="C981">
        <f t="shared" si="31"/>
        <v>-0.80148164803036603</v>
      </c>
      <c r="D981">
        <f t="shared" si="31"/>
        <v>-0.97238321190574073</v>
      </c>
    </row>
    <row r="982" spans="1:4" x14ac:dyDescent="0.2">
      <c r="A982">
        <f t="shared" si="32"/>
        <v>6.1009729332712768</v>
      </c>
      <c r="B982">
        <f t="shared" si="31"/>
        <v>-0.23542120263978955</v>
      </c>
      <c r="C982">
        <f t="shared" si="31"/>
        <v>-0.80209741969017478</v>
      </c>
      <c r="D982">
        <f t="shared" si="31"/>
        <v>-0.97262317996640435</v>
      </c>
    </row>
    <row r="983" spans="1:4" x14ac:dyDescent="0.2">
      <c r="A983">
        <f t="shared" si="32"/>
        <v>6.107256118578456</v>
      </c>
      <c r="B983">
        <f t="shared" si="31"/>
        <v>-0.23642148281447223</v>
      </c>
      <c r="C983">
        <f t="shared" si="31"/>
        <v>-0.80271170722770013</v>
      </c>
      <c r="D983">
        <f t="shared" si="31"/>
        <v>-0.97286186996218826</v>
      </c>
    </row>
    <row r="984" spans="1:4" x14ac:dyDescent="0.2">
      <c r="A984">
        <f t="shared" si="32"/>
        <v>6.1135393038856352</v>
      </c>
      <c r="B984">
        <f t="shared" si="31"/>
        <v>-0.23742048431351265</v>
      </c>
      <c r="C984">
        <f t="shared" si="31"/>
        <v>-0.80332451391914794</v>
      </c>
      <c r="D984">
        <f t="shared" si="31"/>
        <v>-0.97309928532866186</v>
      </c>
    </row>
    <row r="985" spans="1:4" x14ac:dyDescent="0.2">
      <c r="A985">
        <f t="shared" si="32"/>
        <v>6.1198224891928144</v>
      </c>
      <c r="B985">
        <f t="shared" si="31"/>
        <v>-0.23841820896598989</v>
      </c>
      <c r="C985">
        <f t="shared" si="31"/>
        <v>-0.80393584303173149</v>
      </c>
      <c r="D985">
        <f t="shared" si="31"/>
        <v>-0.97333542949049501</v>
      </c>
    </row>
    <row r="986" spans="1:4" x14ac:dyDescent="0.2">
      <c r="A986">
        <f t="shared" si="32"/>
        <v>6.1261056744999935</v>
      </c>
      <c r="B986">
        <f t="shared" si="31"/>
        <v>-0.23941465859833516</v>
      </c>
      <c r="C986">
        <f t="shared" si="31"/>
        <v>-0.80454569782370111</v>
      </c>
      <c r="D986">
        <f t="shared" si="31"/>
        <v>-0.97357030586150117</v>
      </c>
    </row>
    <row r="987" spans="1:4" x14ac:dyDescent="0.2">
      <c r="A987">
        <f t="shared" si="32"/>
        <v>6.1323888598071727</v>
      </c>
      <c r="B987">
        <f t="shared" si="31"/>
        <v>-0.24040983503432992</v>
      </c>
      <c r="C987">
        <f t="shared" si="31"/>
        <v>-0.80515408154437518</v>
      </c>
      <c r="D987">
        <f t="shared" si="31"/>
        <v>-0.97380391784467835</v>
      </c>
    </row>
    <row r="988" spans="1:4" x14ac:dyDescent="0.2">
      <c r="A988">
        <f t="shared" si="32"/>
        <v>6.1386720451143519</v>
      </c>
      <c r="B988">
        <f t="shared" si="31"/>
        <v>-0.24140374009510671</v>
      </c>
      <c r="C988">
        <f t="shared" si="31"/>
        <v>-0.80576099743416763</v>
      </c>
      <c r="D988">
        <f t="shared" si="31"/>
        <v>-0.97403626883225147</v>
      </c>
    </row>
    <row r="989" spans="1:4" x14ac:dyDescent="0.2">
      <c r="A989">
        <f t="shared" si="32"/>
        <v>6.1449552304215311</v>
      </c>
      <c r="B989">
        <f t="shared" si="31"/>
        <v>-0.24239637559914826</v>
      </c>
      <c r="C989">
        <f t="shared" si="31"/>
        <v>-0.80636644872462082</v>
      </c>
      <c r="D989">
        <f t="shared" si="31"/>
        <v>-0.97426736220571353</v>
      </c>
    </row>
    <row r="990" spans="1:4" x14ac:dyDescent="0.2">
      <c r="A990">
        <f t="shared" si="32"/>
        <v>6.1512384157287103</v>
      </c>
      <c r="B990">
        <f t="shared" si="31"/>
        <v>-0.24338774336228808</v>
      </c>
      <c r="C990">
        <f t="shared" si="31"/>
        <v>-0.80697043863843243</v>
      </c>
      <c r="D990">
        <f t="shared" si="31"/>
        <v>-0.97449720133586704</v>
      </c>
    </row>
    <row r="991" spans="1:4" x14ac:dyDescent="0.2">
      <c r="A991">
        <f t="shared" si="32"/>
        <v>6.1575216010358895</v>
      </c>
      <c r="B991">
        <f t="shared" si="31"/>
        <v>-0.24437784519771008</v>
      </c>
      <c r="C991">
        <f t="shared" si="31"/>
        <v>-0.80757297038948672</v>
      </c>
      <c r="D991">
        <f t="shared" si="31"/>
        <v>-0.97472578958286515</v>
      </c>
    </row>
    <row r="992" spans="1:4" x14ac:dyDescent="0.2">
      <c r="A992">
        <f t="shared" si="32"/>
        <v>6.1638047863430687</v>
      </c>
      <c r="B992">
        <f t="shared" si="31"/>
        <v>-0.24536668291594857</v>
      </c>
      <c r="C992">
        <f t="shared" si="31"/>
        <v>-0.80817404718288222</v>
      </c>
      <c r="D992">
        <f t="shared" si="31"/>
        <v>-0.97495313029625263</v>
      </c>
    </row>
    <row r="993" spans="1:4" x14ac:dyDescent="0.2">
      <c r="A993">
        <f t="shared" si="32"/>
        <v>6.1700879716502479</v>
      </c>
      <c r="B993">
        <f t="shared" si="31"/>
        <v>-0.24635425832488841</v>
      </c>
      <c r="C993">
        <f t="shared" si="31"/>
        <v>-0.80877367221496332</v>
      </c>
      <c r="D993">
        <f t="shared" si="31"/>
        <v>-0.97517922681500646</v>
      </c>
    </row>
    <row r="994" spans="1:4" x14ac:dyDescent="0.2">
      <c r="A994">
        <f t="shared" si="32"/>
        <v>6.1763711569574271</v>
      </c>
      <c r="B994">
        <f t="shared" si="31"/>
        <v>-0.2473405732297653</v>
      </c>
      <c r="C994">
        <f t="shared" si="31"/>
        <v>-0.80937184867334722</v>
      </c>
      <c r="D994">
        <f t="shared" si="31"/>
        <v>-0.97540408246757648</v>
      </c>
    </row>
    <row r="995" spans="1:4" x14ac:dyDescent="0.2">
      <c r="A995">
        <f t="shared" si="32"/>
        <v>6.1826543422646063</v>
      </c>
      <c r="B995">
        <f t="shared" si="31"/>
        <v>-0.24832562943316552</v>
      </c>
      <c r="C995">
        <f t="shared" si="31"/>
        <v>-0.80996857973695413</v>
      </c>
      <c r="D995">
        <f t="shared" si="31"/>
        <v>-0.97562770057192605</v>
      </c>
    </row>
    <row r="996" spans="1:4" x14ac:dyDescent="0.2">
      <c r="A996">
        <f t="shared" si="32"/>
        <v>6.1889375275717855</v>
      </c>
      <c r="B996">
        <f t="shared" si="31"/>
        <v>-0.2493094287350264</v>
      </c>
      <c r="C996">
        <f t="shared" si="31"/>
        <v>-0.81056386857603591</v>
      </c>
      <c r="D996">
        <f t="shared" si="31"/>
        <v>-0.97585008443557175</v>
      </c>
    </row>
    <row r="997" spans="1:4" x14ac:dyDescent="0.2">
      <c r="A997">
        <f t="shared" si="32"/>
        <v>6.1952207128789647</v>
      </c>
      <c r="B997">
        <f t="shared" si="31"/>
        <v>-0.25029197293263683</v>
      </c>
      <c r="C997">
        <f t="shared" si="31"/>
        <v>-0.81115771835220518</v>
      </c>
      <c r="D997">
        <f t="shared" si="31"/>
        <v>-0.97607123735562373</v>
      </c>
    </row>
    <row r="998" spans="1:4" x14ac:dyDescent="0.2">
      <c r="A998">
        <f t="shared" si="32"/>
        <v>6.2015038981861439</v>
      </c>
      <c r="B998">
        <f t="shared" si="31"/>
        <v>-0.25127326382063692</v>
      </c>
      <c r="C998">
        <f t="shared" si="31"/>
        <v>-0.81175013221846326</v>
      </c>
      <c r="D998">
        <f t="shared" si="31"/>
        <v>-0.97629116261882576</v>
      </c>
    </row>
    <row r="999" spans="1:4" x14ac:dyDescent="0.2">
      <c r="A999">
        <f t="shared" si="32"/>
        <v>6.2077870834933231</v>
      </c>
      <c r="B999">
        <f t="shared" si="31"/>
        <v>-0.25225330319101852</v>
      </c>
      <c r="C999">
        <f t="shared" si="31"/>
        <v>-0.81234111331922942</v>
      </c>
      <c r="D999">
        <f t="shared" si="31"/>
        <v>-0.97650986350159397</v>
      </c>
    </row>
    <row r="1000" spans="1:4" x14ac:dyDescent="0.2">
      <c r="A1000">
        <f t="shared" si="32"/>
        <v>6.2140702688005023</v>
      </c>
      <c r="B1000">
        <f t="shared" si="31"/>
        <v>-0.25323209283312625</v>
      </c>
      <c r="C1000">
        <f t="shared" si="31"/>
        <v>-0.81293066479036979</v>
      </c>
      <c r="D1000">
        <f t="shared" si="31"/>
        <v>-0.9767273432700575</v>
      </c>
    </row>
    <row r="1001" spans="1:4" x14ac:dyDescent="0.2">
      <c r="A1001">
        <f t="shared" si="32"/>
        <v>6.2203534541076815</v>
      </c>
      <c r="B1001">
        <f t="shared" si="31"/>
        <v>-0.25420963453365697</v>
      </c>
      <c r="C1001">
        <f t="shared" si="31"/>
        <v>-0.81351878975922454</v>
      </c>
      <c r="D1001">
        <f t="shared" si="31"/>
        <v>-0.97694360518009704</v>
      </c>
    </row>
    <row r="1002" spans="1:4" x14ac:dyDescent="0.2">
      <c r="A1002">
        <f t="shared" si="32"/>
        <v>6.2266366394148607</v>
      </c>
      <c r="B1002">
        <f t="shared" si="31"/>
        <v>-0.25518593007666085</v>
      </c>
      <c r="C1002">
        <f t="shared" si="31"/>
        <v>-0.81410549134463661</v>
      </c>
      <c r="D1002">
        <f t="shared" si="31"/>
        <v>-0.97715865247738398</v>
      </c>
    </row>
    <row r="1003" spans="1:4" x14ac:dyDescent="0.2">
      <c r="A1003">
        <f t="shared" si="32"/>
        <v>6.2329198247220399</v>
      </c>
      <c r="B1003">
        <f t="shared" si="31"/>
        <v>-0.25616098124354164</v>
      </c>
      <c r="C1003">
        <f t="shared" si="31"/>
        <v>-0.81469077265698098</v>
      </c>
      <c r="D1003">
        <f t="shared" si="31"/>
        <v>-0.97737248839741964</v>
      </c>
    </row>
    <row r="1004" spans="1:4" x14ac:dyDescent="0.2">
      <c r="A1004">
        <f t="shared" si="32"/>
        <v>6.2392030100292191</v>
      </c>
      <c r="B1004">
        <f t="shared" si="31"/>
        <v>-0.25713478981305732</v>
      </c>
      <c r="C1004">
        <f t="shared" si="31"/>
        <v>-0.81527463679819046</v>
      </c>
      <c r="D1004">
        <f t="shared" si="31"/>
        <v>-0.97758511616557398</v>
      </c>
    </row>
    <row r="1005" spans="1:4" x14ac:dyDescent="0.2">
      <c r="A1005">
        <f t="shared" si="32"/>
        <v>6.2454861953363983</v>
      </c>
      <c r="B1005">
        <f t="shared" si="31"/>
        <v>-0.25810735756132053</v>
      </c>
      <c r="C1005">
        <f t="shared" si="31"/>
        <v>-0.81585708686178615</v>
      </c>
      <c r="D1005">
        <f t="shared" si="31"/>
        <v>-0.97779653899712393</v>
      </c>
    </row>
    <row r="1006" spans="1:4" x14ac:dyDescent="0.2">
      <c r="A1006">
        <f t="shared" si="32"/>
        <v>6.2517693806435775</v>
      </c>
      <c r="B1006">
        <f t="shared" si="31"/>
        <v>-0.25907868626179925</v>
      </c>
      <c r="C1006">
        <f t="shared" si="31"/>
        <v>-0.81643812593290332</v>
      </c>
      <c r="D1006">
        <f t="shared" si="31"/>
        <v>-0.97800676009729204</v>
      </c>
    </row>
    <row r="1007" spans="1:4" x14ac:dyDescent="0.2">
      <c r="A1007">
        <f t="shared" si="32"/>
        <v>6.2580525659507567</v>
      </c>
      <c r="B1007">
        <f t="shared" si="31"/>
        <v>-0.26004877768531776</v>
      </c>
      <c r="C1007">
        <f t="shared" si="31"/>
        <v>-0.81701775708831992</v>
      </c>
      <c r="D1007">
        <f t="shared" si="31"/>
        <v>-0.97821578266128462</v>
      </c>
    </row>
    <row r="1008" spans="1:4" x14ac:dyDescent="0.2">
      <c r="A1008">
        <f t="shared" si="32"/>
        <v>6.2643357512579358</v>
      </c>
      <c r="B1008">
        <f t="shared" si="31"/>
        <v>-0.26101763360005686</v>
      </c>
      <c r="C1008">
        <f t="shared" si="31"/>
        <v>-0.81759598339648454</v>
      </c>
      <c r="D1008">
        <f t="shared" si="31"/>
        <v>-0.97842360987432986</v>
      </c>
    </row>
    <row r="1009" spans="1:4" x14ac:dyDescent="0.2">
      <c r="A1009">
        <f t="shared" si="32"/>
        <v>6.270618936565115</v>
      </c>
      <c r="B1009">
        <f t="shared" si="31"/>
        <v>-0.2619852557715549</v>
      </c>
      <c r="C1009">
        <f t="shared" si="31"/>
        <v>-0.8181728079175431</v>
      </c>
      <c r="D1009">
        <f t="shared" si="31"/>
        <v>-0.97863024491171546</v>
      </c>
    </row>
    <row r="1010" spans="1:4" x14ac:dyDescent="0.2">
      <c r="A1010">
        <f t="shared" si="32"/>
        <v>6.2769021218722942</v>
      </c>
      <c r="B1010">
        <f t="shared" si="31"/>
        <v>-0.26295164596270859</v>
      </c>
      <c r="C1010">
        <f t="shared" si="31"/>
        <v>-0.81874823370336691</v>
      </c>
      <c r="D1010">
        <f t="shared" si="31"/>
        <v>-0.97883569093882683</v>
      </c>
    </row>
    <row r="1011" spans="1:4" x14ac:dyDescent="0.2">
      <c r="A1011">
        <f t="shared" si="32"/>
        <v>6.2831853071794734</v>
      </c>
      <c r="B1011">
        <f t="shared" si="31"/>
        <v>-0.26391680593377376</v>
      </c>
      <c r="C1011">
        <f t="shared" si="31"/>
        <v>-0.81932226379758022</v>
      </c>
      <c r="D1011">
        <f t="shared" si="31"/>
        <v>-0.97903995111118414</v>
      </c>
    </row>
    <row r="1012" spans="1:4" x14ac:dyDescent="0.2">
      <c r="A1012">
        <f t="shared" si="32"/>
        <v>6.2894684924866526</v>
      </c>
      <c r="B1012">
        <f t="shared" si="31"/>
        <v>-0.26488073744236573</v>
      </c>
      <c r="C1012">
        <f t="shared" si="31"/>
        <v>-0.81989490123558562</v>
      </c>
      <c r="D1012">
        <f t="shared" si="31"/>
        <v>-0.9792430285744802</v>
      </c>
    </row>
    <row r="1013" spans="1:4" x14ac:dyDescent="0.2">
      <c r="A1013">
        <f t="shared" si="32"/>
        <v>6.2957516777938318</v>
      </c>
      <c r="B1013">
        <f t="shared" si="31"/>
        <v>-0.2658434422434614</v>
      </c>
      <c r="C1013">
        <f t="shared" si="31"/>
        <v>-0.82046614904459403</v>
      </c>
      <c r="D1013">
        <f t="shared" si="31"/>
        <v>-0.97944492646461712</v>
      </c>
    </row>
    <row r="1014" spans="1:4" x14ac:dyDescent="0.2">
      <c r="A1014">
        <f t="shared" si="32"/>
        <v>6.302034863101011</v>
      </c>
      <c r="B1014">
        <f t="shared" si="31"/>
        <v>-0.26680492208939871</v>
      </c>
      <c r="C1014">
        <f t="shared" si="31"/>
        <v>-0.82103601024364914</v>
      </c>
      <c r="D1014">
        <f t="shared" si="31"/>
        <v>-0.97964564790774378</v>
      </c>
    </row>
    <row r="1015" spans="1:4" x14ac:dyDescent="0.2">
      <c r="A1015">
        <f t="shared" si="32"/>
        <v>6.3083180484081902</v>
      </c>
      <c r="B1015">
        <f t="shared" si="31"/>
        <v>-0.26776517872987915</v>
      </c>
      <c r="C1015">
        <f t="shared" si="31"/>
        <v>-0.82160448784365536</v>
      </c>
      <c r="D1015">
        <f t="shared" si="31"/>
        <v>-0.97984519602029241</v>
      </c>
    </row>
    <row r="1016" spans="1:4" x14ac:dyDescent="0.2">
      <c r="A1016">
        <f t="shared" si="32"/>
        <v>6.3146012337153694</v>
      </c>
      <c r="B1016">
        <f t="shared" si="31"/>
        <v>-0.26872421391196694</v>
      </c>
      <c r="C1016">
        <f t="shared" si="31"/>
        <v>-0.82217158484740482</v>
      </c>
      <c r="D1016">
        <f t="shared" si="31"/>
        <v>-0.98004357390901553</v>
      </c>
    </row>
    <row r="1017" spans="1:4" x14ac:dyDescent="0.2">
      <c r="A1017">
        <f t="shared" si="32"/>
        <v>6.3208844190225486</v>
      </c>
      <c r="B1017">
        <f t="shared" si="31"/>
        <v>-0.26968202938009189</v>
      </c>
      <c r="C1017">
        <f t="shared" si="31"/>
        <v>-0.82273730424960367</v>
      </c>
      <c r="D1017">
        <f t="shared" si="31"/>
        <v>-0.9802407846710226</v>
      </c>
    </row>
    <row r="1018" spans="1:4" x14ac:dyDescent="0.2">
      <c r="A1018">
        <f t="shared" si="32"/>
        <v>6.3271676043297278</v>
      </c>
      <c r="B1018">
        <f t="shared" si="31"/>
        <v>-0.27063862687604912</v>
      </c>
      <c r="C1018">
        <f t="shared" si="31"/>
        <v>-0.82330164903689873</v>
      </c>
      <c r="D1018">
        <f t="shared" si="31"/>
        <v>-0.98043683139381566</v>
      </c>
    </row>
    <row r="1019" spans="1:4" x14ac:dyDescent="0.2">
      <c r="A1019">
        <f t="shared" si="32"/>
        <v>6.333450789636907</v>
      </c>
      <c r="B1019">
        <f t="shared" si="31"/>
        <v>-0.27159400813900142</v>
      </c>
      <c r="C1019">
        <f t="shared" si="31"/>
        <v>-0.82386462218790346</v>
      </c>
      <c r="D1019">
        <f t="shared" si="31"/>
        <v>-0.9806317171553266</v>
      </c>
    </row>
    <row r="1020" spans="1:4" x14ac:dyDescent="0.2">
      <c r="A1020">
        <f t="shared" si="32"/>
        <v>6.3397339749440862</v>
      </c>
      <c r="B1020">
        <f t="shared" si="31"/>
        <v>-0.27254817490547878</v>
      </c>
      <c r="C1020">
        <f t="shared" si="31"/>
        <v>-0.82442622667322552</v>
      </c>
      <c r="D1020">
        <f t="shared" si="31"/>
        <v>-0.98082544502395275</v>
      </c>
    </row>
    <row r="1021" spans="1:4" x14ac:dyDescent="0.2">
      <c r="A1021">
        <f t="shared" si="32"/>
        <v>6.3460171602512654</v>
      </c>
      <c r="B1021">
        <f t="shared" si="31"/>
        <v>-0.27350112890938094</v>
      </c>
      <c r="C1021">
        <f t="shared" si="31"/>
        <v>-0.82498646545549204</v>
      </c>
      <c r="D1021">
        <f t="shared" si="31"/>
        <v>-0.98101801805859201</v>
      </c>
    </row>
    <row r="1022" spans="1:4" x14ac:dyDescent="0.2">
      <c r="A1022">
        <f t="shared" si="32"/>
        <v>6.3523003455584446</v>
      </c>
      <c r="B1022">
        <f t="shared" si="31"/>
        <v>-0.27445287188197803</v>
      </c>
      <c r="C1022">
        <f t="shared" si="31"/>
        <v>-0.82554534148937642</v>
      </c>
      <c r="D1022">
        <f t="shared" si="31"/>
        <v>-0.9812094393086801</v>
      </c>
    </row>
    <row r="1023" spans="1:4" x14ac:dyDescent="0.2">
      <c r="A1023">
        <f t="shared" si="32"/>
        <v>6.3585835308656238</v>
      </c>
      <c r="B1023">
        <f t="shared" si="31"/>
        <v>-0.27540340555191195</v>
      </c>
      <c r="C1023">
        <f t="shared" si="31"/>
        <v>-0.82610285772162328</v>
      </c>
      <c r="D1023">
        <f t="shared" si="31"/>
        <v>-0.98139971181422503</v>
      </c>
    </row>
    <row r="1024" spans="1:4" x14ac:dyDescent="0.2">
      <c r="A1024">
        <f t="shared" si="32"/>
        <v>6.364866716172803</v>
      </c>
      <c r="B1024">
        <f t="shared" si="31"/>
        <v>-0.27635273164519741</v>
      </c>
      <c r="C1024">
        <f t="shared" si="31"/>
        <v>-0.82665901709107636</v>
      </c>
      <c r="D1024">
        <f t="shared" si="31"/>
        <v>-0.98158883860584256</v>
      </c>
    </row>
    <row r="1025" spans="1:4" x14ac:dyDescent="0.2">
      <c r="A1025">
        <f t="shared" si="32"/>
        <v>6.3711499014799822</v>
      </c>
      <c r="B1025">
        <f t="shared" si="31"/>
        <v>-0.27730085188522391</v>
      </c>
      <c r="C1025">
        <f t="shared" si="31"/>
        <v>-0.82721382252870235</v>
      </c>
      <c r="D1025">
        <f t="shared" si="31"/>
        <v>-0.98177682270479194</v>
      </c>
    </row>
    <row r="1026" spans="1:4" x14ac:dyDescent="0.2">
      <c r="A1026">
        <f t="shared" si="32"/>
        <v>6.3774330867871614</v>
      </c>
      <c r="B1026">
        <f t="shared" si="31"/>
        <v>-0.27824776799275591</v>
      </c>
      <c r="C1026">
        <f t="shared" si="31"/>
        <v>-0.82776727695761798</v>
      </c>
      <c r="D1026">
        <f t="shared" si="31"/>
        <v>-0.98196366712301086</v>
      </c>
    </row>
    <row r="1027" spans="1:4" x14ac:dyDescent="0.2">
      <c r="A1027">
        <f t="shared" si="32"/>
        <v>6.3837162720943406</v>
      </c>
      <c r="B1027">
        <f t="shared" si="31"/>
        <v>-0.27919348168593527</v>
      </c>
      <c r="C1027">
        <f t="shared" si="31"/>
        <v>-0.82831938329311505</v>
      </c>
      <c r="D1027">
        <f t="shared" si="31"/>
        <v>-0.98214937486315024</v>
      </c>
    </row>
    <row r="1028" spans="1:4" x14ac:dyDescent="0.2">
      <c r="A1028">
        <f t="shared" si="32"/>
        <v>6.3899994574015198</v>
      </c>
      <c r="B1028">
        <f t="shared" si="31"/>
        <v>-0.28013799468028183</v>
      </c>
      <c r="C1028">
        <f t="shared" si="31"/>
        <v>-0.8288701444426867</v>
      </c>
      <c r="D1028">
        <f t="shared" si="31"/>
        <v>-0.9823339489186087</v>
      </c>
    </row>
    <row r="1029" spans="1:4" x14ac:dyDescent="0.2">
      <c r="A1029">
        <f t="shared" si="32"/>
        <v>6.396282642708699</v>
      </c>
      <c r="B1029">
        <f t="shared" si="31"/>
        <v>-0.28108130868869619</v>
      </c>
      <c r="C1029">
        <f t="shared" si="31"/>
        <v>-0.82941956330605227</v>
      </c>
      <c r="D1029">
        <f t="shared" si="31"/>
        <v>-0.98251739227356816</v>
      </c>
    </row>
    <row r="1030" spans="1:4" x14ac:dyDescent="0.2">
      <c r="A1030">
        <f t="shared" si="32"/>
        <v>6.4025658280158781</v>
      </c>
      <c r="B1030">
        <f t="shared" si="31"/>
        <v>-0.28202342542145908</v>
      </c>
      <c r="C1030">
        <f t="shared" si="31"/>
        <v>-0.82996764277518242</v>
      </c>
      <c r="D1030">
        <f t="shared" si="31"/>
        <v>-0.98269970790302719</v>
      </c>
    </row>
    <row r="1031" spans="1:4" x14ac:dyDescent="0.2">
      <c r="A1031">
        <f t="shared" si="32"/>
        <v>6.4088490133230573</v>
      </c>
      <c r="B1031">
        <f t="shared" si="31"/>
        <v>-0.28296434658623471</v>
      </c>
      <c r="C1031">
        <f t="shared" si="31"/>
        <v>-0.83051438573432534</v>
      </c>
      <c r="D1031">
        <f t="shared" si="31"/>
        <v>-0.98288089877283613</v>
      </c>
    </row>
    <row r="1032" spans="1:4" x14ac:dyDescent="0.2">
      <c r="A1032">
        <f t="shared" si="32"/>
        <v>6.4151321986302365</v>
      </c>
      <c r="B1032">
        <f t="shared" si="31"/>
        <v>-0.28390407388807182</v>
      </c>
      <c r="C1032">
        <f t="shared" si="31"/>
        <v>-0.83105979506003114</v>
      </c>
      <c r="D1032">
        <f t="shared" si="31"/>
        <v>-0.98306096783973096</v>
      </c>
    </row>
    <row r="1033" spans="1:4" x14ac:dyDescent="0.2">
      <c r="A1033">
        <f t="shared" si="32"/>
        <v>6.4214153839374157</v>
      </c>
      <c r="B1033">
        <f t="shared" si="31"/>
        <v>-0.284842609029404</v>
      </c>
      <c r="C1033">
        <f t="shared" si="31"/>
        <v>-0.83160387362117749</v>
      </c>
      <c r="D1033">
        <f t="shared" si="31"/>
        <v>-0.98323991805136723</v>
      </c>
    </row>
    <row r="1034" spans="1:4" x14ac:dyDescent="0.2">
      <c r="A1034">
        <f t="shared" si="32"/>
        <v>6.4276985692445949</v>
      </c>
      <c r="B1034">
        <f t="shared" si="31"/>
        <v>-0.28577995371005332</v>
      </c>
      <c r="C1034">
        <f t="shared" si="31"/>
        <v>-0.83214662427899433</v>
      </c>
      <c r="D1034">
        <f t="shared" si="31"/>
        <v>-0.98341775234635409</v>
      </c>
    </row>
    <row r="1035" spans="1:4" x14ac:dyDescent="0.2">
      <c r="A1035">
        <f t="shared" si="32"/>
        <v>6.4339817545517741</v>
      </c>
      <c r="B1035">
        <f t="shared" si="31"/>
        <v>-0.28671610962723032</v>
      </c>
      <c r="C1035">
        <f t="shared" si="31"/>
        <v>-0.83268804988708867</v>
      </c>
      <c r="D1035">
        <f t="shared" si="31"/>
        <v>-0.98359447365428798</v>
      </c>
    </row>
    <row r="1036" spans="1:4" x14ac:dyDescent="0.2">
      <c r="A1036">
        <f t="shared" si="32"/>
        <v>6.4402649398589533</v>
      </c>
      <c r="B1036">
        <f t="shared" ref="B1036:D1099" si="33">COS(LN(B$8*$A1036))</f>
        <v>-0.28765107847553639</v>
      </c>
      <c r="C1036">
        <f t="shared" si="33"/>
        <v>-0.8332281532914696</v>
      </c>
      <c r="D1036">
        <f t="shared" si="33"/>
        <v>-0.9837700848957861</v>
      </c>
    </row>
    <row r="1037" spans="1:4" x14ac:dyDescent="0.2">
      <c r="A1037">
        <f t="shared" ref="A1037:A1100" si="34">A1036+B$3</f>
        <v>6.4465481251661325</v>
      </c>
      <c r="B1037">
        <f t="shared" si="33"/>
        <v>-0.2885848619469652</v>
      </c>
      <c r="C1037">
        <f t="shared" si="33"/>
        <v>-0.83376693733057305</v>
      </c>
      <c r="D1037">
        <f t="shared" si="33"/>
        <v>-0.9839445889825198</v>
      </c>
    </row>
    <row r="1038" spans="1:4" x14ac:dyDescent="0.2">
      <c r="A1038">
        <f t="shared" si="34"/>
        <v>6.4528313104733117</v>
      </c>
      <c r="B1038">
        <f t="shared" si="33"/>
        <v>-0.28951746173090431</v>
      </c>
      <c r="C1038">
        <f t="shared" si="33"/>
        <v>-0.8343044048352859</v>
      </c>
      <c r="D1038">
        <f t="shared" si="33"/>
        <v>-0.98411798881724821</v>
      </c>
    </row>
    <row r="1039" spans="1:4" x14ac:dyDescent="0.2">
      <c r="A1039">
        <f t="shared" si="34"/>
        <v>6.4591144957804909</v>
      </c>
      <c r="B1039">
        <f t="shared" si="33"/>
        <v>-0.29044887951413756</v>
      </c>
      <c r="C1039">
        <f t="shared" si="33"/>
        <v>-0.83484055862897166</v>
      </c>
      <c r="D1039">
        <f t="shared" si="33"/>
        <v>-0.98429028729385082</v>
      </c>
    </row>
    <row r="1040" spans="1:4" x14ac:dyDescent="0.2">
      <c r="A1040">
        <f t="shared" si="34"/>
        <v>6.4653976810876701</v>
      </c>
      <c r="B1040">
        <f t="shared" si="33"/>
        <v>-0.29137911698084568</v>
      </c>
      <c r="C1040">
        <f t="shared" si="33"/>
        <v>-0.83537540152749368</v>
      </c>
      <c r="D1040">
        <f t="shared" si="33"/>
        <v>-0.98446148729736083</v>
      </c>
    </row>
    <row r="1041" spans="1:4" x14ac:dyDescent="0.2">
      <c r="A1041">
        <f t="shared" si="34"/>
        <v>6.4716808663948493</v>
      </c>
      <c r="B1041">
        <f t="shared" si="33"/>
        <v>-0.29230817581260865</v>
      </c>
      <c r="C1041">
        <f t="shared" si="33"/>
        <v>-0.83590893633923935</v>
      </c>
      <c r="D1041">
        <f t="shared" si="33"/>
        <v>-0.98463159170399783</v>
      </c>
    </row>
    <row r="1042" spans="1:4" x14ac:dyDescent="0.2">
      <c r="A1042">
        <f t="shared" si="34"/>
        <v>6.4779640517020285</v>
      </c>
      <c r="B1042">
        <f t="shared" si="33"/>
        <v>-0.29323605768840816</v>
      </c>
      <c r="C1042">
        <f t="shared" si="33"/>
        <v>-0.83644116586514639</v>
      </c>
      <c r="D1042">
        <f t="shared" si="33"/>
        <v>-0.98480060338120057</v>
      </c>
    </row>
    <row r="1043" spans="1:4" x14ac:dyDescent="0.2">
      <c r="A1043">
        <f t="shared" si="34"/>
        <v>6.4842472370092077</v>
      </c>
      <c r="B1043">
        <f t="shared" si="33"/>
        <v>-0.29416276428462829</v>
      </c>
      <c r="C1043">
        <f t="shared" si="33"/>
        <v>-0.83697209289872398</v>
      </c>
      <c r="D1043">
        <f t="shared" si="33"/>
        <v>-0.98496852518765943</v>
      </c>
    </row>
    <row r="1044" spans="1:4" x14ac:dyDescent="0.2">
      <c r="A1044">
        <f t="shared" si="34"/>
        <v>6.4905304223163869</v>
      </c>
      <c r="B1044">
        <f t="shared" si="33"/>
        <v>-0.29508829727505775</v>
      </c>
      <c r="C1044">
        <f t="shared" si="33"/>
        <v>-0.8375017202260796</v>
      </c>
      <c r="D1044">
        <f t="shared" si="33"/>
        <v>-0.98513535997334878</v>
      </c>
    </row>
    <row r="1045" spans="1:4" x14ac:dyDescent="0.2">
      <c r="A1045">
        <f t="shared" si="34"/>
        <v>6.4968136076235661</v>
      </c>
      <c r="B1045">
        <f t="shared" si="33"/>
        <v>-0.29601265833089219</v>
      </c>
      <c r="C1045">
        <f t="shared" si="33"/>
        <v>-0.83803005062594138</v>
      </c>
      <c r="D1045">
        <f t="shared" si="33"/>
        <v>-0.98530111057955949</v>
      </c>
    </row>
    <row r="1046" spans="1:4" x14ac:dyDescent="0.2">
      <c r="A1046">
        <f t="shared" si="34"/>
        <v>6.5030967929307453</v>
      </c>
      <c r="B1046">
        <f t="shared" si="33"/>
        <v>-0.2969358491207354</v>
      </c>
      <c r="C1046">
        <f t="shared" si="33"/>
        <v>-0.838557086869682</v>
      </c>
      <c r="D1046">
        <f t="shared" si="33"/>
        <v>-0.98546577983893058</v>
      </c>
    </row>
    <row r="1047" spans="1:4" x14ac:dyDescent="0.2">
      <c r="A1047">
        <f t="shared" si="34"/>
        <v>6.5093799782379245</v>
      </c>
      <c r="B1047">
        <f t="shared" si="33"/>
        <v>-0.29785787131060232</v>
      </c>
      <c r="C1047">
        <f t="shared" si="33"/>
        <v>-0.83908283172134368</v>
      </c>
      <c r="D1047">
        <f t="shared" si="33"/>
        <v>-0.9856293705754815</v>
      </c>
    </row>
    <row r="1048" spans="1:4" x14ac:dyDescent="0.2">
      <c r="A1048">
        <f t="shared" si="34"/>
        <v>6.5156631635451037</v>
      </c>
      <c r="B1048">
        <f t="shared" si="33"/>
        <v>-0.29877872656391924</v>
      </c>
      <c r="C1048">
        <f t="shared" si="33"/>
        <v>-0.8396072879376606</v>
      </c>
      <c r="D1048">
        <f t="shared" si="33"/>
        <v>-0.98579188560464415</v>
      </c>
    </row>
    <row r="1049" spans="1:4" x14ac:dyDescent="0.2">
      <c r="A1049">
        <f t="shared" si="34"/>
        <v>6.5219463488522829</v>
      </c>
      <c r="B1049">
        <f t="shared" si="33"/>
        <v>-0.29969841654152751</v>
      </c>
      <c r="C1049">
        <f t="shared" si="33"/>
        <v>-0.84013045826808308</v>
      </c>
      <c r="D1049">
        <f t="shared" si="33"/>
        <v>-0.98595332773329392</v>
      </c>
    </row>
    <row r="1050" spans="1:4" x14ac:dyDescent="0.2">
      <c r="A1050">
        <f t="shared" si="34"/>
        <v>6.5282295341594621</v>
      </c>
      <c r="B1050">
        <f t="shared" si="33"/>
        <v>-0.30061694290168461</v>
      </c>
      <c r="C1050">
        <f t="shared" si="33"/>
        <v>-0.84065234545480061</v>
      </c>
      <c r="D1050">
        <f t="shared" si="33"/>
        <v>-0.98611369975978214</v>
      </c>
    </row>
    <row r="1051" spans="1:4" x14ac:dyDescent="0.2">
      <c r="A1051">
        <f t="shared" si="34"/>
        <v>6.5345127194666413</v>
      </c>
      <c r="B1051">
        <f t="shared" si="33"/>
        <v>-0.30153430730006675</v>
      </c>
      <c r="C1051">
        <f t="shared" si="33"/>
        <v>-0.84117295223276678</v>
      </c>
      <c r="D1051">
        <f t="shared" si="33"/>
        <v>-0.98627300447396671</v>
      </c>
    </row>
    <row r="1052" spans="1:4" x14ac:dyDescent="0.2">
      <c r="A1052">
        <f t="shared" si="34"/>
        <v>6.5407959047738204</v>
      </c>
      <c r="B1052">
        <f t="shared" si="33"/>
        <v>-0.3024505113897698</v>
      </c>
      <c r="C1052">
        <f t="shared" si="33"/>
        <v>-0.84169228132972029</v>
      </c>
      <c r="D1052">
        <f t="shared" si="33"/>
        <v>-0.98643124465724363</v>
      </c>
    </row>
    <row r="1053" spans="1:4" x14ac:dyDescent="0.2">
      <c r="A1053">
        <f t="shared" si="34"/>
        <v>6.5470790900809996</v>
      </c>
      <c r="B1053">
        <f t="shared" si="33"/>
        <v>-0.30336555682131267</v>
      </c>
      <c r="C1053">
        <f t="shared" si="33"/>
        <v>-0.84221033546621027</v>
      </c>
      <c r="D1053">
        <f t="shared" si="33"/>
        <v>-0.98658842308257833</v>
      </c>
    </row>
    <row r="1054" spans="1:4" x14ac:dyDescent="0.2">
      <c r="A1054">
        <f t="shared" si="34"/>
        <v>6.5533622753881788</v>
      </c>
      <c r="B1054">
        <f t="shared" si="33"/>
        <v>-0.30427944524263878</v>
      </c>
      <c r="C1054">
        <f t="shared" si="33"/>
        <v>-0.84272711735561834</v>
      </c>
      <c r="D1054">
        <f t="shared" si="33"/>
        <v>-0.98674454251453647</v>
      </c>
    </row>
    <row r="1055" spans="1:4" x14ac:dyDescent="0.2">
      <c r="A1055">
        <f t="shared" si="34"/>
        <v>6.559645460695358</v>
      </c>
      <c r="B1055">
        <f t="shared" si="33"/>
        <v>-0.30519217829911821</v>
      </c>
      <c r="C1055">
        <f t="shared" si="33"/>
        <v>-0.84324262970418151</v>
      </c>
      <c r="D1055">
        <f t="shared" si="33"/>
        <v>-0.98689960570931468</v>
      </c>
    </row>
    <row r="1056" spans="1:4" x14ac:dyDescent="0.2">
      <c r="A1056">
        <f t="shared" si="34"/>
        <v>6.5659286460025372</v>
      </c>
      <c r="B1056">
        <f t="shared" si="33"/>
        <v>-0.30610375763354969</v>
      </c>
      <c r="C1056">
        <f t="shared" si="33"/>
        <v>-0.84375687521101672</v>
      </c>
      <c r="D1056">
        <f t="shared" si="33"/>
        <v>-0.98705361541477177</v>
      </c>
    </row>
    <row r="1057" spans="1:4" x14ac:dyDescent="0.2">
      <c r="A1057">
        <f t="shared" si="34"/>
        <v>6.5722118313097164</v>
      </c>
      <c r="B1057">
        <f t="shared" si="33"/>
        <v>-0.30701418488616283</v>
      </c>
      <c r="C1057">
        <f t="shared" si="33"/>
        <v>-0.84426985656814157</v>
      </c>
      <c r="D1057">
        <f t="shared" si="33"/>
        <v>-0.98720657437045867</v>
      </c>
    </row>
    <row r="1058" spans="1:4" x14ac:dyDescent="0.2">
      <c r="A1058">
        <f t="shared" si="34"/>
        <v>6.5784950166168956</v>
      </c>
      <c r="B1058">
        <f t="shared" si="33"/>
        <v>-0.30792346169462081</v>
      </c>
      <c r="C1058">
        <f t="shared" si="33"/>
        <v>-0.84478157646049878</v>
      </c>
      <c r="D1058">
        <f t="shared" si="33"/>
        <v>-0.98735848530764969</v>
      </c>
    </row>
    <row r="1059" spans="1:4" x14ac:dyDescent="0.2">
      <c r="A1059">
        <f t="shared" si="34"/>
        <v>6.5847782019240748</v>
      </c>
      <c r="B1059">
        <f t="shared" si="33"/>
        <v>-0.30883158969402175</v>
      </c>
      <c r="C1059">
        <f t="shared" si="33"/>
        <v>-0.8452920375659787</v>
      </c>
      <c r="D1059">
        <f t="shared" si="33"/>
        <v>-0.98750935094937187</v>
      </c>
    </row>
    <row r="1060" spans="1:4" x14ac:dyDescent="0.2">
      <c r="A1060">
        <f t="shared" si="34"/>
        <v>6.591061387231254</v>
      </c>
      <c r="B1060">
        <f t="shared" si="33"/>
        <v>-0.30973857051690151</v>
      </c>
      <c r="C1060">
        <f t="shared" si="33"/>
        <v>-0.84580124255544065</v>
      </c>
      <c r="D1060">
        <f t="shared" si="33"/>
        <v>-0.98765917401043601</v>
      </c>
    </row>
    <row r="1061" spans="1:4" x14ac:dyDescent="0.2">
      <c r="A1061">
        <f t="shared" si="34"/>
        <v>6.5973445725384332</v>
      </c>
      <c r="B1061">
        <f t="shared" si="33"/>
        <v>-0.31064440579323538</v>
      </c>
      <c r="C1061">
        <f t="shared" si="33"/>
        <v>-0.84630919409273719</v>
      </c>
      <c r="D1061">
        <f t="shared" si="33"/>
        <v>-0.9878079571974665</v>
      </c>
    </row>
    <row r="1062" spans="1:4" x14ac:dyDescent="0.2">
      <c r="A1062">
        <f t="shared" si="34"/>
        <v>6.6036277578456124</v>
      </c>
      <c r="B1062">
        <f t="shared" si="33"/>
        <v>-0.3115490971504416</v>
      </c>
      <c r="C1062">
        <f t="shared" si="33"/>
        <v>-0.84681589483473574</v>
      </c>
      <c r="D1062">
        <f t="shared" si="33"/>
        <v>-0.98795570320893089</v>
      </c>
    </row>
    <row r="1063" spans="1:4" x14ac:dyDescent="0.2">
      <c r="A1063">
        <f t="shared" si="34"/>
        <v>6.6099109431527916</v>
      </c>
      <c r="B1063">
        <f t="shared" si="33"/>
        <v>-0.31245264621338148</v>
      </c>
      <c r="C1063">
        <f t="shared" si="33"/>
        <v>-0.8473213474313408</v>
      </c>
      <c r="D1063">
        <f t="shared" si="33"/>
        <v>-0.98810241473517024</v>
      </c>
    </row>
    <row r="1064" spans="1:4" x14ac:dyDescent="0.2">
      <c r="A1064">
        <f t="shared" si="34"/>
        <v>6.6161941284599708</v>
      </c>
      <c r="B1064">
        <f t="shared" si="33"/>
        <v>-0.31335505460436403</v>
      </c>
      <c r="C1064">
        <f t="shared" si="33"/>
        <v>-0.84782555452551733</v>
      </c>
      <c r="D1064">
        <f t="shared" si="33"/>
        <v>-0.98824809445842854</v>
      </c>
    </row>
    <row r="1065" spans="1:4" x14ac:dyDescent="0.2">
      <c r="A1065">
        <f t="shared" si="34"/>
        <v>6.62247731376715</v>
      </c>
      <c r="B1065">
        <f t="shared" si="33"/>
        <v>-0.31425632394314645</v>
      </c>
      <c r="C1065">
        <f t="shared" si="33"/>
        <v>-0.84832851875331139</v>
      </c>
      <c r="D1065">
        <f t="shared" si="33"/>
        <v>-0.9883927450528821</v>
      </c>
    </row>
    <row r="1066" spans="1:4" x14ac:dyDescent="0.2">
      <c r="A1066">
        <f t="shared" si="34"/>
        <v>6.6287604990743292</v>
      </c>
      <c r="B1066">
        <f t="shared" si="33"/>
        <v>-0.31515645584693797</v>
      </c>
      <c r="C1066">
        <f t="shared" si="33"/>
        <v>-0.84883024274387298</v>
      </c>
      <c r="D1066">
        <f t="shared" si="33"/>
        <v>-0.98853636918466914</v>
      </c>
    </row>
    <row r="1067" spans="1:4" x14ac:dyDescent="0.2">
      <c r="A1067">
        <f t="shared" si="34"/>
        <v>6.6350436843815084</v>
      </c>
      <c r="B1067">
        <f t="shared" si="33"/>
        <v>-0.31605545193040058</v>
      </c>
      <c r="C1067">
        <f t="shared" si="33"/>
        <v>-0.84933072911947938</v>
      </c>
      <c r="D1067">
        <f t="shared" si="33"/>
        <v>-0.98867896951191925</v>
      </c>
    </row>
    <row r="1068" spans="1:4" x14ac:dyDescent="0.2">
      <c r="A1068">
        <f t="shared" si="34"/>
        <v>6.6413268696886876</v>
      </c>
      <c r="B1068">
        <f t="shared" si="33"/>
        <v>-0.31695331380565284</v>
      </c>
      <c r="C1068">
        <f t="shared" si="33"/>
        <v>-0.84982998049555447</v>
      </c>
      <c r="D1068">
        <f t="shared" si="33"/>
        <v>-0.9888205486847822</v>
      </c>
    </row>
    <row r="1069" spans="1:4" x14ac:dyDescent="0.2">
      <c r="A1069">
        <f t="shared" si="34"/>
        <v>6.6476100549958668</v>
      </c>
      <c r="B1069">
        <f t="shared" si="33"/>
        <v>-0.31785004308227172</v>
      </c>
      <c r="C1069">
        <f t="shared" si="33"/>
        <v>-0.85032799948069326</v>
      </c>
      <c r="D1069">
        <f t="shared" si="33"/>
        <v>-0.98896110934545722</v>
      </c>
    </row>
    <row r="1070" spans="1:4" x14ac:dyDescent="0.2">
      <c r="A1070">
        <f t="shared" si="34"/>
        <v>6.653893240303046</v>
      </c>
      <c r="B1070">
        <f t="shared" si="33"/>
        <v>-0.31874564136729483</v>
      </c>
      <c r="C1070">
        <f t="shared" si="33"/>
        <v>-0.85082478867668199</v>
      </c>
      <c r="D1070">
        <f t="shared" si="33"/>
        <v>-0.98910065412822179</v>
      </c>
    </row>
    <row r="1071" spans="1:4" x14ac:dyDescent="0.2">
      <c r="A1071">
        <f t="shared" si="34"/>
        <v>6.6601764256102252</v>
      </c>
      <c r="B1071">
        <f t="shared" si="33"/>
        <v>-0.31964011026522288</v>
      </c>
      <c r="C1071">
        <f t="shared" si="33"/>
        <v>-0.85132035067852063</v>
      </c>
      <c r="D1071">
        <f t="shared" si="33"/>
        <v>-0.98923918565946045</v>
      </c>
    </row>
    <row r="1072" spans="1:4" x14ac:dyDescent="0.2">
      <c r="A1072">
        <f t="shared" si="34"/>
        <v>6.6664596109174044</v>
      </c>
      <c r="B1072">
        <f t="shared" si="33"/>
        <v>-0.32053345137802258</v>
      </c>
      <c r="C1072">
        <f t="shared" si="33"/>
        <v>-0.85181468807444416</v>
      </c>
      <c r="D1072">
        <f t="shared" si="33"/>
        <v>-0.9893767065576935</v>
      </c>
    </row>
    <row r="1073" spans="1:4" x14ac:dyDescent="0.2">
      <c r="A1073">
        <f t="shared" si="34"/>
        <v>6.6727427962245836</v>
      </c>
      <c r="B1073">
        <f t="shared" si="33"/>
        <v>-0.32142566630512887</v>
      </c>
      <c r="C1073">
        <f t="shared" si="33"/>
        <v>-0.85230780344594437</v>
      </c>
      <c r="D1073">
        <f t="shared" si="33"/>
        <v>-0.9895132194336056</v>
      </c>
    </row>
    <row r="1074" spans="1:4" x14ac:dyDescent="0.2">
      <c r="A1074">
        <f t="shared" si="34"/>
        <v>6.6790259815317627</v>
      </c>
      <c r="B1074">
        <f t="shared" si="33"/>
        <v>-0.32231675664344672</v>
      </c>
      <c r="C1074">
        <f t="shared" si="33"/>
        <v>-0.85279969936779121</v>
      </c>
      <c r="D1074">
        <f t="shared" si="33"/>
        <v>-0.9896487268900741</v>
      </c>
    </row>
    <row r="1075" spans="1:4" x14ac:dyDescent="0.2">
      <c r="A1075">
        <f t="shared" si="34"/>
        <v>6.6853091668389419</v>
      </c>
      <c r="B1075">
        <f t="shared" si="33"/>
        <v>-0.32320672398735478</v>
      </c>
      <c r="C1075">
        <f t="shared" si="33"/>
        <v>-0.85329037840805433</v>
      </c>
      <c r="D1075">
        <f t="shared" si="33"/>
        <v>-0.98978323152219705</v>
      </c>
    </row>
    <row r="1076" spans="1:4" x14ac:dyDescent="0.2">
      <c r="A1076">
        <f t="shared" si="34"/>
        <v>6.6915923521461211</v>
      </c>
      <c r="B1076">
        <f t="shared" si="33"/>
        <v>-0.32409556992870714</v>
      </c>
      <c r="C1076">
        <f t="shared" si="33"/>
        <v>-0.85377984312812416</v>
      </c>
      <c r="D1076">
        <f t="shared" si="33"/>
        <v>-0.98991673591732221</v>
      </c>
    </row>
    <row r="1077" spans="1:4" x14ac:dyDescent="0.2">
      <c r="A1077">
        <f t="shared" si="34"/>
        <v>6.6978755374533003</v>
      </c>
      <c r="B1077">
        <f t="shared" si="33"/>
        <v>-0.3249832960568364</v>
      </c>
      <c r="C1077">
        <f t="shared" si="33"/>
        <v>-0.85426809608273357</v>
      </c>
      <c r="D1077">
        <f t="shared" si="33"/>
        <v>-0.99004924265507388</v>
      </c>
    </row>
    <row r="1078" spans="1:4" x14ac:dyDescent="0.2">
      <c r="A1078">
        <f t="shared" si="34"/>
        <v>6.7041587227604795</v>
      </c>
      <c r="B1078">
        <f t="shared" si="33"/>
        <v>-0.32586990395855531</v>
      </c>
      <c r="C1078">
        <f t="shared" si="33"/>
        <v>-0.85475513981997908</v>
      </c>
      <c r="D1078">
        <f t="shared" si="33"/>
        <v>-0.99018075430738206</v>
      </c>
    </row>
    <row r="1079" spans="1:4" x14ac:dyDescent="0.2">
      <c r="A1079">
        <f t="shared" si="34"/>
        <v>6.7104419080676587</v>
      </c>
      <c r="B1079">
        <f t="shared" si="33"/>
        <v>-0.32675539521816072</v>
      </c>
      <c r="C1079">
        <f t="shared" si="33"/>
        <v>-0.8552409768813406</v>
      </c>
      <c r="D1079">
        <f t="shared" si="33"/>
        <v>-0.99031127343850933</v>
      </c>
    </row>
    <row r="1080" spans="1:4" x14ac:dyDescent="0.2">
      <c r="A1080">
        <f t="shared" si="34"/>
        <v>6.7167250933748379</v>
      </c>
      <c r="B1080">
        <f t="shared" si="33"/>
        <v>-0.32763977141743417</v>
      </c>
      <c r="C1080">
        <f t="shared" si="33"/>
        <v>-0.85572560980170453</v>
      </c>
      <c r="D1080">
        <f t="shared" si="33"/>
        <v>-0.99044080260507894</v>
      </c>
    </row>
    <row r="1081" spans="1:4" x14ac:dyDescent="0.2">
      <c r="A1081">
        <f t="shared" si="34"/>
        <v>6.7230082786820171</v>
      </c>
      <c r="B1081">
        <f t="shared" si="33"/>
        <v>-0.32852303413564687</v>
      </c>
      <c r="C1081">
        <f t="shared" si="33"/>
        <v>-0.85620904110938312</v>
      </c>
      <c r="D1081">
        <f t="shared" si="33"/>
        <v>-0.99056934435610255</v>
      </c>
    </row>
    <row r="1082" spans="1:4" x14ac:dyDescent="0.2">
      <c r="A1082">
        <f t="shared" si="34"/>
        <v>6.7292914639891963</v>
      </c>
      <c r="B1082">
        <f t="shared" si="33"/>
        <v>-0.32940518494956056</v>
      </c>
      <c r="C1082">
        <f t="shared" si="33"/>
        <v>-0.85669127332613626</v>
      </c>
      <c r="D1082">
        <f t="shared" si="33"/>
        <v>-0.99069690123300724</v>
      </c>
    </row>
    <row r="1083" spans="1:4" x14ac:dyDescent="0.2">
      <c r="A1083">
        <f t="shared" si="34"/>
        <v>6.7355746492963755</v>
      </c>
      <c r="B1083">
        <f t="shared" si="33"/>
        <v>-0.33028622543343078</v>
      </c>
      <c r="C1083">
        <f t="shared" si="33"/>
        <v>-0.8571723089671911</v>
      </c>
      <c r="D1083">
        <f t="shared" si="33"/>
        <v>-0.99082347576966312</v>
      </c>
    </row>
    <row r="1084" spans="1:4" x14ac:dyDescent="0.2">
      <c r="A1084">
        <f t="shared" si="34"/>
        <v>6.7418578346035547</v>
      </c>
      <c r="B1084">
        <f t="shared" si="33"/>
        <v>-0.33116615715900938</v>
      </c>
      <c r="C1084">
        <f t="shared" si="33"/>
        <v>-0.85765215054126454</v>
      </c>
      <c r="D1084">
        <f t="shared" si="33"/>
        <v>-0.99094907049241054</v>
      </c>
    </row>
    <row r="1085" spans="1:4" x14ac:dyDescent="0.2">
      <c r="A1085">
        <f t="shared" si="34"/>
        <v>6.7481410199107339</v>
      </c>
      <c r="B1085">
        <f t="shared" si="33"/>
        <v>-0.33204498169554714</v>
      </c>
      <c r="C1085">
        <f t="shared" si="33"/>
        <v>-0.858130800550582</v>
      </c>
      <c r="D1085">
        <f t="shared" si="33"/>
        <v>-0.99107368792008699</v>
      </c>
    </row>
    <row r="1086" spans="1:4" x14ac:dyDescent="0.2">
      <c r="A1086">
        <f t="shared" si="34"/>
        <v>6.7544242052179131</v>
      </c>
      <c r="B1086">
        <f t="shared" si="33"/>
        <v>-0.33292270060979695</v>
      </c>
      <c r="C1086">
        <f t="shared" si="33"/>
        <v>-0.85860826149089919</v>
      </c>
      <c r="D1086">
        <f t="shared" si="33"/>
        <v>-0.99119733056405446</v>
      </c>
    </row>
    <row r="1087" spans="1:4" x14ac:dyDescent="0.2">
      <c r="A1087">
        <f t="shared" si="34"/>
        <v>6.7607073905250923</v>
      </c>
      <c r="B1087">
        <f t="shared" si="33"/>
        <v>-0.33379931546601538</v>
      </c>
      <c r="C1087">
        <f t="shared" si="33"/>
        <v>-0.85908453585152167</v>
      </c>
      <c r="D1087">
        <f t="shared" si="33"/>
        <v>-0.99132000092822603</v>
      </c>
    </row>
    <row r="1088" spans="1:4" x14ac:dyDescent="0.2">
      <c r="A1088">
        <f t="shared" si="34"/>
        <v>6.7669905758322715</v>
      </c>
      <c r="B1088">
        <f t="shared" si="33"/>
        <v>-0.33467482782596675</v>
      </c>
      <c r="C1088">
        <f t="shared" si="33"/>
        <v>-0.85955962611532633</v>
      </c>
      <c r="D1088">
        <f t="shared" si="33"/>
        <v>-0.99144170150909239</v>
      </c>
    </row>
    <row r="1089" spans="1:4" x14ac:dyDescent="0.2">
      <c r="A1089">
        <f t="shared" si="34"/>
        <v>6.7732737611394507</v>
      </c>
      <c r="B1089">
        <f t="shared" si="33"/>
        <v>-0.33554923924892488</v>
      </c>
      <c r="C1089">
        <f t="shared" si="33"/>
        <v>-0.86003353475878075</v>
      </c>
      <c r="D1089">
        <f t="shared" si="33"/>
        <v>-0.99156243479574913</v>
      </c>
    </row>
    <row r="1090" spans="1:4" x14ac:dyDescent="0.2">
      <c r="A1090">
        <f t="shared" si="34"/>
        <v>6.7795569464466299</v>
      </c>
      <c r="B1090">
        <f t="shared" si="33"/>
        <v>-0.33642255129167592</v>
      </c>
      <c r="C1090">
        <f t="shared" si="33"/>
        <v>-0.86050626425196375</v>
      </c>
      <c r="D1090">
        <f t="shared" si="33"/>
        <v>-0.99168220326992274</v>
      </c>
    </row>
    <row r="1091" spans="1:4" x14ac:dyDescent="0.2">
      <c r="A1091">
        <f t="shared" si="34"/>
        <v>6.7858401317538091</v>
      </c>
      <c r="B1091">
        <f t="shared" si="33"/>
        <v>-0.33729476550852183</v>
      </c>
      <c r="C1091">
        <f t="shared" si="33"/>
        <v>-0.86097781705858589</v>
      </c>
      <c r="D1091">
        <f t="shared" si="33"/>
        <v>-0.99180100940599702</v>
      </c>
    </row>
    <row r="1092" spans="1:4" x14ac:dyDescent="0.2">
      <c r="A1092">
        <f t="shared" si="34"/>
        <v>6.7921233170609883</v>
      </c>
      <c r="B1092">
        <f t="shared" si="33"/>
        <v>-0.33816588345128179</v>
      </c>
      <c r="C1092">
        <f t="shared" si="33"/>
        <v>-0.86144819563600872</v>
      </c>
      <c r="D1092">
        <f t="shared" si="33"/>
        <v>-0.99191885567103977</v>
      </c>
    </row>
    <row r="1093" spans="1:4" x14ac:dyDescent="0.2">
      <c r="A1093">
        <f t="shared" si="34"/>
        <v>6.7984065023681675</v>
      </c>
      <c r="B1093">
        <f t="shared" si="33"/>
        <v>-0.33903590666929667</v>
      </c>
      <c r="C1093">
        <f t="shared" si="33"/>
        <v>-0.86191740243526604</v>
      </c>
      <c r="D1093">
        <f t="shared" si="33"/>
        <v>-0.99203574452482868</v>
      </c>
    </row>
    <row r="1094" spans="1:4" x14ac:dyDescent="0.2">
      <c r="A1094">
        <f t="shared" si="34"/>
        <v>6.8046896876753467</v>
      </c>
      <c r="B1094">
        <f t="shared" si="33"/>
        <v>-0.33990483670943022</v>
      </c>
      <c r="C1094">
        <f t="shared" si="33"/>
        <v>-0.86238543990108274</v>
      </c>
      <c r="D1094">
        <f t="shared" si="33"/>
        <v>-0.99215167841987739</v>
      </c>
    </row>
    <row r="1095" spans="1:4" x14ac:dyDescent="0.2">
      <c r="A1095">
        <f t="shared" si="34"/>
        <v>6.8109728729825258</v>
      </c>
      <c r="B1095">
        <f t="shared" si="33"/>
        <v>-0.34077267511607273</v>
      </c>
      <c r="C1095">
        <f t="shared" si="33"/>
        <v>-0.86285231047189492</v>
      </c>
      <c r="D1095">
        <f t="shared" si="33"/>
        <v>-0.99226665980146145</v>
      </c>
    </row>
    <row r="1096" spans="1:4" x14ac:dyDescent="0.2">
      <c r="A1096">
        <f t="shared" si="34"/>
        <v>6.817256058289705</v>
      </c>
      <c r="B1096">
        <f t="shared" si="33"/>
        <v>-0.34163942343114378</v>
      </c>
      <c r="C1096">
        <f t="shared" si="33"/>
        <v>-0.86331801657986995</v>
      </c>
      <c r="D1096">
        <f t="shared" si="33"/>
        <v>-0.9923806911076446</v>
      </c>
    </row>
    <row r="1097" spans="1:4" x14ac:dyDescent="0.2">
      <c r="A1097">
        <f t="shared" si="34"/>
        <v>6.8235392435968842</v>
      </c>
      <c r="B1097">
        <f t="shared" si="33"/>
        <v>-0.34250508319409484</v>
      </c>
      <c r="C1097">
        <f t="shared" si="33"/>
        <v>-0.86378256065092629</v>
      </c>
      <c r="D1097">
        <f t="shared" si="33"/>
        <v>-0.99249377476930367</v>
      </c>
    </row>
    <row r="1098" spans="1:4" x14ac:dyDescent="0.2">
      <c r="A1098">
        <f t="shared" si="34"/>
        <v>6.8298224289040634</v>
      </c>
      <c r="B1098">
        <f t="shared" si="33"/>
        <v>-0.34336965594191221</v>
      </c>
      <c r="C1098">
        <f t="shared" si="33"/>
        <v>-0.86424594510475261</v>
      </c>
      <c r="D1098">
        <f t="shared" si="33"/>
        <v>-0.99260591321015523</v>
      </c>
    </row>
    <row r="1099" spans="1:4" x14ac:dyDescent="0.2">
      <c r="A1099">
        <f t="shared" si="34"/>
        <v>6.8361056142112426</v>
      </c>
      <c r="B1099">
        <f t="shared" si="33"/>
        <v>-0.34423314320911991</v>
      </c>
      <c r="C1099">
        <f t="shared" si="33"/>
        <v>-0.86470817235482778</v>
      </c>
      <c r="D1099">
        <f t="shared" si="33"/>
        <v>-0.99271710884678011</v>
      </c>
    </row>
    <row r="1100" spans="1:4" x14ac:dyDescent="0.2">
      <c r="A1100">
        <f t="shared" si="34"/>
        <v>6.8423887995184218</v>
      </c>
      <c r="B1100">
        <f t="shared" ref="B1100:D1163" si="35">COS(LN(B$8*$A1100))</f>
        <v>-0.34509554652778229</v>
      </c>
      <c r="C1100">
        <f t="shared" si="35"/>
        <v>-0.86516924480844015</v>
      </c>
      <c r="D1100">
        <f t="shared" si="35"/>
        <v>-0.99282736408864958</v>
      </c>
    </row>
    <row r="1101" spans="1:4" x14ac:dyDescent="0.2">
      <c r="A1101">
        <f t="shared" ref="A1101:A1164" si="36">A1100+B$3</f>
        <v>6.848671984825601</v>
      </c>
      <c r="B1101">
        <f t="shared" si="35"/>
        <v>-0.34595686742750759</v>
      </c>
      <c r="C1101">
        <f t="shared" si="35"/>
        <v>-0.86562916486670738</v>
      </c>
      <c r="D1101">
        <f t="shared" si="35"/>
        <v>-0.99293668133815038</v>
      </c>
    </row>
    <row r="1102" spans="1:4" x14ac:dyDescent="0.2">
      <c r="A1102">
        <f t="shared" si="36"/>
        <v>6.8549551701327802</v>
      </c>
      <c r="B1102">
        <f t="shared" si="35"/>
        <v>-0.34681710743544975</v>
      </c>
      <c r="C1102">
        <f t="shared" si="35"/>
        <v>-0.86608793492459513</v>
      </c>
      <c r="D1102">
        <f t="shared" si="35"/>
        <v>-0.99304506299060979</v>
      </c>
    </row>
    <row r="1103" spans="1:4" x14ac:dyDescent="0.2">
      <c r="A1103">
        <f t="shared" si="36"/>
        <v>6.8612383554399594</v>
      </c>
      <c r="B1103">
        <f t="shared" si="35"/>
        <v>-0.34767626807631202</v>
      </c>
      <c r="C1103">
        <f t="shared" si="35"/>
        <v>-0.86654555737093697</v>
      </c>
      <c r="D1103">
        <f t="shared" si="35"/>
        <v>-0.99315251143432093</v>
      </c>
    </row>
    <row r="1104" spans="1:4" x14ac:dyDescent="0.2">
      <c r="A1104">
        <f t="shared" si="36"/>
        <v>6.8675215407471386</v>
      </c>
      <c r="B1104">
        <f t="shared" si="35"/>
        <v>-0.3485343508723498</v>
      </c>
      <c r="C1104">
        <f t="shared" si="35"/>
        <v>-0.86700203458845337</v>
      </c>
      <c r="D1104">
        <f t="shared" si="35"/>
        <v>-0.99325902905056773</v>
      </c>
    </row>
    <row r="1105" spans="1:4" x14ac:dyDescent="0.2">
      <c r="A1105">
        <f t="shared" si="36"/>
        <v>6.8738047260543178</v>
      </c>
      <c r="B1105">
        <f t="shared" si="35"/>
        <v>-0.3493913573433734</v>
      </c>
      <c r="C1105">
        <f t="shared" si="35"/>
        <v>-0.86745736895377012</v>
      </c>
      <c r="D1105">
        <f t="shared" si="35"/>
        <v>-0.99336461821364974</v>
      </c>
    </row>
    <row r="1106" spans="1:4" x14ac:dyDescent="0.2">
      <c r="A1106">
        <f t="shared" si="36"/>
        <v>6.880087911361497</v>
      </c>
      <c r="B1106">
        <f t="shared" si="35"/>
        <v>-0.35024728900675123</v>
      </c>
      <c r="C1106">
        <f t="shared" si="35"/>
        <v>-0.86791156283743942</v>
      </c>
      <c r="D1106">
        <f t="shared" si="35"/>
        <v>-0.99346928129090684</v>
      </c>
    </row>
    <row r="1107" spans="1:4" x14ac:dyDescent="0.2">
      <c r="A1107">
        <f t="shared" si="36"/>
        <v>6.8863710966686762</v>
      </c>
      <c r="B1107">
        <f t="shared" si="35"/>
        <v>-0.35110214737741213</v>
      </c>
      <c r="C1107">
        <f t="shared" si="35"/>
        <v>-0.8683646186039562</v>
      </c>
      <c r="D1107">
        <f t="shared" si="35"/>
        <v>-0.993573020642744</v>
      </c>
    </row>
    <row r="1108" spans="1:4" x14ac:dyDescent="0.2">
      <c r="A1108">
        <f t="shared" si="36"/>
        <v>6.8926542819758554</v>
      </c>
      <c r="B1108">
        <f t="shared" si="35"/>
        <v>-0.35195593396784908</v>
      </c>
      <c r="C1108">
        <f t="shared" si="35"/>
        <v>-0.86881653861177932</v>
      </c>
      <c r="D1108">
        <f t="shared" si="35"/>
        <v>-0.99367583862265607</v>
      </c>
    </row>
    <row r="1109" spans="1:4" x14ac:dyDescent="0.2">
      <c r="A1109">
        <f t="shared" si="36"/>
        <v>6.8989374672830346</v>
      </c>
      <c r="B1109">
        <f t="shared" si="35"/>
        <v>-0.35280865028812153</v>
      </c>
      <c r="C1109">
        <f t="shared" si="35"/>
        <v>-0.86926732521334893</v>
      </c>
      <c r="D1109">
        <f t="shared" si="35"/>
        <v>-0.99377773757725185</v>
      </c>
    </row>
    <row r="1110" spans="1:4" x14ac:dyDescent="0.2">
      <c r="A1110">
        <f t="shared" si="36"/>
        <v>6.9052206525902138</v>
      </c>
      <c r="B1110">
        <f t="shared" si="35"/>
        <v>-0.35366029784585884</v>
      </c>
      <c r="C1110">
        <f t="shared" si="35"/>
        <v>-0.86971698075510651</v>
      </c>
      <c r="D1110">
        <f t="shared" si="35"/>
        <v>-0.99387871984627862</v>
      </c>
    </row>
    <row r="1111" spans="1:4" x14ac:dyDescent="0.2">
      <c r="A1111">
        <f t="shared" si="36"/>
        <v>6.911503837897393</v>
      </c>
      <c r="B1111">
        <f t="shared" si="35"/>
        <v>-0.3545108781462627</v>
      </c>
      <c r="C1111">
        <f t="shared" si="35"/>
        <v>-0.8701655075775121</v>
      </c>
      <c r="D1111">
        <f t="shared" si="35"/>
        <v>-0.99397878776264648</v>
      </c>
    </row>
    <row r="1112" spans="1:4" x14ac:dyDescent="0.2">
      <c r="A1112">
        <f t="shared" si="36"/>
        <v>6.9177870232045722</v>
      </c>
      <c r="B1112">
        <f t="shared" si="35"/>
        <v>-0.35536039269211084</v>
      </c>
      <c r="C1112">
        <f t="shared" si="35"/>
        <v>-0.87061290801506441</v>
      </c>
      <c r="D1112">
        <f t="shared" si="35"/>
        <v>-0.99407794365245239</v>
      </c>
    </row>
    <row r="1113" spans="1:4" x14ac:dyDescent="0.2">
      <c r="A1113">
        <f t="shared" si="36"/>
        <v>6.9240702085117514</v>
      </c>
      <c r="B1113">
        <f t="shared" si="35"/>
        <v>-0.35620884298375949</v>
      </c>
      <c r="C1113">
        <f t="shared" si="35"/>
        <v>-0.87105918439631902</v>
      </c>
      <c r="D1113">
        <f t="shared" si="35"/>
        <v>-0.99417618983500444</v>
      </c>
    </row>
    <row r="1114" spans="1:4" x14ac:dyDescent="0.2">
      <c r="A1114">
        <f t="shared" si="36"/>
        <v>6.9303533938189306</v>
      </c>
      <c r="B1114">
        <f t="shared" si="35"/>
        <v>-0.35705623051914637</v>
      </c>
      <c r="C1114">
        <f t="shared" si="35"/>
        <v>-0.87150433904390567</v>
      </c>
      <c r="D1114">
        <f t="shared" si="35"/>
        <v>-0.99427352862284557</v>
      </c>
    </row>
    <row r="1115" spans="1:4" x14ac:dyDescent="0.2">
      <c r="A1115">
        <f t="shared" si="36"/>
        <v>6.9366365791261098</v>
      </c>
      <c r="B1115">
        <f t="shared" si="35"/>
        <v>-0.35790255679379429</v>
      </c>
      <c r="C1115">
        <f t="shared" si="35"/>
        <v>-0.87194837427454863</v>
      </c>
      <c r="D1115">
        <f t="shared" si="35"/>
        <v>-0.99436996232177721</v>
      </c>
    </row>
    <row r="1116" spans="1:4" x14ac:dyDescent="0.2">
      <c r="A1116">
        <f t="shared" si="36"/>
        <v>6.942919764433289</v>
      </c>
      <c r="B1116">
        <f t="shared" si="35"/>
        <v>-0.35874782330081312</v>
      </c>
      <c r="C1116">
        <f t="shared" si="35"/>
        <v>-0.87239129239908386</v>
      </c>
      <c r="D1116">
        <f t="shared" si="35"/>
        <v>-0.99446549323088396</v>
      </c>
    </row>
    <row r="1117" spans="1:4" x14ac:dyDescent="0.2">
      <c r="A1117">
        <f t="shared" si="36"/>
        <v>6.9492029497404681</v>
      </c>
      <c r="B1117">
        <f t="shared" si="35"/>
        <v>-0.35959203153090374</v>
      </c>
      <c r="C1117">
        <f t="shared" si="35"/>
        <v>-0.87283309572247769</v>
      </c>
      <c r="D1117">
        <f t="shared" si="35"/>
        <v>-0.99456012364255608</v>
      </c>
    </row>
    <row r="1118" spans="1:4" x14ac:dyDescent="0.2">
      <c r="A1118">
        <f t="shared" si="36"/>
        <v>6.9554861350476473</v>
      </c>
      <c r="B1118">
        <f t="shared" si="35"/>
        <v>-0.3604351829723611</v>
      </c>
      <c r="C1118">
        <f t="shared" si="35"/>
        <v>-0.87327378654384469</v>
      </c>
      <c r="D1118">
        <f t="shared" si="35"/>
        <v>-0.99465385584251365</v>
      </c>
    </row>
    <row r="1119" spans="1:4" x14ac:dyDescent="0.2">
      <c r="A1119">
        <f t="shared" si="36"/>
        <v>6.9617693203548265</v>
      </c>
      <c r="B1119">
        <f t="shared" si="35"/>
        <v>-0.3612772791110766</v>
      </c>
      <c r="C1119">
        <f t="shared" si="35"/>
        <v>-0.87371336715646664</v>
      </c>
      <c r="D1119">
        <f t="shared" si="35"/>
        <v>-0.99474669210983035</v>
      </c>
    </row>
    <row r="1120" spans="1:4" x14ac:dyDescent="0.2">
      <c r="A1120">
        <f t="shared" si="36"/>
        <v>6.9680525056620057</v>
      </c>
      <c r="B1120">
        <f t="shared" si="35"/>
        <v>-0.36211832143054146</v>
      </c>
      <c r="C1120">
        <f t="shared" si="35"/>
        <v>-0.87415183984780975</v>
      </c>
      <c r="D1120">
        <f t="shared" si="35"/>
        <v>-0.99483863471695599</v>
      </c>
    </row>
    <row r="1121" spans="1:4" x14ac:dyDescent="0.2">
      <c r="A1121">
        <f t="shared" si="36"/>
        <v>6.9743356909691849</v>
      </c>
      <c r="B1121">
        <f t="shared" si="35"/>
        <v>-0.36295831141185009</v>
      </c>
      <c r="C1121">
        <f t="shared" si="35"/>
        <v>-0.87458920689954334</v>
      </c>
      <c r="D1121">
        <f t="shared" si="35"/>
        <v>-0.9949296859297404</v>
      </c>
    </row>
    <row r="1122" spans="1:4" x14ac:dyDescent="0.2">
      <c r="A1122">
        <f t="shared" si="36"/>
        <v>6.9806188762763641</v>
      </c>
      <c r="B1122">
        <f t="shared" si="35"/>
        <v>-0.36379725053370254</v>
      </c>
      <c r="C1122">
        <f t="shared" si="35"/>
        <v>-0.87502547058755775</v>
      </c>
      <c r="D1122">
        <f t="shared" si="35"/>
        <v>-0.99501984800745646</v>
      </c>
    </row>
    <row r="1123" spans="1:4" x14ac:dyDescent="0.2">
      <c r="A1123">
        <f t="shared" si="36"/>
        <v>6.9869020615835433</v>
      </c>
      <c r="B1123">
        <f t="shared" si="35"/>
        <v>-0.36463514027240823</v>
      </c>
      <c r="C1123">
        <f t="shared" si="35"/>
        <v>-0.87546063318198208</v>
      </c>
      <c r="D1123">
        <f t="shared" si="35"/>
        <v>-0.99510912320282308</v>
      </c>
    </row>
    <row r="1124" spans="1:4" x14ac:dyDescent="0.2">
      <c r="A1124">
        <f t="shared" si="36"/>
        <v>6.9931852468907225</v>
      </c>
      <c r="B1124">
        <f t="shared" si="35"/>
        <v>-0.36547198210188897</v>
      </c>
      <c r="C1124">
        <f t="shared" si="35"/>
        <v>-0.87589469694720168</v>
      </c>
      <c r="D1124">
        <f t="shared" si="35"/>
        <v>-0.99519751376202825</v>
      </c>
    </row>
    <row r="1125" spans="1:4" x14ac:dyDescent="0.2">
      <c r="A1125">
        <f t="shared" si="36"/>
        <v>6.9994684321979017</v>
      </c>
      <c r="B1125">
        <f t="shared" si="35"/>
        <v>-0.3663077774936811</v>
      </c>
      <c r="C1125">
        <f t="shared" si="35"/>
        <v>-0.87632766414187657</v>
      </c>
      <c r="D1125">
        <f t="shared" si="35"/>
        <v>-0.99528502192475177</v>
      </c>
    </row>
    <row r="1126" spans="1:4" x14ac:dyDescent="0.2">
      <c r="A1126">
        <f t="shared" si="36"/>
        <v>7.0057516175050809</v>
      </c>
      <c r="B1126">
        <f t="shared" si="35"/>
        <v>-0.36714252791693991</v>
      </c>
      <c r="C1126">
        <f t="shared" si="35"/>
        <v>-0.87675953701895926</v>
      </c>
      <c r="D1126">
        <f t="shared" si="35"/>
        <v>-0.99537164992418825</v>
      </c>
    </row>
    <row r="1127" spans="1:4" x14ac:dyDescent="0.2">
      <c r="A1127">
        <f t="shared" si="36"/>
        <v>7.0120348028122601</v>
      </c>
      <c r="B1127">
        <f t="shared" si="35"/>
        <v>-0.36797623483844216</v>
      </c>
      <c r="C1127">
        <f t="shared" si="35"/>
        <v>-0.87719031782571177</v>
      </c>
      <c r="D1127">
        <f t="shared" si="35"/>
        <v>-0.99545739998706961</v>
      </c>
    </row>
    <row r="1128" spans="1:4" x14ac:dyDescent="0.2">
      <c r="A1128">
        <f t="shared" si="36"/>
        <v>7.0183179881194393</v>
      </c>
      <c r="B1128">
        <f t="shared" si="35"/>
        <v>-0.36880889972258918</v>
      </c>
      <c r="C1128">
        <f t="shared" si="35"/>
        <v>-0.87762000880372337</v>
      </c>
      <c r="D1128">
        <f t="shared" si="35"/>
        <v>-0.99554227433368803</v>
      </c>
    </row>
    <row r="1129" spans="1:4" x14ac:dyDescent="0.2">
      <c r="A1129">
        <f t="shared" si="36"/>
        <v>7.0246011734266185</v>
      </c>
      <c r="B1129">
        <f t="shared" si="35"/>
        <v>-0.36964052403140962</v>
      </c>
      <c r="C1129">
        <f t="shared" si="35"/>
        <v>-0.87804861218892838</v>
      </c>
      <c r="D1129">
        <f t="shared" si="35"/>
        <v>-0.99562627517791769</v>
      </c>
    </row>
    <row r="1130" spans="1:4" x14ac:dyDescent="0.2">
      <c r="A1130">
        <f t="shared" si="36"/>
        <v>7.0308843587337977</v>
      </c>
      <c r="B1130">
        <f t="shared" si="35"/>
        <v>-0.37047110922456372</v>
      </c>
      <c r="C1130">
        <f t="shared" si="35"/>
        <v>-0.87847613021162396</v>
      </c>
      <c r="D1130">
        <f t="shared" si="35"/>
        <v>-0.99570940472723812</v>
      </c>
    </row>
    <row r="1131" spans="1:4" x14ac:dyDescent="0.2">
      <c r="A1131">
        <f t="shared" si="36"/>
        <v>7.0371675440409769</v>
      </c>
      <c r="B1131">
        <f t="shared" si="35"/>
        <v>-0.37130065675934526</v>
      </c>
      <c r="C1131">
        <f t="shared" si="35"/>
        <v>-0.87890256509648634</v>
      </c>
      <c r="D1131">
        <f t="shared" si="35"/>
        <v>-0.99579166518275564</v>
      </c>
    </row>
    <row r="1132" spans="1:4" x14ac:dyDescent="0.2">
      <c r="A1132">
        <f t="shared" si="36"/>
        <v>7.0434507293481561</v>
      </c>
      <c r="B1132">
        <f t="shared" si="35"/>
        <v>-0.37212916809068525</v>
      </c>
      <c r="C1132">
        <f t="shared" si="35"/>
        <v>-0.87932791906258922</v>
      </c>
      <c r="D1132">
        <f t="shared" si="35"/>
        <v>-0.99587305873922638</v>
      </c>
    </row>
    <row r="1133" spans="1:4" x14ac:dyDescent="0.2">
      <c r="A1133">
        <f t="shared" si="36"/>
        <v>7.0497339146553353</v>
      </c>
      <c r="B1133">
        <f t="shared" si="35"/>
        <v>-0.37295664467115491</v>
      </c>
      <c r="C1133">
        <f t="shared" si="35"/>
        <v>-0.87975219432342089</v>
      </c>
      <c r="D1133">
        <f t="shared" si="35"/>
        <v>-0.99595358758507779</v>
      </c>
    </row>
    <row r="1134" spans="1:4" x14ac:dyDescent="0.2">
      <c r="A1134">
        <f t="shared" si="36"/>
        <v>7.0560170999625145</v>
      </c>
      <c r="B1134">
        <f t="shared" si="35"/>
        <v>-0.37378308795096932</v>
      </c>
      <c r="C1134">
        <f t="shared" si="35"/>
        <v>-0.88017539308690096</v>
      </c>
      <c r="D1134">
        <f t="shared" si="35"/>
        <v>-0.99603325390243103</v>
      </c>
    </row>
    <row r="1135" spans="1:4" x14ac:dyDescent="0.2">
      <c r="A1135">
        <f t="shared" si="36"/>
        <v>7.0623002852696937</v>
      </c>
      <c r="B1135">
        <f t="shared" si="35"/>
        <v>-0.37460849937798979</v>
      </c>
      <c r="C1135">
        <f t="shared" si="35"/>
        <v>-0.88059751755539795</v>
      </c>
      <c r="D1135">
        <f t="shared" si="35"/>
        <v>-0.9961120598671227</v>
      </c>
    </row>
    <row r="1136" spans="1:4" x14ac:dyDescent="0.2">
      <c r="A1136">
        <f t="shared" si="36"/>
        <v>7.0685834705768729</v>
      </c>
      <c r="B1136">
        <f t="shared" si="35"/>
        <v>-0.37543288039772793</v>
      </c>
      <c r="C1136">
        <f t="shared" si="35"/>
        <v>-0.88101856992574601</v>
      </c>
      <c r="D1136">
        <f t="shared" si="35"/>
        <v>-0.99619000764872667</v>
      </c>
    </row>
    <row r="1137" spans="1:4" x14ac:dyDescent="0.2">
      <c r="A1137">
        <f t="shared" si="36"/>
        <v>7.0748666558840521</v>
      </c>
      <c r="B1137">
        <f t="shared" si="35"/>
        <v>-0.37625623245334772</v>
      </c>
      <c r="C1137">
        <f t="shared" si="35"/>
        <v>-0.88143855238926239</v>
      </c>
      <c r="D1137">
        <f t="shared" si="35"/>
        <v>-0.99626709941057634</v>
      </c>
    </row>
    <row r="1138" spans="1:4" x14ac:dyDescent="0.2">
      <c r="A1138">
        <f t="shared" si="36"/>
        <v>7.0811498411912313</v>
      </c>
      <c r="B1138">
        <f t="shared" si="35"/>
        <v>-0.37707855698566983</v>
      </c>
      <c r="C1138">
        <f t="shared" si="35"/>
        <v>-0.88185746713176438</v>
      </c>
      <c r="D1138">
        <f t="shared" si="35"/>
        <v>-0.99634333730978542</v>
      </c>
    </row>
    <row r="1139" spans="1:4" x14ac:dyDescent="0.2">
      <c r="A1139">
        <f t="shared" si="36"/>
        <v>7.0874330264984104</v>
      </c>
      <c r="B1139">
        <f t="shared" si="35"/>
        <v>-0.37789985543317406</v>
      </c>
      <c r="C1139">
        <f t="shared" si="35"/>
        <v>-0.8822753163335858</v>
      </c>
      <c r="D1139">
        <f t="shared" si="35"/>
        <v>-0.99641872349727034</v>
      </c>
    </row>
    <row r="1140" spans="1:4" x14ac:dyDescent="0.2">
      <c r="A1140">
        <f t="shared" si="36"/>
        <v>7.0937162118055896</v>
      </c>
      <c r="B1140">
        <f t="shared" si="35"/>
        <v>-0.37872012923200304</v>
      </c>
      <c r="C1140">
        <f t="shared" si="35"/>
        <v>-0.88269210216959348</v>
      </c>
      <c r="D1140">
        <f t="shared" si="35"/>
        <v>-0.99649326011777151</v>
      </c>
    </row>
    <row r="1141" spans="1:4" x14ac:dyDescent="0.2">
      <c r="A1141">
        <f t="shared" si="36"/>
        <v>7.0999993971127688</v>
      </c>
      <c r="B1141">
        <f t="shared" si="35"/>
        <v>-0.37953937981596508</v>
      </c>
      <c r="C1141">
        <f t="shared" si="35"/>
        <v>-0.88310782680920574</v>
      </c>
      <c r="D1141">
        <f t="shared" si="35"/>
        <v>-0.99656694930987433</v>
      </c>
    </row>
    <row r="1142" spans="1:4" x14ac:dyDescent="0.2">
      <c r="A1142">
        <f t="shared" si="36"/>
        <v>7.106282582419948</v>
      </c>
      <c r="B1142">
        <f t="shared" si="35"/>
        <v>-0.38035760861653728</v>
      </c>
      <c r="C1142">
        <f t="shared" si="35"/>
        <v>-0.8835224924164069</v>
      </c>
      <c r="D1142">
        <f t="shared" si="35"/>
        <v>-0.99663979320603124</v>
      </c>
    </row>
    <row r="1143" spans="1:4" x14ac:dyDescent="0.2">
      <c r="A1143">
        <f t="shared" si="36"/>
        <v>7.1125657677271272</v>
      </c>
      <c r="B1143">
        <f t="shared" si="35"/>
        <v>-0.38117481706286904</v>
      </c>
      <c r="C1143">
        <f t="shared" si="35"/>
        <v>-0.88393610114976551</v>
      </c>
      <c r="D1143">
        <f t="shared" si="35"/>
        <v>-0.99671179393258202</v>
      </c>
    </row>
    <row r="1144" spans="1:4" x14ac:dyDescent="0.2">
      <c r="A1144">
        <f t="shared" si="36"/>
        <v>7.1188489530343064</v>
      </c>
      <c r="B1144">
        <f t="shared" si="35"/>
        <v>-0.38199100658178559</v>
      </c>
      <c r="C1144">
        <f t="shared" si="35"/>
        <v>-0.88434865516245054</v>
      </c>
      <c r="D1144">
        <f t="shared" si="35"/>
        <v>-0.99678295360977587</v>
      </c>
    </row>
    <row r="1145" spans="1:4" x14ac:dyDescent="0.2">
      <c r="A1145">
        <f t="shared" si="36"/>
        <v>7.1251321383414856</v>
      </c>
      <c r="B1145">
        <f t="shared" si="35"/>
        <v>-0.38280617859779031</v>
      </c>
      <c r="C1145">
        <f t="shared" si="35"/>
        <v>-0.88476015660224749</v>
      </c>
      <c r="D1145">
        <f t="shared" si="35"/>
        <v>-0.99685327435179194</v>
      </c>
    </row>
    <row r="1146" spans="1:4" x14ac:dyDescent="0.2">
      <c r="A1146">
        <f t="shared" si="36"/>
        <v>7.1314153236486648</v>
      </c>
      <c r="B1146">
        <f t="shared" si="35"/>
        <v>-0.38362033453306876</v>
      </c>
      <c r="C1146">
        <f t="shared" si="35"/>
        <v>-0.8851706076115754</v>
      </c>
      <c r="D1146">
        <f t="shared" si="35"/>
        <v>-0.99692275826676013</v>
      </c>
    </row>
    <row r="1147" spans="1:4" x14ac:dyDescent="0.2">
      <c r="A1147">
        <f t="shared" si="36"/>
        <v>7.137698508955844</v>
      </c>
      <c r="B1147">
        <f t="shared" si="35"/>
        <v>-0.3844334758074916</v>
      </c>
      <c r="C1147">
        <f t="shared" si="35"/>
        <v>-0.88558001032750322</v>
      </c>
      <c r="D1147">
        <f t="shared" si="35"/>
        <v>-0.99699140745678272</v>
      </c>
    </row>
    <row r="1148" spans="1:4" x14ac:dyDescent="0.2">
      <c r="A1148">
        <f t="shared" si="36"/>
        <v>7.1439816942630232</v>
      </c>
      <c r="B1148">
        <f t="shared" si="35"/>
        <v>-0.38524560383861756</v>
      </c>
      <c r="C1148">
        <f t="shared" si="35"/>
        <v>-0.88598836688176552</v>
      </c>
      <c r="D1148">
        <f t="shared" si="35"/>
        <v>-0.99705922401795444</v>
      </c>
    </row>
    <row r="1149" spans="1:4" x14ac:dyDescent="0.2">
      <c r="A1149">
        <f t="shared" si="36"/>
        <v>7.1502648795702024</v>
      </c>
      <c r="B1149">
        <f t="shared" si="35"/>
        <v>-0.3860567200416975</v>
      </c>
      <c r="C1149">
        <f t="shared" si="35"/>
        <v>-0.88639567940077979</v>
      </c>
      <c r="D1149">
        <f t="shared" si="35"/>
        <v>-0.99712621004038327</v>
      </c>
    </row>
    <row r="1150" spans="1:4" x14ac:dyDescent="0.2">
      <c r="A1150">
        <f t="shared" si="36"/>
        <v>7.1565480648773816</v>
      </c>
      <c r="B1150">
        <f t="shared" si="35"/>
        <v>-0.38686682582967674</v>
      </c>
      <c r="C1150">
        <f t="shared" si="35"/>
        <v>-0.88680195000566175</v>
      </c>
      <c r="D1150">
        <f t="shared" si="35"/>
        <v>-0.99719236760821139</v>
      </c>
    </row>
    <row r="1151" spans="1:4" x14ac:dyDescent="0.2">
      <c r="A1151">
        <f t="shared" si="36"/>
        <v>7.1628312501845608</v>
      </c>
      <c r="B1151">
        <f t="shared" si="35"/>
        <v>-0.38767592261319905</v>
      </c>
      <c r="C1151">
        <f t="shared" si="35"/>
        <v>-0.88720718081224226</v>
      </c>
      <c r="D1151">
        <f t="shared" si="35"/>
        <v>-0.99725769879963577</v>
      </c>
    </row>
    <row r="1152" spans="1:4" x14ac:dyDescent="0.2">
      <c r="A1152">
        <f t="shared" si="36"/>
        <v>7.16911443549174</v>
      </c>
      <c r="B1152">
        <f t="shared" si="35"/>
        <v>-0.38848401180060915</v>
      </c>
      <c r="C1152">
        <f t="shared" si="35"/>
        <v>-0.8876113739310828</v>
      </c>
      <c r="D1152">
        <f t="shared" si="35"/>
        <v>-0.9973222056869282</v>
      </c>
    </row>
    <row r="1153" spans="1:4" x14ac:dyDescent="0.2">
      <c r="A1153">
        <f t="shared" si="36"/>
        <v>7.1753976207989192</v>
      </c>
      <c r="B1153">
        <f t="shared" si="35"/>
        <v>-0.38929109479795687</v>
      </c>
      <c r="C1153">
        <f t="shared" si="35"/>
        <v>-0.88801453146749243</v>
      </c>
      <c r="D1153">
        <f t="shared" si="35"/>
        <v>-0.99738589033645575</v>
      </c>
    </row>
    <row r="1154" spans="1:4" x14ac:dyDescent="0.2">
      <c r="A1154">
        <f t="shared" si="36"/>
        <v>7.1816808061060984</v>
      </c>
      <c r="B1154">
        <f t="shared" si="35"/>
        <v>-0.39009717300899965</v>
      </c>
      <c r="C1154">
        <f t="shared" si="35"/>
        <v>-0.88841665552154236</v>
      </c>
      <c r="D1154">
        <f t="shared" si="35"/>
        <v>-0.99744875480870154</v>
      </c>
    </row>
    <row r="1155" spans="1:4" x14ac:dyDescent="0.2">
      <c r="A1155">
        <f t="shared" si="36"/>
        <v>7.1879639914132776</v>
      </c>
      <c r="B1155">
        <f t="shared" si="35"/>
        <v>-0.39090224783520627</v>
      </c>
      <c r="C1155">
        <f t="shared" si="35"/>
        <v>-0.88881774818808379</v>
      </c>
      <c r="D1155">
        <f t="shared" si="35"/>
        <v>-0.99751080115828439</v>
      </c>
    </row>
    <row r="1156" spans="1:4" x14ac:dyDescent="0.2">
      <c r="A1156">
        <f t="shared" si="36"/>
        <v>7.1942471767204568</v>
      </c>
      <c r="B1156">
        <f t="shared" si="35"/>
        <v>-0.39170632067575972</v>
      </c>
      <c r="C1156">
        <f t="shared" si="35"/>
        <v>-0.88921781155676161</v>
      </c>
      <c r="D1156">
        <f t="shared" si="35"/>
        <v>-0.99757203143397921</v>
      </c>
    </row>
    <row r="1157" spans="1:4" x14ac:dyDescent="0.2">
      <c r="A1157">
        <f t="shared" si="36"/>
        <v>7.200530362027636</v>
      </c>
      <c r="B1157">
        <f t="shared" si="35"/>
        <v>-0.39250939292756121</v>
      </c>
      <c r="C1157">
        <f t="shared" si="35"/>
        <v>-0.88961684771203253</v>
      </c>
      <c r="D1157">
        <f t="shared" si="35"/>
        <v>-0.99763244767873704</v>
      </c>
    </row>
    <row r="1158" spans="1:4" x14ac:dyDescent="0.2">
      <c r="A1158">
        <f t="shared" si="36"/>
        <v>7.2068135473348152</v>
      </c>
      <c r="B1158">
        <f t="shared" si="35"/>
        <v>-0.39331146598523264</v>
      </c>
      <c r="C1158">
        <f t="shared" si="35"/>
        <v>-0.8900148587331792</v>
      </c>
      <c r="D1158">
        <f t="shared" si="35"/>
        <v>-0.997692051929705</v>
      </c>
    </row>
    <row r="1159" spans="1:4" x14ac:dyDescent="0.2">
      <c r="A1159">
        <f t="shared" si="36"/>
        <v>7.2130967326419944</v>
      </c>
      <c r="B1159">
        <f t="shared" si="35"/>
        <v>-0.39411254124112033</v>
      </c>
      <c r="C1159">
        <f t="shared" si="35"/>
        <v>-0.89041184669432649</v>
      </c>
      <c r="D1159">
        <f t="shared" si="35"/>
        <v>-0.99775084621824595</v>
      </c>
    </row>
    <row r="1160" spans="1:4" x14ac:dyDescent="0.2">
      <c r="A1160">
        <f t="shared" si="36"/>
        <v>7.2193799179491736</v>
      </c>
      <c r="B1160">
        <f t="shared" si="35"/>
        <v>-0.39491262008529804</v>
      </c>
      <c r="C1160">
        <f t="shared" si="35"/>
        <v>-0.89080781366445694</v>
      </c>
      <c r="D1160">
        <f t="shared" si="35"/>
        <v>-0.99780883256995878</v>
      </c>
    </row>
    <row r="1161" spans="1:4" x14ac:dyDescent="0.2">
      <c r="A1161">
        <f t="shared" si="36"/>
        <v>7.2256631032563527</v>
      </c>
      <c r="B1161">
        <f t="shared" si="35"/>
        <v>-0.39571170390557059</v>
      </c>
      <c r="C1161">
        <f t="shared" si="35"/>
        <v>-0.89120276170742685</v>
      </c>
      <c r="D1161">
        <f t="shared" si="35"/>
        <v>-0.99786601300469768</v>
      </c>
    </row>
    <row r="1162" spans="1:4" x14ac:dyDescent="0.2">
      <c r="A1162">
        <f t="shared" si="36"/>
        <v>7.2319462885635319</v>
      </c>
      <c r="B1162">
        <f t="shared" si="35"/>
        <v>-0.39650979408747716</v>
      </c>
      <c r="C1162">
        <f t="shared" si="35"/>
        <v>-0.89159669288198162</v>
      </c>
      <c r="D1162">
        <f t="shared" si="35"/>
        <v>-0.99792238953659174</v>
      </c>
    </row>
    <row r="1163" spans="1:4" x14ac:dyDescent="0.2">
      <c r="A1163">
        <f t="shared" si="36"/>
        <v>7.2382294738707111</v>
      </c>
      <c r="B1163">
        <f t="shared" si="35"/>
        <v>-0.39730689201429409</v>
      </c>
      <c r="C1163">
        <f t="shared" si="35"/>
        <v>-0.89198960924177062</v>
      </c>
      <c r="D1163">
        <f t="shared" si="35"/>
        <v>-0.99797796417406515</v>
      </c>
    </row>
    <row r="1164" spans="1:4" x14ac:dyDescent="0.2">
      <c r="A1164">
        <f t="shared" si="36"/>
        <v>7.2445126591778903</v>
      </c>
      <c r="B1164">
        <f t="shared" ref="B1164:D1227" si="37">COS(LN(B$8*$A1164))</f>
        <v>-0.39810299906703855</v>
      </c>
      <c r="C1164">
        <f t="shared" si="37"/>
        <v>-0.89238151283536382</v>
      </c>
      <c r="D1164">
        <f t="shared" si="37"/>
        <v>-0.99803273891985589</v>
      </c>
    </row>
    <row r="1165" spans="1:4" x14ac:dyDescent="0.2">
      <c r="A1165">
        <f t="shared" ref="A1165:A1228" si="38">A1164+B$3</f>
        <v>7.2507958444850695</v>
      </c>
      <c r="B1165">
        <f t="shared" si="37"/>
        <v>-0.39889811662447244</v>
      </c>
      <c r="C1165">
        <f t="shared" si="37"/>
        <v>-0.89277240570626604</v>
      </c>
      <c r="D1165">
        <f t="shared" si="37"/>
        <v>-0.99808671577103569</v>
      </c>
    </row>
    <row r="1166" spans="1:4" x14ac:dyDescent="0.2">
      <c r="A1166">
        <f t="shared" si="38"/>
        <v>7.2570790297922487</v>
      </c>
      <c r="B1166">
        <f t="shared" si="37"/>
        <v>-0.39969224606310455</v>
      </c>
      <c r="C1166">
        <f t="shared" si="37"/>
        <v>-0.893162289892933</v>
      </c>
      <c r="D1166">
        <f t="shared" si="37"/>
        <v>-0.99813989671902881</v>
      </c>
    </row>
    <row r="1167" spans="1:4" x14ac:dyDescent="0.2">
      <c r="A1167">
        <f t="shared" si="38"/>
        <v>7.2633622150994279</v>
      </c>
      <c r="B1167">
        <f t="shared" si="37"/>
        <v>-0.40048538875719403</v>
      </c>
      <c r="C1167">
        <f t="shared" si="37"/>
        <v>-0.89355116742878649</v>
      </c>
      <c r="D1167">
        <f t="shared" si="37"/>
        <v>-0.99819228374963198</v>
      </c>
    </row>
    <row r="1168" spans="1:4" x14ac:dyDescent="0.2">
      <c r="A1168">
        <f t="shared" si="38"/>
        <v>7.2696454004066071</v>
      </c>
      <c r="B1168">
        <f t="shared" si="37"/>
        <v>-0.40127754607875493</v>
      </c>
      <c r="C1168">
        <f t="shared" si="37"/>
        <v>-0.89393904034222893</v>
      </c>
      <c r="D1168">
        <f t="shared" si="37"/>
        <v>-0.99824387884303312</v>
      </c>
    </row>
    <row r="1169" spans="1:4" x14ac:dyDescent="0.2">
      <c r="A1169">
        <f t="shared" si="38"/>
        <v>7.2759285857137863</v>
      </c>
      <c r="B1169">
        <f t="shared" si="37"/>
        <v>-0.40206871939755839</v>
      </c>
      <c r="C1169">
        <f t="shared" si="37"/>
        <v>-0.89432591065665967</v>
      </c>
      <c r="D1169">
        <f t="shared" si="37"/>
        <v>-0.99829468397383025</v>
      </c>
    </row>
    <row r="1170" spans="1:4" x14ac:dyDescent="0.2">
      <c r="A1170">
        <f t="shared" si="38"/>
        <v>7.2822117710209655</v>
      </c>
      <c r="B1170">
        <f t="shared" si="37"/>
        <v>-0.40285891008113611</v>
      </c>
      <c r="C1170">
        <f t="shared" si="37"/>
        <v>-0.89471178039048949</v>
      </c>
      <c r="D1170">
        <f t="shared" si="37"/>
        <v>-0.99834470111105122</v>
      </c>
    </row>
    <row r="1171" spans="1:4" x14ac:dyDescent="0.2">
      <c r="A1171">
        <f t="shared" si="38"/>
        <v>7.2884949563281447</v>
      </c>
      <c r="B1171">
        <f t="shared" si="37"/>
        <v>-0.40364811949478374</v>
      </c>
      <c r="C1171">
        <f t="shared" si="37"/>
        <v>-0.89509665155715479</v>
      </c>
      <c r="D1171">
        <f t="shared" si="37"/>
        <v>-0.99839393221817163</v>
      </c>
    </row>
    <row r="1172" spans="1:4" x14ac:dyDescent="0.2">
      <c r="A1172">
        <f t="shared" si="38"/>
        <v>7.2947781416353239</v>
      </c>
      <c r="B1172">
        <f t="shared" si="37"/>
        <v>-0.4044363490015645</v>
      </c>
      <c r="C1172">
        <f t="shared" si="37"/>
        <v>-0.89548052616513463</v>
      </c>
      <c r="D1172">
        <f t="shared" si="37"/>
        <v>-0.99844237925313484</v>
      </c>
    </row>
    <row r="1173" spans="1:4" x14ac:dyDescent="0.2">
      <c r="A1173">
        <f t="shared" si="38"/>
        <v>7.3010613269425031</v>
      </c>
      <c r="B1173">
        <f t="shared" si="37"/>
        <v>-0.40522359996231222</v>
      </c>
      <c r="C1173">
        <f t="shared" si="37"/>
        <v>-0.89586340621796401</v>
      </c>
      <c r="D1173">
        <f t="shared" si="37"/>
        <v>-0.99849004416836962</v>
      </c>
    </row>
    <row r="1174" spans="1:4" x14ac:dyDescent="0.2">
      <c r="A1174">
        <f t="shared" si="38"/>
        <v>7.3073445122496823</v>
      </c>
      <c r="B1174">
        <f t="shared" si="37"/>
        <v>-0.40600987373563507</v>
      </c>
      <c r="C1174">
        <f t="shared" si="37"/>
        <v>-0.89624529371424888</v>
      </c>
      <c r="D1174">
        <f t="shared" si="37"/>
        <v>-0.9985369289108097</v>
      </c>
    </row>
    <row r="1175" spans="1:4" x14ac:dyDescent="0.2">
      <c r="A1175">
        <f t="shared" si="38"/>
        <v>7.3136276975568615</v>
      </c>
      <c r="B1175">
        <f t="shared" si="37"/>
        <v>-0.40679517167791768</v>
      </c>
      <c r="C1175">
        <f t="shared" si="37"/>
        <v>-0.89662619064768212</v>
      </c>
      <c r="D1175">
        <f t="shared" si="37"/>
        <v>-0.99858303542191207</v>
      </c>
    </row>
    <row r="1176" spans="1:4" x14ac:dyDescent="0.2">
      <c r="A1176">
        <f t="shared" si="38"/>
        <v>7.3199108828640407</v>
      </c>
      <c r="B1176">
        <f t="shared" si="37"/>
        <v>-0.40757949514332659</v>
      </c>
      <c r="C1176">
        <f t="shared" si="37"/>
        <v>-0.89700609900705719</v>
      </c>
      <c r="D1176">
        <f t="shared" si="37"/>
        <v>-0.99862836563767543</v>
      </c>
    </row>
    <row r="1177" spans="1:4" x14ac:dyDescent="0.2">
      <c r="A1177">
        <f t="shared" si="38"/>
        <v>7.3261940681712199</v>
      </c>
      <c r="B1177">
        <f t="shared" si="37"/>
        <v>-0.4083628454838113</v>
      </c>
      <c r="C1177">
        <f t="shared" si="37"/>
        <v>-0.89738502077628313</v>
      </c>
      <c r="D1177">
        <f t="shared" si="37"/>
        <v>-0.99867292148865894</v>
      </c>
    </row>
    <row r="1178" spans="1:4" x14ac:dyDescent="0.2">
      <c r="A1178">
        <f t="shared" si="38"/>
        <v>7.3324772534783991</v>
      </c>
      <c r="B1178">
        <f t="shared" si="37"/>
        <v>-0.40914522404910914</v>
      </c>
      <c r="C1178">
        <f t="shared" si="37"/>
        <v>-0.89776295793439986</v>
      </c>
      <c r="D1178">
        <f t="shared" si="37"/>
        <v>-0.99871670490000042</v>
      </c>
    </row>
    <row r="1179" spans="1:4" x14ac:dyDescent="0.2">
      <c r="A1179">
        <f t="shared" si="38"/>
        <v>7.3387604387855783</v>
      </c>
      <c r="B1179">
        <f t="shared" si="37"/>
        <v>-0.40992663218674852</v>
      </c>
      <c r="C1179">
        <f t="shared" si="37"/>
        <v>-0.89813991245559188</v>
      </c>
      <c r="D1179">
        <f t="shared" si="37"/>
        <v>-0.9987597177914348</v>
      </c>
    </row>
    <row r="1180" spans="1:4" x14ac:dyDescent="0.2">
      <c r="A1180">
        <f t="shared" si="38"/>
        <v>7.3450436240927575</v>
      </c>
      <c r="B1180">
        <f t="shared" si="37"/>
        <v>-0.4107070712420513</v>
      </c>
      <c r="C1180">
        <f t="shared" si="37"/>
        <v>-0.89851588630920387</v>
      </c>
      <c r="D1180">
        <f t="shared" si="37"/>
        <v>-0.9988019620773122</v>
      </c>
    </row>
    <row r="1181" spans="1:4" x14ac:dyDescent="0.2">
      <c r="A1181">
        <f t="shared" si="38"/>
        <v>7.3513268093999367</v>
      </c>
      <c r="B1181">
        <f t="shared" si="37"/>
        <v>-0.41148654255813683</v>
      </c>
      <c r="C1181">
        <f t="shared" si="37"/>
        <v>-0.89889088145975371</v>
      </c>
      <c r="D1181">
        <f t="shared" si="37"/>
        <v>-0.99884343966661637</v>
      </c>
    </row>
    <row r="1182" spans="1:4" x14ac:dyDescent="0.2">
      <c r="A1182">
        <f t="shared" si="38"/>
        <v>7.3576099947071159</v>
      </c>
      <c r="B1182">
        <f t="shared" si="37"/>
        <v>-0.41226504747592541</v>
      </c>
      <c r="C1182">
        <f t="shared" si="37"/>
        <v>-0.89926489986694891</v>
      </c>
      <c r="D1182">
        <f t="shared" si="37"/>
        <v>-0.99888415246298279</v>
      </c>
    </row>
    <row r="1183" spans="1:4" x14ac:dyDescent="0.2">
      <c r="A1183">
        <f t="shared" si="38"/>
        <v>7.363893180014295</v>
      </c>
      <c r="B1183">
        <f t="shared" si="37"/>
        <v>-0.41304258733414156</v>
      </c>
      <c r="C1183">
        <f t="shared" si="37"/>
        <v>-0.89963794348569959</v>
      </c>
      <c r="D1183">
        <f t="shared" si="37"/>
        <v>-0.99892410236471618</v>
      </c>
    </row>
    <row r="1184" spans="1:4" x14ac:dyDescent="0.2">
      <c r="A1184">
        <f t="shared" si="38"/>
        <v>7.3701763653214742</v>
      </c>
      <c r="B1184">
        <f t="shared" si="37"/>
        <v>-0.41381916346931685</v>
      </c>
      <c r="C1184">
        <f t="shared" si="37"/>
        <v>-0.90001001426613347</v>
      </c>
      <c r="D1184">
        <f t="shared" si="37"/>
        <v>-0.99896329126480943</v>
      </c>
    </row>
    <row r="1185" spans="1:4" x14ac:dyDescent="0.2">
      <c r="A1185">
        <f t="shared" si="38"/>
        <v>7.3764595506286534</v>
      </c>
      <c r="B1185">
        <f t="shared" si="37"/>
        <v>-0.41459477721579413</v>
      </c>
      <c r="C1185">
        <f t="shared" si="37"/>
        <v>-0.90038111415360944</v>
      </c>
      <c r="D1185">
        <f t="shared" si="37"/>
        <v>-0.99900172105096052</v>
      </c>
    </row>
    <row r="1186" spans="1:4" x14ac:dyDescent="0.2">
      <c r="A1186">
        <f t="shared" si="38"/>
        <v>7.3827427359358326</v>
      </c>
      <c r="B1186">
        <f t="shared" si="37"/>
        <v>-0.41536942990573</v>
      </c>
      <c r="C1186">
        <f t="shared" si="37"/>
        <v>-0.90075124508873339</v>
      </c>
      <c r="D1186">
        <f t="shared" si="37"/>
        <v>-0.99903939360559102</v>
      </c>
    </row>
    <row r="1187" spans="1:4" x14ac:dyDescent="0.2">
      <c r="A1187">
        <f t="shared" si="38"/>
        <v>7.3890259212430118</v>
      </c>
      <c r="B1187">
        <f t="shared" si="37"/>
        <v>-0.41614312286909888</v>
      </c>
      <c r="C1187">
        <f t="shared" si="37"/>
        <v>-0.90112040900737078</v>
      </c>
      <c r="D1187">
        <f t="shared" si="37"/>
        <v>-0.99907631080586357</v>
      </c>
    </row>
    <row r="1188" spans="1:4" x14ac:dyDescent="0.2">
      <c r="A1188">
        <f t="shared" si="38"/>
        <v>7.395309106550191</v>
      </c>
      <c r="B1188">
        <f t="shared" si="37"/>
        <v>-0.41691585743369569</v>
      </c>
      <c r="C1188">
        <f t="shared" si="37"/>
        <v>-0.90148860784066187</v>
      </c>
      <c r="D1188">
        <f t="shared" si="37"/>
        <v>-0.99911247452369945</v>
      </c>
    </row>
    <row r="1189" spans="1:4" x14ac:dyDescent="0.2">
      <c r="A1189">
        <f t="shared" si="38"/>
        <v>7.4015922918573702</v>
      </c>
      <c r="B1189">
        <f t="shared" si="37"/>
        <v>-0.41768763492513977</v>
      </c>
      <c r="C1189">
        <f t="shared" si="37"/>
        <v>-0.901855843515035</v>
      </c>
      <c r="D1189">
        <f t="shared" si="37"/>
        <v>-0.99914788662579646</v>
      </c>
    </row>
    <row r="1190" spans="1:4" x14ac:dyDescent="0.2">
      <c r="A1190">
        <f t="shared" si="38"/>
        <v>7.4078754771645494</v>
      </c>
      <c r="B1190">
        <f t="shared" si="37"/>
        <v>-0.41845845666687875</v>
      </c>
      <c r="C1190">
        <f t="shared" si="37"/>
        <v>-0.90222211795222163</v>
      </c>
      <c r="D1190">
        <f t="shared" si="37"/>
        <v>-0.99918254897364633</v>
      </c>
    </row>
    <row r="1191" spans="1:4" x14ac:dyDescent="0.2">
      <c r="A1191">
        <f t="shared" si="38"/>
        <v>7.4141586624717286</v>
      </c>
      <c r="B1191">
        <f t="shared" si="37"/>
        <v>-0.41922832398018961</v>
      </c>
      <c r="C1191">
        <f t="shared" si="37"/>
        <v>-0.90258743306926981</v>
      </c>
      <c r="D1191">
        <f t="shared" si="37"/>
        <v>-0.99921646342355219</v>
      </c>
    </row>
    <row r="1192" spans="1:4" x14ac:dyDescent="0.2">
      <c r="A1192">
        <f t="shared" si="38"/>
        <v>7.4204418477789078</v>
      </c>
      <c r="B1192">
        <f t="shared" si="37"/>
        <v>-0.41999723818418494</v>
      </c>
      <c r="C1192">
        <f t="shared" si="37"/>
        <v>-0.90295179077855758</v>
      </c>
      <c r="D1192">
        <f t="shared" si="37"/>
        <v>-0.99924963182664595</v>
      </c>
    </row>
    <row r="1193" spans="1:4" x14ac:dyDescent="0.2">
      <c r="A1193">
        <f t="shared" si="38"/>
        <v>7.426725033086087</v>
      </c>
      <c r="B1193">
        <f t="shared" si="37"/>
        <v>-0.42076520059581485</v>
      </c>
      <c r="C1193">
        <f t="shared" si="37"/>
        <v>-0.9033151929878086</v>
      </c>
      <c r="D1193">
        <f t="shared" si="37"/>
        <v>-0.99928205602890563</v>
      </c>
    </row>
    <row r="1194" spans="1:4" x14ac:dyDescent="0.2">
      <c r="A1194">
        <f t="shared" si="38"/>
        <v>7.4330082183932662</v>
      </c>
      <c r="B1194">
        <f t="shared" si="37"/>
        <v>-0.42153221252987028</v>
      </c>
      <c r="C1194">
        <f t="shared" si="37"/>
        <v>-0.90367764160010389</v>
      </c>
      <c r="D1194">
        <f t="shared" si="37"/>
        <v>-0.99931373787117284</v>
      </c>
    </row>
    <row r="1195" spans="1:4" x14ac:dyDescent="0.2">
      <c r="A1195">
        <f t="shared" si="38"/>
        <v>7.4392914037004454</v>
      </c>
      <c r="B1195">
        <f t="shared" si="37"/>
        <v>-0.42229827529898584</v>
      </c>
      <c r="C1195">
        <f t="shared" si="37"/>
        <v>-0.90403913851389761</v>
      </c>
      <c r="D1195">
        <f t="shared" si="37"/>
        <v>-0.99934467918916947</v>
      </c>
    </row>
    <row r="1196" spans="1:4" x14ac:dyDescent="0.2">
      <c r="A1196">
        <f t="shared" si="38"/>
        <v>7.4455745890076246</v>
      </c>
      <c r="B1196">
        <f t="shared" si="37"/>
        <v>-0.42306339021364542</v>
      </c>
      <c r="C1196">
        <f t="shared" si="37"/>
        <v>-0.9043996856230293</v>
      </c>
      <c r="D1196">
        <f t="shared" si="37"/>
        <v>-0.99937488181351553</v>
      </c>
    </row>
    <row r="1197" spans="1:4" x14ac:dyDescent="0.2">
      <c r="A1197">
        <f t="shared" si="38"/>
        <v>7.4518577743148038</v>
      </c>
      <c r="B1197">
        <f t="shared" si="37"/>
        <v>-0.42382755858218268</v>
      </c>
      <c r="C1197">
        <f t="shared" si="37"/>
        <v>-0.90475928481673851</v>
      </c>
      <c r="D1197">
        <f t="shared" si="37"/>
        <v>-0.99940434756974539</v>
      </c>
    </row>
    <row r="1198" spans="1:4" x14ac:dyDescent="0.2">
      <c r="A1198">
        <f t="shared" si="38"/>
        <v>7.458140959621983</v>
      </c>
      <c r="B1198">
        <f t="shared" si="37"/>
        <v>-0.42459078171078629</v>
      </c>
      <c r="C1198">
        <f t="shared" si="37"/>
        <v>-0.90511793797967821</v>
      </c>
      <c r="D1198">
        <f t="shared" si="37"/>
        <v>-0.9994330782783255</v>
      </c>
    </row>
    <row r="1199" spans="1:4" x14ac:dyDescent="0.2">
      <c r="A1199">
        <f t="shared" si="38"/>
        <v>7.4644241449291622</v>
      </c>
      <c r="B1199">
        <f t="shared" si="37"/>
        <v>-0.42535306090350328</v>
      </c>
      <c r="C1199">
        <f t="shared" si="37"/>
        <v>-0.90547564699192851</v>
      </c>
      <c r="D1199">
        <f t="shared" si="37"/>
        <v>-0.99946107575467091</v>
      </c>
    </row>
    <row r="1200" spans="1:4" x14ac:dyDescent="0.2">
      <c r="A1200">
        <f t="shared" si="38"/>
        <v>7.4707073302363414</v>
      </c>
      <c r="B1200">
        <f t="shared" si="37"/>
        <v>-0.42611439746224072</v>
      </c>
      <c r="C1200">
        <f t="shared" si="37"/>
        <v>-0.90583241372900991</v>
      </c>
      <c r="D1200">
        <f t="shared" si="37"/>
        <v>-0.99948834180916224</v>
      </c>
    </row>
    <row r="1201" spans="1:4" x14ac:dyDescent="0.2">
      <c r="A1201">
        <f t="shared" si="38"/>
        <v>7.4769905155435206</v>
      </c>
      <c r="B1201">
        <f t="shared" si="37"/>
        <v>-0.42687479268677103</v>
      </c>
      <c r="C1201">
        <f t="shared" si="37"/>
        <v>-0.90618824006189735</v>
      </c>
      <c r="D1201">
        <f t="shared" si="37"/>
        <v>-0.99951487824716245</v>
      </c>
    </row>
    <row r="1202" spans="1:4" x14ac:dyDescent="0.2">
      <c r="A1202">
        <f t="shared" si="38"/>
        <v>7.4832737008506998</v>
      </c>
      <c r="B1202">
        <f t="shared" si="37"/>
        <v>-0.42763424787473503</v>
      </c>
      <c r="C1202">
        <f t="shared" si="37"/>
        <v>-0.9065431278570335</v>
      </c>
      <c r="D1202">
        <f t="shared" si="37"/>
        <v>-0.99954068686903352</v>
      </c>
    </row>
    <row r="1203" spans="1:4" x14ac:dyDescent="0.2">
      <c r="A1203">
        <f t="shared" si="38"/>
        <v>7.489556886157879</v>
      </c>
      <c r="B1203">
        <f t="shared" si="37"/>
        <v>-0.42839276432164375</v>
      </c>
      <c r="C1203">
        <f t="shared" si="37"/>
        <v>-0.90689707897634175</v>
      </c>
      <c r="D1203">
        <f t="shared" si="37"/>
        <v>-0.99956576947015319</v>
      </c>
    </row>
    <row r="1204" spans="1:4" x14ac:dyDescent="0.2">
      <c r="A1204">
        <f t="shared" si="38"/>
        <v>7.4958400714650582</v>
      </c>
      <c r="B1204">
        <f t="shared" si="37"/>
        <v>-0.42915034332088325</v>
      </c>
      <c r="C1204">
        <f t="shared" si="37"/>
        <v>-0.90725009527724054</v>
      </c>
      <c r="D1204">
        <f t="shared" si="37"/>
        <v>-0.99959012784093138</v>
      </c>
    </row>
    <row r="1205" spans="1:4" x14ac:dyDescent="0.2">
      <c r="A1205">
        <f t="shared" si="38"/>
        <v>7.5021232567722373</v>
      </c>
      <c r="B1205">
        <f t="shared" si="37"/>
        <v>-0.42990698616371786</v>
      </c>
      <c r="C1205">
        <f t="shared" si="37"/>
        <v>-0.90760217861265557</v>
      </c>
      <c r="D1205">
        <f t="shared" si="37"/>
        <v>-0.9996137637668272</v>
      </c>
    </row>
    <row r="1206" spans="1:4" x14ac:dyDescent="0.2">
      <c r="A1206">
        <f t="shared" si="38"/>
        <v>7.5084064420794165</v>
      </c>
      <c r="B1206">
        <f t="shared" si="37"/>
        <v>-0.43066269413929387</v>
      </c>
      <c r="C1206">
        <f t="shared" si="37"/>
        <v>-0.90795333083103436</v>
      </c>
      <c r="D1206">
        <f t="shared" si="37"/>
        <v>-0.99963667902836462</v>
      </c>
    </row>
    <row r="1207" spans="1:4" x14ac:dyDescent="0.2">
      <c r="A1207">
        <f t="shared" si="38"/>
        <v>7.5146896273865957</v>
      </c>
      <c r="B1207">
        <f t="shared" si="37"/>
        <v>-0.43141746853464125</v>
      </c>
      <c r="C1207">
        <f t="shared" si="37"/>
        <v>-0.90830355377635807</v>
      </c>
      <c r="D1207">
        <f t="shared" si="37"/>
        <v>-0.99965887540114962</v>
      </c>
    </row>
    <row r="1208" spans="1:4" x14ac:dyDescent="0.2">
      <c r="A1208">
        <f t="shared" si="38"/>
        <v>7.5209728126937749</v>
      </c>
      <c r="B1208">
        <f t="shared" si="37"/>
        <v>-0.43217131063467845</v>
      </c>
      <c r="C1208">
        <f t="shared" si="37"/>
        <v>-0.90865284928815615</v>
      </c>
      <c r="D1208">
        <f t="shared" si="37"/>
        <v>-0.99968035465588601</v>
      </c>
    </row>
    <row r="1209" spans="1:4" x14ac:dyDescent="0.2">
      <c r="A1209">
        <f t="shared" si="38"/>
        <v>7.5272559980009541</v>
      </c>
      <c r="B1209">
        <f t="shared" si="37"/>
        <v>-0.43292422172221562</v>
      </c>
      <c r="C1209">
        <f t="shared" si="37"/>
        <v>-0.90900121920151877</v>
      </c>
      <c r="D1209">
        <f t="shared" si="37"/>
        <v>-0.99970111855839205</v>
      </c>
    </row>
    <row r="1210" spans="1:4" x14ac:dyDescent="0.2">
      <c r="A1210">
        <f t="shared" si="38"/>
        <v>7.5335391833081333</v>
      </c>
      <c r="B1210">
        <f t="shared" si="37"/>
        <v>-0.43367620307795779</v>
      </c>
      <c r="C1210">
        <f t="shared" si="37"/>
        <v>-0.90934866534710934</v>
      </c>
      <c r="D1210">
        <f t="shared" si="37"/>
        <v>-0.99972116886961637</v>
      </c>
    </row>
    <row r="1211" spans="1:4" x14ac:dyDescent="0.2">
      <c r="A1211">
        <f t="shared" si="38"/>
        <v>7.5398223686153125</v>
      </c>
      <c r="B1211">
        <f t="shared" si="37"/>
        <v>-0.43442725598050835</v>
      </c>
      <c r="C1211">
        <f t="shared" si="37"/>
        <v>-0.90969518955117878</v>
      </c>
      <c r="D1211">
        <f t="shared" si="37"/>
        <v>-0.99974050734565412</v>
      </c>
    </row>
    <row r="1212" spans="1:4" x14ac:dyDescent="0.2">
      <c r="A1212">
        <f t="shared" si="38"/>
        <v>7.5461055539224917</v>
      </c>
      <c r="B1212">
        <f t="shared" si="37"/>
        <v>-0.43517738170637177</v>
      </c>
      <c r="C1212">
        <f t="shared" si="37"/>
        <v>-0.91004079363557799</v>
      </c>
      <c r="D1212">
        <f t="shared" si="37"/>
        <v>-0.99975913573776343</v>
      </c>
    </row>
    <row r="1213" spans="1:4" x14ac:dyDescent="0.2">
      <c r="A1213">
        <f t="shared" si="38"/>
        <v>7.5523887392296709</v>
      </c>
      <c r="B1213">
        <f t="shared" si="37"/>
        <v>-0.4359265815299575</v>
      </c>
      <c r="C1213">
        <f t="shared" si="37"/>
        <v>-0.91038547941777093</v>
      </c>
      <c r="D1213">
        <f t="shared" si="37"/>
        <v>-0.99977705579238096</v>
      </c>
    </row>
    <row r="1214" spans="1:4" x14ac:dyDescent="0.2">
      <c r="A1214">
        <f t="shared" si="38"/>
        <v>7.5586719245368501</v>
      </c>
      <c r="B1214">
        <f t="shared" si="37"/>
        <v>-0.4366748567235843</v>
      </c>
      <c r="C1214">
        <f t="shared" si="37"/>
        <v>-0.91072924871084693</v>
      </c>
      <c r="D1214">
        <f t="shared" si="37"/>
        <v>-0.99979426925113801</v>
      </c>
    </row>
    <row r="1215" spans="1:4" x14ac:dyDescent="0.2">
      <c r="A1215">
        <f t="shared" si="38"/>
        <v>7.5649551098440293</v>
      </c>
      <c r="B1215">
        <f t="shared" si="37"/>
        <v>-0.43742220855748193</v>
      </c>
      <c r="C1215">
        <f t="shared" si="37"/>
        <v>-0.91107210332353461</v>
      </c>
      <c r="D1215">
        <f t="shared" si="37"/>
        <v>-0.99981077785087658</v>
      </c>
    </row>
    <row r="1216" spans="1:4" x14ac:dyDescent="0.2">
      <c r="A1216">
        <f t="shared" si="38"/>
        <v>7.5712382951512085</v>
      </c>
      <c r="B1216">
        <f t="shared" si="37"/>
        <v>-0.43816863829979469</v>
      </c>
      <c r="C1216">
        <f t="shared" si="37"/>
        <v>-0.91141404506021362</v>
      </c>
      <c r="D1216">
        <f t="shared" si="37"/>
        <v>-0.99982658332366481</v>
      </c>
    </row>
    <row r="1217" spans="1:4" x14ac:dyDescent="0.2">
      <c r="A1217">
        <f t="shared" si="38"/>
        <v>7.5775214804583877</v>
      </c>
      <c r="B1217">
        <f t="shared" si="37"/>
        <v>-0.4389141472165855</v>
      </c>
      <c r="C1217">
        <f t="shared" si="37"/>
        <v>-0.91175507572092895</v>
      </c>
      <c r="D1217">
        <f t="shared" si="37"/>
        <v>-0.99984168739681312</v>
      </c>
    </row>
    <row r="1218" spans="1:4" x14ac:dyDescent="0.2">
      <c r="A1218">
        <f t="shared" si="38"/>
        <v>7.5838046657655669</v>
      </c>
      <c r="B1218">
        <f t="shared" si="37"/>
        <v>-0.4396587365718404</v>
      </c>
      <c r="C1218">
        <f t="shared" si="37"/>
        <v>-0.91209519710140208</v>
      </c>
      <c r="D1218">
        <f t="shared" si="37"/>
        <v>-0.9998560917928897</v>
      </c>
    </row>
    <row r="1219" spans="1:4" x14ac:dyDescent="0.2">
      <c r="A1219">
        <f t="shared" si="38"/>
        <v>7.5900878510727461</v>
      </c>
      <c r="B1219">
        <f t="shared" si="37"/>
        <v>-0.44040240762746885</v>
      </c>
      <c r="C1219">
        <f t="shared" si="37"/>
        <v>-0.91243441099304423</v>
      </c>
      <c r="D1219">
        <f t="shared" si="37"/>
        <v>-0.99986979822973632</v>
      </c>
    </row>
    <row r="1220" spans="1:4" x14ac:dyDescent="0.2">
      <c r="A1220">
        <f t="shared" si="38"/>
        <v>7.5963710363799253</v>
      </c>
      <c r="B1220">
        <f t="shared" si="37"/>
        <v>-0.44114516164330914</v>
      </c>
      <c r="C1220">
        <f t="shared" si="37"/>
        <v>-0.91277271918296987</v>
      </c>
      <c r="D1220">
        <f t="shared" si="37"/>
        <v>-0.9998828084204836</v>
      </c>
    </row>
    <row r="1221" spans="1:4" x14ac:dyDescent="0.2">
      <c r="A1221">
        <f t="shared" si="38"/>
        <v>7.6026542216871045</v>
      </c>
      <c r="B1221">
        <f t="shared" si="37"/>
        <v>-0.44188699987713248</v>
      </c>
      <c r="C1221">
        <f t="shared" si="37"/>
        <v>-0.91311012345400799</v>
      </c>
      <c r="D1221">
        <f t="shared" si="37"/>
        <v>-0.99989512407356695</v>
      </c>
    </row>
    <row r="1222" spans="1:4" x14ac:dyDescent="0.2">
      <c r="A1222">
        <f t="shared" si="38"/>
        <v>7.6089374069942837</v>
      </c>
      <c r="B1222">
        <f t="shared" si="37"/>
        <v>-0.44262792358464415</v>
      </c>
      <c r="C1222">
        <f t="shared" si="37"/>
        <v>-0.91344662558471545</v>
      </c>
      <c r="D1222">
        <f t="shared" si="37"/>
        <v>-0.99990674689274139</v>
      </c>
    </row>
    <row r="1223" spans="1:4" x14ac:dyDescent="0.2">
      <c r="A1223">
        <f t="shared" si="38"/>
        <v>7.6152205923014629</v>
      </c>
      <c r="B1223">
        <f t="shared" si="37"/>
        <v>-0.44336793401948821</v>
      </c>
      <c r="C1223">
        <f t="shared" si="37"/>
        <v>-0.91378222734938952</v>
      </c>
      <c r="D1223">
        <f t="shared" si="37"/>
        <v>-0.9999176785770979</v>
      </c>
    </row>
    <row r="1224" spans="1:4" x14ac:dyDescent="0.2">
      <c r="A1224">
        <f t="shared" si="38"/>
        <v>7.6215037776086421</v>
      </c>
      <c r="B1224">
        <f t="shared" si="37"/>
        <v>-0.44410703243325106</v>
      </c>
      <c r="C1224">
        <f t="shared" si="37"/>
        <v>-0.91411693051808018</v>
      </c>
      <c r="D1224">
        <f t="shared" si="37"/>
        <v>-0.99992792082107784</v>
      </c>
    </row>
    <row r="1225" spans="1:4" x14ac:dyDescent="0.2">
      <c r="A1225">
        <f t="shared" si="38"/>
        <v>7.6277869629158213</v>
      </c>
      <c r="B1225">
        <f t="shared" si="37"/>
        <v>-0.44484522007546418</v>
      </c>
      <c r="C1225">
        <f t="shared" si="37"/>
        <v>-0.91445073685660261</v>
      </c>
      <c r="D1225">
        <f t="shared" si="37"/>
        <v>-0.99993747531448851</v>
      </c>
    </row>
    <row r="1226" spans="1:4" x14ac:dyDescent="0.2">
      <c r="A1226">
        <f t="shared" si="38"/>
        <v>7.6340701482230005</v>
      </c>
      <c r="B1226">
        <f t="shared" si="37"/>
        <v>-0.44558249819360773</v>
      </c>
      <c r="C1226">
        <f t="shared" si="37"/>
        <v>-0.91478364812654978</v>
      </c>
      <c r="D1226">
        <f t="shared" si="37"/>
        <v>-0.99994634374251867</v>
      </c>
    </row>
    <row r="1227" spans="1:4" x14ac:dyDescent="0.2">
      <c r="A1227">
        <f t="shared" si="38"/>
        <v>7.6403533335301796</v>
      </c>
      <c r="B1227">
        <f t="shared" si="37"/>
        <v>-0.44631886803311333</v>
      </c>
      <c r="C1227">
        <f t="shared" si="37"/>
        <v>-0.91511566608530404</v>
      </c>
      <c r="D1227">
        <f t="shared" si="37"/>
        <v>-0.99995452778575344</v>
      </c>
    </row>
    <row r="1228" spans="1:4" x14ac:dyDescent="0.2">
      <c r="A1228">
        <f t="shared" si="38"/>
        <v>7.6466365188373588</v>
      </c>
      <c r="B1228">
        <f t="shared" ref="B1228:D1291" si="39">COS(LN(B$8*$A1228))</f>
        <v>-0.44705433083736834</v>
      </c>
      <c r="C1228">
        <f t="shared" si="39"/>
        <v>-0.91544679248605043</v>
      </c>
      <c r="D1228">
        <f t="shared" si="39"/>
        <v>-0.99996202912018928</v>
      </c>
    </row>
    <row r="1229" spans="1:4" x14ac:dyDescent="0.2">
      <c r="A1229">
        <f t="shared" ref="A1229:A1292" si="40">A1228+B$3</f>
        <v>7.652919704144538</v>
      </c>
      <c r="B1229">
        <f t="shared" si="39"/>
        <v>-0.44778888784771936</v>
      </c>
      <c r="C1229">
        <f t="shared" si="39"/>
        <v>-0.9157770290777888</v>
      </c>
      <c r="D1229">
        <f t="shared" si="39"/>
        <v>-0.99996884941724928</v>
      </c>
    </row>
    <row r="1230" spans="1:4" x14ac:dyDescent="0.2">
      <c r="A1230">
        <f t="shared" si="40"/>
        <v>7.6592028894517172</v>
      </c>
      <c r="B1230">
        <f t="shared" si="39"/>
        <v>-0.44852254030347388</v>
      </c>
      <c r="C1230">
        <f t="shared" si="39"/>
        <v>-0.91610637760534519</v>
      </c>
      <c r="D1230">
        <f t="shared" si="39"/>
        <v>-0.99997499034379789</v>
      </c>
    </row>
    <row r="1231" spans="1:4" x14ac:dyDescent="0.2">
      <c r="A1231">
        <f t="shared" si="40"/>
        <v>7.6654860747588964</v>
      </c>
      <c r="B1231">
        <f t="shared" si="39"/>
        <v>-0.44925528944190557</v>
      </c>
      <c r="C1231">
        <f t="shared" si="39"/>
        <v>-0.91643483980938489</v>
      </c>
      <c r="D1231">
        <f t="shared" si="39"/>
        <v>-0.99998045356215637</v>
      </c>
    </row>
    <row r="1232" spans="1:4" x14ac:dyDescent="0.2">
      <c r="A1232">
        <f t="shared" si="40"/>
        <v>7.6717692600660756</v>
      </c>
      <c r="B1232">
        <f t="shared" si="39"/>
        <v>-0.44998713649825667</v>
      </c>
      <c r="C1232">
        <f t="shared" si="39"/>
        <v>-0.9167624174264245</v>
      </c>
      <c r="D1232">
        <f t="shared" si="39"/>
        <v>-0.99998524073011663</v>
      </c>
    </row>
    <row r="1233" spans="1:4" x14ac:dyDescent="0.2">
      <c r="A1233">
        <f t="shared" si="40"/>
        <v>7.6780524453732548</v>
      </c>
      <c r="B1233">
        <f t="shared" si="39"/>
        <v>-0.45071808270574149</v>
      </c>
      <c r="C1233">
        <f t="shared" si="39"/>
        <v>-0.91708911218884359</v>
      </c>
      <c r="D1233">
        <f t="shared" si="39"/>
        <v>-0.9999893535009573</v>
      </c>
    </row>
    <row r="1234" spans="1:4" x14ac:dyDescent="0.2">
      <c r="A1234">
        <f t="shared" si="40"/>
        <v>7.684335630680434</v>
      </c>
      <c r="B1234">
        <f t="shared" si="39"/>
        <v>-0.45144812929554956</v>
      </c>
      <c r="C1234">
        <f t="shared" si="39"/>
        <v>-0.91741492582489692</v>
      </c>
      <c r="D1234">
        <f t="shared" si="39"/>
        <v>-0.99999279352345738</v>
      </c>
    </row>
    <row r="1235" spans="1:4" x14ac:dyDescent="0.2">
      <c r="A1235">
        <f t="shared" si="40"/>
        <v>7.6906188159876132</v>
      </c>
      <c r="B1235">
        <f t="shared" si="39"/>
        <v>-0.45217727749684922</v>
      </c>
      <c r="C1235">
        <f t="shared" si="39"/>
        <v>-0.91773986005872676</v>
      </c>
      <c r="D1235">
        <f t="shared" si="39"/>
        <v>-0.99999556244191157</v>
      </c>
    </row>
    <row r="1236" spans="1:4" x14ac:dyDescent="0.2">
      <c r="A1236">
        <f t="shared" si="40"/>
        <v>7.6969020012947924</v>
      </c>
      <c r="B1236">
        <f t="shared" si="39"/>
        <v>-0.452905528536791</v>
      </c>
      <c r="C1236">
        <f t="shared" si="39"/>
        <v>-0.91806391661037456</v>
      </c>
      <c r="D1236">
        <f t="shared" si="39"/>
        <v>-0.99999766189614492</v>
      </c>
    </row>
    <row r="1237" spans="1:4" x14ac:dyDescent="0.2">
      <c r="A1237">
        <f t="shared" si="40"/>
        <v>7.7031851866019716</v>
      </c>
      <c r="B1237">
        <f t="shared" si="39"/>
        <v>-0.45363288364051052</v>
      </c>
      <c r="C1237">
        <f t="shared" si="39"/>
        <v>-0.91838709719579292</v>
      </c>
      <c r="D1237">
        <f t="shared" si="39"/>
        <v>-0.99999909352152694</v>
      </c>
    </row>
    <row r="1238" spans="1:4" x14ac:dyDescent="0.2">
      <c r="A1238">
        <f t="shared" si="40"/>
        <v>7.7094683719091508</v>
      </c>
      <c r="B1238">
        <f t="shared" si="39"/>
        <v>-0.45435934403113293</v>
      </c>
      <c r="C1238">
        <f t="shared" si="39"/>
        <v>-0.9187094035268577</v>
      </c>
      <c r="D1238">
        <f t="shared" si="39"/>
        <v>-0.99999985894898646</v>
      </c>
    </row>
    <row r="1239" spans="1:4" x14ac:dyDescent="0.2">
      <c r="A1239">
        <f t="shared" si="40"/>
        <v>7.71575155721633</v>
      </c>
      <c r="B1239">
        <f t="shared" si="39"/>
        <v>-0.45508491092977488</v>
      </c>
      <c r="C1239">
        <f t="shared" si="39"/>
        <v>-0.91903083731137969</v>
      </c>
      <c r="D1239">
        <f t="shared" si="39"/>
        <v>-0.99999995980502598</v>
      </c>
    </row>
    <row r="1240" spans="1:4" x14ac:dyDescent="0.2">
      <c r="A1240">
        <f t="shared" si="40"/>
        <v>7.7220347425235092</v>
      </c>
      <c r="B1240">
        <f t="shared" si="39"/>
        <v>-0.45580958555554857</v>
      </c>
      <c r="C1240">
        <f t="shared" si="39"/>
        <v>-0.91935140025311612</v>
      </c>
      <c r="D1240">
        <f t="shared" si="39"/>
        <v>-0.9999993977117364</v>
      </c>
    </row>
    <row r="1241" spans="1:4" x14ac:dyDescent="0.2">
      <c r="A1241">
        <f t="shared" si="40"/>
        <v>7.7283179278306884</v>
      </c>
      <c r="B1241">
        <f t="shared" si="39"/>
        <v>-0.45653336912556453</v>
      </c>
      <c r="C1241">
        <f t="shared" si="39"/>
        <v>-0.91967109405178349</v>
      </c>
      <c r="D1241">
        <f t="shared" si="39"/>
        <v>-0.99999817428681093</v>
      </c>
    </row>
    <row r="1242" spans="1:4" x14ac:dyDescent="0.2">
      <c r="A1242">
        <f t="shared" si="40"/>
        <v>7.7346011131378676</v>
      </c>
      <c r="B1242">
        <f t="shared" si="39"/>
        <v>-0.45725626285493642</v>
      </c>
      <c r="C1242">
        <f t="shared" si="39"/>
        <v>-0.91998992040306793</v>
      </c>
      <c r="D1242">
        <f t="shared" si="39"/>
        <v>-0.99999629114355937</v>
      </c>
    </row>
    <row r="1243" spans="1:4" x14ac:dyDescent="0.2">
      <c r="A1243">
        <f t="shared" si="40"/>
        <v>7.7408842984450468</v>
      </c>
      <c r="B1243">
        <f t="shared" si="39"/>
        <v>-0.45797826795678226</v>
      </c>
      <c r="C1243">
        <f t="shared" si="39"/>
        <v>-0.9203078809986377</v>
      </c>
      <c r="D1243">
        <f t="shared" si="39"/>
        <v>-0.99999374989092282</v>
      </c>
    </row>
    <row r="1244" spans="1:4" x14ac:dyDescent="0.2">
      <c r="A1244">
        <f t="shared" si="40"/>
        <v>7.747167483752226</v>
      </c>
      <c r="B1244">
        <f t="shared" si="39"/>
        <v>-0.45869938564222967</v>
      </c>
      <c r="C1244">
        <f t="shared" si="39"/>
        <v>-0.92062497752615469</v>
      </c>
      <c r="D1244">
        <f t="shared" si="39"/>
        <v>-0.99999055213348753</v>
      </c>
    </row>
    <row r="1245" spans="1:4" x14ac:dyDescent="0.2">
      <c r="A1245">
        <f t="shared" si="40"/>
        <v>7.7534506690594052</v>
      </c>
      <c r="B1245">
        <f t="shared" si="39"/>
        <v>-0.45941961712041751</v>
      </c>
      <c r="C1245">
        <f t="shared" si="39"/>
        <v>-0.92094121166928622</v>
      </c>
      <c r="D1245">
        <f t="shared" si="39"/>
        <v>-0.99998669947149899</v>
      </c>
    </row>
    <row r="1246" spans="1:4" x14ac:dyDescent="0.2">
      <c r="A1246">
        <f t="shared" si="40"/>
        <v>7.7597338543665844</v>
      </c>
      <c r="B1246">
        <f t="shared" si="39"/>
        <v>-0.46013896359850032</v>
      </c>
      <c r="C1246">
        <f t="shared" si="39"/>
        <v>-0.92125658510771635</v>
      </c>
      <c r="D1246">
        <f t="shared" si="39"/>
        <v>-0.99998219350087625</v>
      </c>
    </row>
    <row r="1247" spans="1:4" x14ac:dyDescent="0.2">
      <c r="A1247">
        <f t="shared" si="40"/>
        <v>7.7660170396737636</v>
      </c>
      <c r="B1247">
        <f t="shared" si="39"/>
        <v>-0.46085742628165227</v>
      </c>
      <c r="C1247">
        <f t="shared" si="39"/>
        <v>-0.92157109951715743</v>
      </c>
      <c r="D1247">
        <f t="shared" si="39"/>
        <v>-0.99997703581322572</v>
      </c>
    </row>
    <row r="1248" spans="1:4" x14ac:dyDescent="0.2">
      <c r="A1248">
        <f t="shared" si="40"/>
        <v>7.7723002249809428</v>
      </c>
      <c r="B1248">
        <f t="shared" si="39"/>
        <v>-0.46157500637306798</v>
      </c>
      <c r="C1248">
        <f t="shared" si="39"/>
        <v>-0.92188475656936131</v>
      </c>
      <c r="D1248">
        <f t="shared" si="39"/>
        <v>-0.99997122799585525</v>
      </c>
    </row>
    <row r="1249" spans="1:4" x14ac:dyDescent="0.2">
      <c r="A1249">
        <f t="shared" si="40"/>
        <v>7.7785834102881219</v>
      </c>
      <c r="B1249">
        <f t="shared" si="39"/>
        <v>-0.46229170507396861</v>
      </c>
      <c r="C1249">
        <f t="shared" si="39"/>
        <v>-0.92219755793213176</v>
      </c>
      <c r="D1249">
        <f t="shared" si="39"/>
        <v>-0.9999647716317881</v>
      </c>
    </row>
    <row r="1250" spans="1:4" x14ac:dyDescent="0.2">
      <c r="A1250">
        <f t="shared" si="40"/>
        <v>7.7848665955953011</v>
      </c>
      <c r="B1250">
        <f t="shared" si="39"/>
        <v>-0.46300752358360292</v>
      </c>
      <c r="C1250">
        <f t="shared" si="39"/>
        <v>-0.92250950526933462</v>
      </c>
      <c r="D1250">
        <f t="shared" si="39"/>
        <v>-0.99995766829977639</v>
      </c>
    </row>
    <row r="1251" spans="1:4" x14ac:dyDescent="0.2">
      <c r="A1251">
        <f t="shared" si="40"/>
        <v>7.7911497809024803</v>
      </c>
      <c r="B1251">
        <f t="shared" si="39"/>
        <v>-0.46372246309925313</v>
      </c>
      <c r="C1251">
        <f t="shared" si="39"/>
        <v>-0.92282060024091039</v>
      </c>
      <c r="D1251">
        <f t="shared" si="39"/>
        <v>-0.99994991957431578</v>
      </c>
    </row>
    <row r="1252" spans="1:4" x14ac:dyDescent="0.2">
      <c r="A1252">
        <f t="shared" si="40"/>
        <v>7.7974329662096595</v>
      </c>
      <c r="B1252">
        <f t="shared" si="39"/>
        <v>-0.46443652481623526</v>
      </c>
      <c r="C1252">
        <f t="shared" si="39"/>
        <v>-0.92313084450288463</v>
      </c>
      <c r="D1252">
        <f t="shared" si="39"/>
        <v>-0.99994152702565831</v>
      </c>
    </row>
    <row r="1253" spans="1:4" x14ac:dyDescent="0.2">
      <c r="A1253">
        <f t="shared" si="40"/>
        <v>7.8037161515168387</v>
      </c>
      <c r="B1253">
        <f t="shared" si="39"/>
        <v>-0.46514970992790483</v>
      </c>
      <c r="C1253">
        <f t="shared" si="39"/>
        <v>-0.92344023970737965</v>
      </c>
      <c r="D1253">
        <f t="shared" si="39"/>
        <v>-0.99993249221982661</v>
      </c>
    </row>
    <row r="1254" spans="1:4" x14ac:dyDescent="0.2">
      <c r="A1254">
        <f t="shared" si="40"/>
        <v>7.8099993368240179</v>
      </c>
      <c r="B1254">
        <f t="shared" si="39"/>
        <v>-0.46586201962565832</v>
      </c>
      <c r="C1254">
        <f t="shared" si="39"/>
        <v>-0.9237487875026259</v>
      </c>
      <c r="D1254">
        <f t="shared" si="39"/>
        <v>-0.99992281671862748</v>
      </c>
    </row>
    <row r="1255" spans="1:4" x14ac:dyDescent="0.2">
      <c r="A1255">
        <f t="shared" si="40"/>
        <v>7.8162825221311971</v>
      </c>
      <c r="B1255">
        <f t="shared" si="39"/>
        <v>-0.46657345509893861</v>
      </c>
      <c r="C1255">
        <f t="shared" si="39"/>
        <v>-0.92405648953297259</v>
      </c>
      <c r="D1255">
        <f t="shared" si="39"/>
        <v>-0.9999125020796652</v>
      </c>
    </row>
    <row r="1256" spans="1:4" x14ac:dyDescent="0.2">
      <c r="A1256">
        <f t="shared" si="40"/>
        <v>7.8225657074383763</v>
      </c>
      <c r="B1256">
        <f t="shared" si="39"/>
        <v>-0.46728401753523607</v>
      </c>
      <c r="C1256">
        <f t="shared" si="39"/>
        <v>-0.9243633474388997</v>
      </c>
      <c r="D1256">
        <f t="shared" si="39"/>
        <v>-0.9999015498563556</v>
      </c>
    </row>
    <row r="1257" spans="1:4" x14ac:dyDescent="0.2">
      <c r="A1257">
        <f t="shared" si="40"/>
        <v>7.8288488927455555</v>
      </c>
      <c r="B1257">
        <f t="shared" si="39"/>
        <v>-0.4679937081200935</v>
      </c>
      <c r="C1257">
        <f t="shared" si="39"/>
        <v>-0.9246693628570285</v>
      </c>
      <c r="D1257">
        <f t="shared" si="39"/>
        <v>-0.99988996159793908</v>
      </c>
    </row>
    <row r="1258" spans="1:4" x14ac:dyDescent="0.2">
      <c r="A1258">
        <f t="shared" si="40"/>
        <v>7.8351320780527347</v>
      </c>
      <c r="B1258">
        <f t="shared" si="39"/>
        <v>-0.46870252803710782</v>
      </c>
      <c r="C1258">
        <f t="shared" si="39"/>
        <v>-0.92497453742013314</v>
      </c>
      <c r="D1258">
        <f t="shared" si="39"/>
        <v>-0.99987773884949438</v>
      </c>
    </row>
    <row r="1259" spans="1:4" x14ac:dyDescent="0.2">
      <c r="A1259">
        <f t="shared" si="40"/>
        <v>7.8414152633599139</v>
      </c>
      <c r="B1259">
        <f t="shared" si="39"/>
        <v>-0.46941047846793593</v>
      </c>
      <c r="C1259">
        <f t="shared" si="39"/>
        <v>-0.92527887275715137</v>
      </c>
      <c r="D1259">
        <f t="shared" si="39"/>
        <v>-0.99986488315195188</v>
      </c>
    </row>
    <row r="1260" spans="1:4" x14ac:dyDescent="0.2">
      <c r="A1260">
        <f t="shared" si="40"/>
        <v>7.8476984486670931</v>
      </c>
      <c r="B1260">
        <f t="shared" si="39"/>
        <v>-0.47011756059229481</v>
      </c>
      <c r="C1260">
        <f t="shared" si="39"/>
        <v>-0.92558237049319503</v>
      </c>
      <c r="D1260">
        <f t="shared" si="39"/>
        <v>-0.9998513960421066</v>
      </c>
    </row>
    <row r="1261" spans="1:4" x14ac:dyDescent="0.2">
      <c r="A1261">
        <f t="shared" si="40"/>
        <v>7.8539816339742723</v>
      </c>
      <c r="B1261">
        <f t="shared" si="39"/>
        <v>-0.47082377558796684</v>
      </c>
      <c r="C1261">
        <f t="shared" si="39"/>
        <v>-0.92588503224956276</v>
      </c>
      <c r="D1261">
        <f t="shared" si="39"/>
        <v>-0.99983727905263209</v>
      </c>
    </row>
    <row r="1262" spans="1:4" x14ac:dyDescent="0.2">
      <c r="A1262">
        <f t="shared" si="40"/>
        <v>7.8602648192814515</v>
      </c>
      <c r="B1262">
        <f t="shared" si="39"/>
        <v>-0.47152912463080304</v>
      </c>
      <c r="C1262">
        <f t="shared" si="39"/>
        <v>-0.92618685964374892</v>
      </c>
      <c r="D1262">
        <f t="shared" si="39"/>
        <v>-0.99982253371209318</v>
      </c>
    </row>
    <row r="1263" spans="1:4" x14ac:dyDescent="0.2">
      <c r="A1263">
        <f t="shared" si="40"/>
        <v>7.8665480045886307</v>
      </c>
      <c r="B1263">
        <f t="shared" si="39"/>
        <v>-0.47223360889472582</v>
      </c>
      <c r="C1263">
        <f t="shared" si="39"/>
        <v>-0.92648785428945579</v>
      </c>
      <c r="D1263">
        <f t="shared" si="39"/>
        <v>-0.99980716154495963</v>
      </c>
    </row>
    <row r="1264" spans="1:4" x14ac:dyDescent="0.2">
      <c r="A1264">
        <f t="shared" si="40"/>
        <v>7.8728311898958099</v>
      </c>
      <c r="B1264">
        <f t="shared" si="39"/>
        <v>-0.47293722955173229</v>
      </c>
      <c r="C1264">
        <f t="shared" si="39"/>
        <v>-0.92678801779660436</v>
      </c>
      <c r="D1264">
        <f t="shared" si="39"/>
        <v>-0.99979116407161861</v>
      </c>
    </row>
    <row r="1265" spans="1:4" x14ac:dyDescent="0.2">
      <c r="A1265">
        <f t="shared" si="40"/>
        <v>7.8791143752029891</v>
      </c>
      <c r="B1265">
        <f t="shared" si="39"/>
        <v>-0.47363998777189698</v>
      </c>
      <c r="C1265">
        <f t="shared" si="39"/>
        <v>-0.92708735177134427</v>
      </c>
      <c r="D1265">
        <f t="shared" si="39"/>
        <v>-0.99977454280838851</v>
      </c>
    </row>
    <row r="1266" spans="1:4" x14ac:dyDescent="0.2">
      <c r="A1266">
        <f t="shared" si="40"/>
        <v>7.8853975605101683</v>
      </c>
      <c r="B1266">
        <f t="shared" si="39"/>
        <v>-0.47434188472337707</v>
      </c>
      <c r="C1266">
        <f t="shared" si="39"/>
        <v>-0.92738585781606586</v>
      </c>
      <c r="D1266">
        <f t="shared" si="39"/>
        <v>-0.99975729926753143</v>
      </c>
    </row>
    <row r="1267" spans="1:4" x14ac:dyDescent="0.2">
      <c r="A1267">
        <f t="shared" si="40"/>
        <v>7.8916807458173475</v>
      </c>
      <c r="B1267">
        <f t="shared" si="39"/>
        <v>-0.47504292157241279</v>
      </c>
      <c r="C1267">
        <f t="shared" si="39"/>
        <v>-0.92768353752941013</v>
      </c>
      <c r="D1267">
        <f t="shared" si="39"/>
        <v>-0.99973943495726647</v>
      </c>
    </row>
    <row r="1268" spans="1:4" x14ac:dyDescent="0.2">
      <c r="A1268">
        <f t="shared" si="40"/>
        <v>7.8979639311245267</v>
      </c>
      <c r="B1268">
        <f t="shared" si="39"/>
        <v>-0.47574309948333376</v>
      </c>
      <c r="C1268">
        <f t="shared" si="39"/>
        <v>-0.92798039250627962</v>
      </c>
      <c r="D1268">
        <f t="shared" si="39"/>
        <v>-0.99972095138178263</v>
      </c>
    </row>
    <row r="1269" spans="1:4" x14ac:dyDescent="0.2">
      <c r="A1269">
        <f t="shared" si="40"/>
        <v>7.9042471164317059</v>
      </c>
      <c r="B1269">
        <f t="shared" si="39"/>
        <v>-0.47644241961855971</v>
      </c>
      <c r="C1269">
        <f t="shared" si="39"/>
        <v>-0.92827642433784885</v>
      </c>
      <c r="D1269">
        <f t="shared" si="39"/>
        <v>-0.99970185004125167</v>
      </c>
    </row>
    <row r="1270" spans="1:4" x14ac:dyDescent="0.2">
      <c r="A1270">
        <f t="shared" si="40"/>
        <v>7.9105303017388851</v>
      </c>
      <c r="B1270">
        <f t="shared" si="39"/>
        <v>-0.47714088313860509</v>
      </c>
      <c r="C1270">
        <f t="shared" si="39"/>
        <v>-0.9285716346115761</v>
      </c>
      <c r="D1270">
        <f t="shared" si="39"/>
        <v>-0.99968213243184068</v>
      </c>
    </row>
    <row r="1271" spans="1:4" x14ac:dyDescent="0.2">
      <c r="A1271">
        <f t="shared" si="40"/>
        <v>7.9168134870460642</v>
      </c>
      <c r="B1271">
        <f t="shared" si="39"/>
        <v>-0.47783849120208183</v>
      </c>
      <c r="C1271">
        <f t="shared" si="39"/>
        <v>-0.92886602491121262</v>
      </c>
      <c r="D1271">
        <f t="shared" si="39"/>
        <v>-0.99966180004572558</v>
      </c>
    </row>
    <row r="1272" spans="1:4" x14ac:dyDescent="0.2">
      <c r="A1272">
        <f t="shared" si="40"/>
        <v>7.9230966723532434</v>
      </c>
      <c r="B1272">
        <f t="shared" si="39"/>
        <v>-0.47853524496570365</v>
      </c>
      <c r="C1272">
        <f t="shared" si="39"/>
        <v>-0.92915959681681382</v>
      </c>
      <c r="D1272">
        <f t="shared" si="39"/>
        <v>-0.99964085437110295</v>
      </c>
    </row>
    <row r="1273" spans="1:4" x14ac:dyDescent="0.2">
      <c r="A1273">
        <f t="shared" si="40"/>
        <v>7.9293798576604226</v>
      </c>
      <c r="B1273">
        <f t="shared" si="39"/>
        <v>-0.47923114558428681</v>
      </c>
      <c r="C1273">
        <f t="shared" si="39"/>
        <v>-0.92945235190475017</v>
      </c>
      <c r="D1273">
        <f t="shared" si="39"/>
        <v>-0.99961929689220352</v>
      </c>
    </row>
    <row r="1274" spans="1:4" x14ac:dyDescent="0.2">
      <c r="A1274">
        <f t="shared" si="40"/>
        <v>7.9356630429676018</v>
      </c>
      <c r="B1274">
        <f t="shared" si="39"/>
        <v>-0.47992619421075666</v>
      </c>
      <c r="C1274">
        <f t="shared" si="39"/>
        <v>-0.92974429174771678</v>
      </c>
      <c r="D1274">
        <f t="shared" si="39"/>
        <v>-0.99959712908930443</v>
      </c>
    </row>
    <row r="1275" spans="1:4" x14ac:dyDescent="0.2">
      <c r="A1275">
        <f t="shared" si="40"/>
        <v>7.941946228274781</v>
      </c>
      <c r="B1275">
        <f t="shared" si="39"/>
        <v>-0.48062039199614864</v>
      </c>
      <c r="C1275">
        <f t="shared" si="39"/>
        <v>-0.9300354179147452</v>
      </c>
      <c r="D1275">
        <f t="shared" si="39"/>
        <v>-0.99957435243874182</v>
      </c>
    </row>
    <row r="1276" spans="1:4" x14ac:dyDescent="0.2">
      <c r="A1276">
        <f t="shared" si="40"/>
        <v>7.9482294135819602</v>
      </c>
      <c r="B1276">
        <f t="shared" si="39"/>
        <v>-0.4813137400896112</v>
      </c>
      <c r="C1276">
        <f t="shared" si="39"/>
        <v>-0.93032573197121271</v>
      </c>
      <c r="D1276">
        <f t="shared" si="39"/>
        <v>-0.99955096841292346</v>
      </c>
    </row>
    <row r="1277" spans="1:4" x14ac:dyDescent="0.2">
      <c r="A1277">
        <f t="shared" si="40"/>
        <v>7.9545125988891394</v>
      </c>
      <c r="B1277">
        <f t="shared" si="39"/>
        <v>-0.4820062396384111</v>
      </c>
      <c r="C1277">
        <f t="shared" si="39"/>
        <v>-0.93061523547885294</v>
      </c>
      <c r="D1277">
        <f t="shared" si="39"/>
        <v>-0.99952697848034133</v>
      </c>
    </row>
    <row r="1278" spans="1:4" x14ac:dyDescent="0.2">
      <c r="A1278">
        <f t="shared" si="40"/>
        <v>7.9607957841963186</v>
      </c>
      <c r="B1278">
        <f t="shared" si="39"/>
        <v>-0.48269789178793521</v>
      </c>
      <c r="C1278">
        <f t="shared" si="39"/>
        <v>-0.93090392999576699</v>
      </c>
      <c r="D1278">
        <f t="shared" si="39"/>
        <v>-0.99950238410558401</v>
      </c>
    </row>
    <row r="1279" spans="1:4" x14ac:dyDescent="0.2">
      <c r="A1279">
        <f t="shared" si="40"/>
        <v>7.9670789695034978</v>
      </c>
      <c r="B1279">
        <f t="shared" si="39"/>
        <v>-0.48338869768169412</v>
      </c>
      <c r="C1279">
        <f t="shared" si="39"/>
        <v>-0.93119181707643273</v>
      </c>
      <c r="D1279">
        <f t="shared" si="39"/>
        <v>-0.99947718674934893</v>
      </c>
    </row>
    <row r="1280" spans="1:4" x14ac:dyDescent="0.2">
      <c r="A1280">
        <f t="shared" si="40"/>
        <v>7.973362154810677</v>
      </c>
      <c r="B1280">
        <f t="shared" si="39"/>
        <v>-0.4840786584613242</v>
      </c>
      <c r="C1280">
        <f t="shared" si="39"/>
        <v>-0.93147889827171593</v>
      </c>
      <c r="D1280">
        <f t="shared" si="39"/>
        <v>-0.99945138786845511</v>
      </c>
    </row>
    <row r="1281" spans="1:4" x14ac:dyDescent="0.2">
      <c r="A1281">
        <f t="shared" si="40"/>
        <v>7.9796453401178562</v>
      </c>
      <c r="B1281">
        <f t="shared" si="39"/>
        <v>-0.48476777526659398</v>
      </c>
      <c r="C1281">
        <f t="shared" si="39"/>
        <v>-0.93176517512888024</v>
      </c>
      <c r="D1281">
        <f t="shared" si="39"/>
        <v>-0.99942498891585507</v>
      </c>
    </row>
    <row r="1282" spans="1:4" x14ac:dyDescent="0.2">
      <c r="A1282">
        <f t="shared" si="40"/>
        <v>7.9859285254250354</v>
      </c>
      <c r="B1282">
        <f t="shared" si="39"/>
        <v>-0.48545604923540348</v>
      </c>
      <c r="C1282">
        <f t="shared" si="39"/>
        <v>-0.93205064919159686</v>
      </c>
      <c r="D1282">
        <f t="shared" si="39"/>
        <v>-0.99939799134064755</v>
      </c>
    </row>
    <row r="1283" spans="1:4" x14ac:dyDescent="0.2">
      <c r="A1283">
        <f t="shared" si="40"/>
        <v>7.9922117107322146</v>
      </c>
      <c r="B1283">
        <f t="shared" si="39"/>
        <v>-0.48614348150378961</v>
      </c>
      <c r="C1283">
        <f t="shared" si="39"/>
        <v>-0.93233532199995606</v>
      </c>
      <c r="D1283">
        <f t="shared" si="39"/>
        <v>-0.99937039658808902</v>
      </c>
    </row>
    <row r="1284" spans="1:4" x14ac:dyDescent="0.2">
      <c r="A1284">
        <f t="shared" si="40"/>
        <v>7.9984948960393938</v>
      </c>
      <c r="B1284">
        <f t="shared" si="39"/>
        <v>-0.48683007320593019</v>
      </c>
      <c r="C1284">
        <f t="shared" si="39"/>
        <v>-0.93261919509047597</v>
      </c>
      <c r="D1284">
        <f t="shared" si="39"/>
        <v>-0.99934220609960689</v>
      </c>
    </row>
    <row r="1285" spans="1:4" x14ac:dyDescent="0.2">
      <c r="A1285">
        <f t="shared" si="40"/>
        <v>8.0047780813465739</v>
      </c>
      <c r="B1285">
        <f t="shared" si="39"/>
        <v>-0.48751582547414479</v>
      </c>
      <c r="C1285">
        <f t="shared" si="39"/>
        <v>-0.93290226999611336</v>
      </c>
      <c r="D1285">
        <f t="shared" si="39"/>
        <v>-0.99931342131281053</v>
      </c>
    </row>
    <row r="1286" spans="1:4" x14ac:dyDescent="0.2">
      <c r="A1286">
        <f t="shared" si="40"/>
        <v>8.0110612666537531</v>
      </c>
      <c r="B1286">
        <f t="shared" si="39"/>
        <v>-0.48820073943889974</v>
      </c>
      <c r="C1286">
        <f t="shared" si="39"/>
        <v>-0.93318454824627384</v>
      </c>
      <c r="D1286">
        <f t="shared" si="39"/>
        <v>-0.99928404366150436</v>
      </c>
    </row>
    <row r="1287" spans="1:4" x14ac:dyDescent="0.2">
      <c r="A1287">
        <f t="shared" si="40"/>
        <v>8.0173444519609323</v>
      </c>
      <c r="B1287">
        <f t="shared" si="39"/>
        <v>-0.48888481622881003</v>
      </c>
      <c r="C1287">
        <f t="shared" si="39"/>
        <v>-0.93346603136682171</v>
      </c>
      <c r="D1287">
        <f t="shared" si="39"/>
        <v>-0.99925407457569904</v>
      </c>
    </row>
    <row r="1288" spans="1:4" x14ac:dyDescent="0.2">
      <c r="A1288">
        <f t="shared" si="40"/>
        <v>8.0236276372681115</v>
      </c>
      <c r="B1288">
        <f t="shared" si="39"/>
        <v>-0.48956805697064454</v>
      </c>
      <c r="C1288">
        <f t="shared" si="39"/>
        <v>-0.93374672088009003</v>
      </c>
      <c r="D1288">
        <f t="shared" si="39"/>
        <v>-0.99922351548162425</v>
      </c>
    </row>
    <row r="1289" spans="1:4" x14ac:dyDescent="0.2">
      <c r="A1289">
        <f t="shared" si="40"/>
        <v>8.0299108225752907</v>
      </c>
      <c r="B1289">
        <f t="shared" si="39"/>
        <v>-0.49025046278932677</v>
      </c>
      <c r="C1289">
        <f t="shared" si="39"/>
        <v>-0.9340266183048902</v>
      </c>
      <c r="D1289">
        <f t="shared" si="39"/>
        <v>-0.99919236780173981</v>
      </c>
    </row>
    <row r="1290" spans="1:4" x14ac:dyDescent="0.2">
      <c r="A1290">
        <f t="shared" si="40"/>
        <v>8.0361940078824698</v>
      </c>
      <c r="B1290">
        <f t="shared" si="39"/>
        <v>-0.49093203480794007</v>
      </c>
      <c r="C1290">
        <f t="shared" si="39"/>
        <v>-0.93430572515652321</v>
      </c>
      <c r="D1290">
        <f t="shared" si="39"/>
        <v>-0.99916063295474855</v>
      </c>
    </row>
    <row r="1291" spans="1:4" x14ac:dyDescent="0.2">
      <c r="A1291">
        <f t="shared" si="40"/>
        <v>8.042477193189649</v>
      </c>
      <c r="B1291">
        <f t="shared" si="39"/>
        <v>-0.49161277414772975</v>
      </c>
      <c r="C1291">
        <f t="shared" si="39"/>
        <v>-0.93458404294678787</v>
      </c>
      <c r="D1291">
        <f t="shared" si="39"/>
        <v>-0.99912831235560706</v>
      </c>
    </row>
    <row r="1292" spans="1:4" x14ac:dyDescent="0.2">
      <c r="A1292">
        <f t="shared" si="40"/>
        <v>8.0487603784968282</v>
      </c>
      <c r="B1292">
        <f t="shared" ref="B1292:D1355" si="41">COS(LN(B$8*$A1292))</f>
        <v>-0.49229268192810594</v>
      </c>
      <c r="C1292">
        <f t="shared" si="41"/>
        <v>-0.93486157318399188</v>
      </c>
      <c r="D1292">
        <f t="shared" si="41"/>
        <v>-0.99909540741553859</v>
      </c>
    </row>
    <row r="1293" spans="1:4" x14ac:dyDescent="0.2">
      <c r="A1293">
        <f t="shared" ref="A1293:A1356" si="42">A1292+B$3</f>
        <v>8.0550435638040074</v>
      </c>
      <c r="B1293">
        <f t="shared" si="41"/>
        <v>-0.49297175926664871</v>
      </c>
      <c r="C1293">
        <f t="shared" si="41"/>
        <v>-0.9351383173729616</v>
      </c>
      <c r="D1293">
        <f t="shared" si="41"/>
        <v>-0.99906191954204426</v>
      </c>
    </row>
    <row r="1294" spans="1:4" x14ac:dyDescent="0.2">
      <c r="A1294">
        <f t="shared" si="42"/>
        <v>8.0613267491111866</v>
      </c>
      <c r="B1294">
        <f t="shared" si="41"/>
        <v>-0.49365000727910846</v>
      </c>
      <c r="C1294">
        <f t="shared" si="41"/>
        <v>-0.93541427701505075</v>
      </c>
      <c r="D1294">
        <f t="shared" si="41"/>
        <v>-0.9990278501389146</v>
      </c>
    </row>
    <row r="1295" spans="1:4" x14ac:dyDescent="0.2">
      <c r="A1295">
        <f t="shared" si="42"/>
        <v>8.0676099344183658</v>
      </c>
      <c r="B1295">
        <f t="shared" si="41"/>
        <v>-0.49432742707941096</v>
      </c>
      <c r="C1295">
        <f t="shared" si="41"/>
        <v>-0.93568945360815214</v>
      </c>
      <c r="D1295">
        <f t="shared" si="41"/>
        <v>-0.99899320060624186</v>
      </c>
    </row>
    <row r="1296" spans="1:4" x14ac:dyDescent="0.2">
      <c r="A1296">
        <f t="shared" si="42"/>
        <v>8.073893119725545</v>
      </c>
      <c r="B1296">
        <f t="shared" si="41"/>
        <v>-0.49500401977966096</v>
      </c>
      <c r="C1296">
        <f t="shared" si="41"/>
        <v>-0.93596384864670557</v>
      </c>
      <c r="D1296">
        <f t="shared" si="41"/>
        <v>-0.99895797234043093</v>
      </c>
    </row>
    <row r="1297" spans="1:4" x14ac:dyDescent="0.2">
      <c r="A1297">
        <f t="shared" si="42"/>
        <v>8.0801763050327242</v>
      </c>
      <c r="B1297">
        <f t="shared" si="41"/>
        <v>-0.49567978649014405</v>
      </c>
      <c r="C1297">
        <f t="shared" si="41"/>
        <v>-0.93623746362170901</v>
      </c>
      <c r="D1297">
        <f t="shared" si="41"/>
        <v>-0.99892216673421175</v>
      </c>
    </row>
    <row r="1298" spans="1:4" x14ac:dyDescent="0.2">
      <c r="A1298">
        <f t="shared" si="42"/>
        <v>8.0864594903399034</v>
      </c>
      <c r="B1298">
        <f t="shared" si="41"/>
        <v>-0.49635472831932975</v>
      </c>
      <c r="C1298">
        <f t="shared" si="41"/>
        <v>-0.93651030002072666</v>
      </c>
      <c r="D1298">
        <f t="shared" si="41"/>
        <v>-0.99888578517664994</v>
      </c>
    </row>
    <row r="1299" spans="1:4" x14ac:dyDescent="0.2">
      <c r="A1299">
        <f t="shared" si="42"/>
        <v>8.0927426756470826</v>
      </c>
      <c r="B1299">
        <f t="shared" si="41"/>
        <v>-0.49702884637387545</v>
      </c>
      <c r="C1299">
        <f t="shared" si="41"/>
        <v>-0.93678235932790077</v>
      </c>
      <c r="D1299">
        <f t="shared" si="41"/>
        <v>-0.99884882905315919</v>
      </c>
    </row>
    <row r="1300" spans="1:4" x14ac:dyDescent="0.2">
      <c r="A1300">
        <f t="shared" si="42"/>
        <v>8.0990258609542618</v>
      </c>
      <c r="B1300">
        <f t="shared" si="41"/>
        <v>-0.49770214175863042</v>
      </c>
      <c r="C1300">
        <f t="shared" si="41"/>
        <v>-0.93705364302395933</v>
      </c>
      <c r="D1300">
        <f t="shared" si="41"/>
        <v>-0.99881129974551219</v>
      </c>
    </row>
    <row r="1301" spans="1:4" x14ac:dyDescent="0.2">
      <c r="A1301">
        <f t="shared" si="42"/>
        <v>8.105309046261441</v>
      </c>
      <c r="B1301">
        <f t="shared" si="41"/>
        <v>-0.49837461557663659</v>
      </c>
      <c r="C1301">
        <f t="shared" si="41"/>
        <v>-0.93732415258622659</v>
      </c>
      <c r="D1301">
        <f t="shared" si="41"/>
        <v>-0.99877319863185221</v>
      </c>
    </row>
    <row r="1302" spans="1:4" x14ac:dyDescent="0.2">
      <c r="A1302">
        <f t="shared" si="42"/>
        <v>8.1115922315686202</v>
      </c>
      <c r="B1302">
        <f t="shared" si="41"/>
        <v>-0.49904626892913378</v>
      </c>
      <c r="C1302">
        <f t="shared" si="41"/>
        <v>-0.93759388948863254</v>
      </c>
      <c r="D1302">
        <f t="shared" si="41"/>
        <v>-0.99873452708670452</v>
      </c>
    </row>
    <row r="1303" spans="1:4" x14ac:dyDescent="0.2">
      <c r="A1303">
        <f t="shared" si="42"/>
        <v>8.1178754168757994</v>
      </c>
      <c r="B1303">
        <f t="shared" si="41"/>
        <v>-0.49971710291556198</v>
      </c>
      <c r="C1303">
        <f t="shared" si="41"/>
        <v>-0.93786285520172252</v>
      </c>
      <c r="D1303">
        <f t="shared" si="41"/>
        <v>-0.99869528648098771</v>
      </c>
    </row>
    <row r="1304" spans="1:4" x14ac:dyDescent="0.2">
      <c r="A1304">
        <f t="shared" si="42"/>
        <v>8.1241586021829786</v>
      </c>
      <c r="B1304">
        <f t="shared" si="41"/>
        <v>-0.50038711863356433</v>
      </c>
      <c r="C1304">
        <f t="shared" si="41"/>
        <v>-0.93813105119266615</v>
      </c>
      <c r="D1304">
        <f t="shared" si="41"/>
        <v>-0.99865547818202482</v>
      </c>
    </row>
    <row r="1305" spans="1:4" x14ac:dyDescent="0.2">
      <c r="A1305">
        <f t="shared" si="42"/>
        <v>8.1304417874901578</v>
      </c>
      <c r="B1305">
        <f t="shared" si="41"/>
        <v>-0.50105631717899124</v>
      </c>
      <c r="C1305">
        <f t="shared" si="41"/>
        <v>-0.93839847892526773</v>
      </c>
      <c r="D1305">
        <f t="shared" si="41"/>
        <v>-0.99861510355355498</v>
      </c>
    </row>
    <row r="1306" spans="1:4" x14ac:dyDescent="0.2">
      <c r="A1306">
        <f t="shared" si="42"/>
        <v>8.136724972797337</v>
      </c>
      <c r="B1306">
        <f t="shared" si="41"/>
        <v>-0.50172469964590205</v>
      </c>
      <c r="C1306">
        <f t="shared" si="41"/>
        <v>-0.93866513985997491</v>
      </c>
      <c r="D1306">
        <f t="shared" si="41"/>
        <v>-0.99857416395574439</v>
      </c>
    </row>
    <row r="1307" spans="1:4" x14ac:dyDescent="0.2">
      <c r="A1307">
        <f t="shared" si="42"/>
        <v>8.1430081581045162</v>
      </c>
      <c r="B1307">
        <f t="shared" si="41"/>
        <v>-0.50239226712656992</v>
      </c>
      <c r="C1307">
        <f t="shared" si="41"/>
        <v>-0.93893103545388845</v>
      </c>
      <c r="D1307">
        <f t="shared" si="41"/>
        <v>-0.99853266074519731</v>
      </c>
    </row>
    <row r="1308" spans="1:4" x14ac:dyDescent="0.2">
      <c r="A1308">
        <f t="shared" si="42"/>
        <v>8.1492913434116954</v>
      </c>
      <c r="B1308">
        <f t="shared" si="41"/>
        <v>-0.50305902071148323</v>
      </c>
      <c r="C1308">
        <f t="shared" si="41"/>
        <v>-0.93919616716077148</v>
      </c>
      <c r="D1308">
        <f t="shared" si="41"/>
        <v>-0.99849059527496753</v>
      </c>
    </row>
    <row r="1309" spans="1:4" x14ac:dyDescent="0.2">
      <c r="A1309">
        <f t="shared" si="42"/>
        <v>8.1555745287188746</v>
      </c>
      <c r="B1309">
        <f t="shared" si="41"/>
        <v>-0.50372496148935031</v>
      </c>
      <c r="C1309">
        <f t="shared" si="41"/>
        <v>-0.93946053643105909</v>
      </c>
      <c r="D1309">
        <f t="shared" si="41"/>
        <v>-0.99844796889456944</v>
      </c>
    </row>
    <row r="1310" spans="1:4" x14ac:dyDescent="0.2">
      <c r="A1310">
        <f t="shared" si="42"/>
        <v>8.1618577140260538</v>
      </c>
      <c r="B1310">
        <f t="shared" si="41"/>
        <v>-0.50439009054710038</v>
      </c>
      <c r="C1310">
        <f t="shared" si="41"/>
        <v>-0.93972414471186716</v>
      </c>
      <c r="D1310">
        <f t="shared" si="41"/>
        <v>-0.9984047829499888</v>
      </c>
    </row>
    <row r="1311" spans="1:4" x14ac:dyDescent="0.2">
      <c r="A1311">
        <f t="shared" si="42"/>
        <v>8.168140899333233</v>
      </c>
      <c r="B1311">
        <f t="shared" si="41"/>
        <v>-0.50505440896989018</v>
      </c>
      <c r="C1311">
        <f t="shared" si="41"/>
        <v>-0.93998699344700198</v>
      </c>
      <c r="D1311">
        <f t="shared" si="41"/>
        <v>-0.99836103878369387</v>
      </c>
    </row>
    <row r="1312" spans="1:4" x14ac:dyDescent="0.2">
      <c r="A1312">
        <f t="shared" si="42"/>
        <v>8.1744240846404121</v>
      </c>
      <c r="B1312">
        <f t="shared" si="41"/>
        <v>-0.50571791784110276</v>
      </c>
      <c r="C1312">
        <f t="shared" si="41"/>
        <v>-0.94024908407696972</v>
      </c>
      <c r="D1312">
        <f t="shared" si="41"/>
        <v>-0.9983167377346468</v>
      </c>
    </row>
    <row r="1313" spans="1:4" x14ac:dyDescent="0.2">
      <c r="A1313">
        <f t="shared" si="42"/>
        <v>8.1807072699475913</v>
      </c>
      <c r="B1313">
        <f t="shared" si="41"/>
        <v>-0.50638061824235481</v>
      </c>
      <c r="C1313">
        <f t="shared" si="41"/>
        <v>-0.94051041803898516</v>
      </c>
      <c r="D1313">
        <f t="shared" si="41"/>
        <v>-0.99827188113831367</v>
      </c>
    </row>
    <row r="1314" spans="1:4" x14ac:dyDescent="0.2">
      <c r="A1314">
        <f t="shared" si="42"/>
        <v>8.1869904552547705</v>
      </c>
      <c r="B1314">
        <f t="shared" si="41"/>
        <v>-0.50704251125349653</v>
      </c>
      <c r="C1314">
        <f t="shared" si="41"/>
        <v>-0.94077099676698095</v>
      </c>
      <c r="D1314">
        <f t="shared" si="41"/>
        <v>-0.99822647032667633</v>
      </c>
    </row>
    <row r="1315" spans="1:4" x14ac:dyDescent="0.2">
      <c r="A1315">
        <f t="shared" si="42"/>
        <v>8.1932736405619497</v>
      </c>
      <c r="B1315">
        <f t="shared" si="41"/>
        <v>-0.50770359795261666</v>
      </c>
      <c r="C1315">
        <f t="shared" si="41"/>
        <v>-0.94103082169161756</v>
      </c>
      <c r="D1315">
        <f t="shared" si="41"/>
        <v>-0.99818050662824265</v>
      </c>
    </row>
    <row r="1316" spans="1:4" x14ac:dyDescent="0.2">
      <c r="A1316">
        <f t="shared" si="42"/>
        <v>8.1995568258691289</v>
      </c>
      <c r="B1316">
        <f t="shared" si="41"/>
        <v>-0.508363879416044</v>
      </c>
      <c r="C1316">
        <f t="shared" si="41"/>
        <v>-0.94128989424029086</v>
      </c>
      <c r="D1316">
        <f t="shared" si="41"/>
        <v>-0.99813399136805747</v>
      </c>
    </row>
    <row r="1317" spans="1:4" x14ac:dyDescent="0.2">
      <c r="A1317">
        <f t="shared" si="42"/>
        <v>8.2058400111763081</v>
      </c>
      <c r="B1317">
        <f t="shared" si="41"/>
        <v>-0.50902335671835297</v>
      </c>
      <c r="C1317">
        <f t="shared" si="41"/>
        <v>-0.94154821583714299</v>
      </c>
      <c r="D1317">
        <f t="shared" si="41"/>
        <v>-0.99808692586771353</v>
      </c>
    </row>
    <row r="1318" spans="1:4" x14ac:dyDescent="0.2">
      <c r="A1318">
        <f t="shared" si="42"/>
        <v>8.2121231964834873</v>
      </c>
      <c r="B1318">
        <f t="shared" si="41"/>
        <v>-0.50968203093236397</v>
      </c>
      <c r="C1318">
        <f t="shared" si="41"/>
        <v>-0.94180578790307012</v>
      </c>
      <c r="D1318">
        <f t="shared" si="41"/>
        <v>-0.99803931144536184</v>
      </c>
    </row>
    <row r="1319" spans="1:4" x14ac:dyDescent="0.2">
      <c r="A1319">
        <f t="shared" si="42"/>
        <v>8.2184063817906665</v>
      </c>
      <c r="B1319">
        <f t="shared" si="41"/>
        <v>-0.5103399031291479</v>
      </c>
      <c r="C1319">
        <f t="shared" si="41"/>
        <v>-0.94206261185573215</v>
      </c>
      <c r="D1319">
        <f t="shared" si="41"/>
        <v>-0.99799114941572287</v>
      </c>
    </row>
    <row r="1320" spans="1:4" x14ac:dyDescent="0.2">
      <c r="A1320">
        <f t="shared" si="42"/>
        <v>8.2246895670978457</v>
      </c>
      <c r="B1320">
        <f t="shared" si="41"/>
        <v>-0.51099697437802905</v>
      </c>
      <c r="C1320">
        <f t="shared" si="41"/>
        <v>-0.94231868910956151</v>
      </c>
      <c r="D1320">
        <f t="shared" si="41"/>
        <v>-0.99794244109009689</v>
      </c>
    </row>
    <row r="1321" spans="1:4" x14ac:dyDescent="0.2">
      <c r="A1321">
        <f t="shared" si="42"/>
        <v>8.2309727524050249</v>
      </c>
      <c r="B1321">
        <f t="shared" si="41"/>
        <v>-0.51165324574658877</v>
      </c>
      <c r="C1321">
        <f t="shared" si="41"/>
        <v>-0.94257402107577204</v>
      </c>
      <c r="D1321">
        <f t="shared" si="41"/>
        <v>-0.99789318777637437</v>
      </c>
    </row>
    <row r="1322" spans="1:4" x14ac:dyDescent="0.2">
      <c r="A1322">
        <f t="shared" si="42"/>
        <v>8.2372559377122041</v>
      </c>
      <c r="B1322">
        <f t="shared" si="41"/>
        <v>-0.51230871830066782</v>
      </c>
      <c r="C1322">
        <f t="shared" si="41"/>
        <v>-0.94282860916236799</v>
      </c>
      <c r="D1322">
        <f t="shared" si="41"/>
        <v>-0.99784339077904705</v>
      </c>
    </row>
    <row r="1323" spans="1:4" x14ac:dyDescent="0.2">
      <c r="A1323">
        <f t="shared" si="42"/>
        <v>8.2435391230193833</v>
      </c>
      <c r="B1323">
        <f t="shared" si="41"/>
        <v>-0.51296339310436856</v>
      </c>
      <c r="C1323">
        <f t="shared" si="41"/>
        <v>-0.94308245477415353</v>
      </c>
      <c r="D1323">
        <f t="shared" si="41"/>
        <v>-0.99779305139921826</v>
      </c>
    </row>
    <row r="1324" spans="1:4" x14ac:dyDescent="0.2">
      <c r="A1324">
        <f t="shared" si="42"/>
        <v>8.2498223083265625</v>
      </c>
      <c r="B1324">
        <f t="shared" si="41"/>
        <v>-0.51361727122005985</v>
      </c>
      <c r="C1324">
        <f t="shared" si="41"/>
        <v>-0.94333555931274049</v>
      </c>
      <c r="D1324">
        <f t="shared" si="41"/>
        <v>-0.99774217093461315</v>
      </c>
    </row>
    <row r="1325" spans="1:4" x14ac:dyDescent="0.2">
      <c r="A1325">
        <f t="shared" si="42"/>
        <v>8.2561054936337417</v>
      </c>
      <c r="B1325">
        <f t="shared" si="41"/>
        <v>-0.51427035370838015</v>
      </c>
      <c r="C1325">
        <f t="shared" si="41"/>
        <v>-0.94358792417655812</v>
      </c>
      <c r="D1325">
        <f t="shared" si="41"/>
        <v>-0.99769075067958957</v>
      </c>
    </row>
    <row r="1326" spans="1:4" x14ac:dyDescent="0.2">
      <c r="A1326">
        <f t="shared" si="42"/>
        <v>8.2623886789409209</v>
      </c>
      <c r="B1326">
        <f t="shared" si="41"/>
        <v>-0.51492264162823786</v>
      </c>
      <c r="C1326">
        <f t="shared" si="41"/>
        <v>-0.94383955076086179</v>
      </c>
      <c r="D1326">
        <f t="shared" si="41"/>
        <v>-0.99763879192514837</v>
      </c>
    </row>
    <row r="1327" spans="1:4" x14ac:dyDescent="0.2">
      <c r="A1327">
        <f t="shared" si="42"/>
        <v>8.2686718642481001</v>
      </c>
      <c r="B1327">
        <f t="shared" si="41"/>
        <v>-0.51557413603681801</v>
      </c>
      <c r="C1327">
        <f t="shared" si="41"/>
        <v>-0.94409044045774149</v>
      </c>
      <c r="D1327">
        <f t="shared" si="41"/>
        <v>-0.99758629595894333</v>
      </c>
    </row>
    <row r="1328" spans="1:4" x14ac:dyDescent="0.2">
      <c r="A1328">
        <f t="shared" si="42"/>
        <v>8.2749550495552793</v>
      </c>
      <c r="B1328">
        <f t="shared" si="41"/>
        <v>-0.51622483798958274</v>
      </c>
      <c r="C1328">
        <f t="shared" si="41"/>
        <v>-0.94434059465613074</v>
      </c>
      <c r="D1328">
        <f t="shared" si="41"/>
        <v>-0.99753326406529252</v>
      </c>
    </row>
    <row r="1329" spans="1:4" x14ac:dyDescent="0.2">
      <c r="A1329">
        <f t="shared" si="42"/>
        <v>8.2812382348624585</v>
      </c>
      <c r="B1329">
        <f t="shared" si="41"/>
        <v>-0.5168747485402756</v>
      </c>
      <c r="C1329">
        <f t="shared" si="41"/>
        <v>-0.94459001474181559</v>
      </c>
      <c r="D1329">
        <f t="shared" si="41"/>
        <v>-0.99747969752518728</v>
      </c>
    </row>
    <row r="1330" spans="1:4" x14ac:dyDescent="0.2">
      <c r="A1330">
        <f t="shared" si="42"/>
        <v>8.2875214201696377</v>
      </c>
      <c r="B1330">
        <f t="shared" si="41"/>
        <v>-0.51752386874092426</v>
      </c>
      <c r="C1330">
        <f t="shared" si="41"/>
        <v>-0.94483870209744292</v>
      </c>
      <c r="D1330">
        <f t="shared" si="41"/>
        <v>-0.99742559761630367</v>
      </c>
    </row>
    <row r="1331" spans="1:4" x14ac:dyDescent="0.2">
      <c r="A1331">
        <f t="shared" si="42"/>
        <v>8.2938046054768169</v>
      </c>
      <c r="B1331">
        <f t="shared" si="41"/>
        <v>-0.51817219964184236</v>
      </c>
      <c r="C1331">
        <f t="shared" si="41"/>
        <v>-0.94508665810252956</v>
      </c>
      <c r="D1331">
        <f t="shared" si="41"/>
        <v>-0.99737096561301197</v>
      </c>
    </row>
    <row r="1332" spans="1:4" x14ac:dyDescent="0.2">
      <c r="A1332">
        <f t="shared" si="42"/>
        <v>8.3000877907839961</v>
      </c>
      <c r="B1332">
        <f t="shared" si="41"/>
        <v>-0.51881974229163608</v>
      </c>
      <c r="C1332">
        <f t="shared" si="41"/>
        <v>-0.94533388413347053</v>
      </c>
      <c r="D1332">
        <f t="shared" si="41"/>
        <v>-0.9973158027863871</v>
      </c>
    </row>
    <row r="1333" spans="1:4" x14ac:dyDescent="0.2">
      <c r="A1333">
        <f t="shared" si="42"/>
        <v>8.3063709760911753</v>
      </c>
      <c r="B1333">
        <f t="shared" si="41"/>
        <v>-0.5194664977372021</v>
      </c>
      <c r="C1333">
        <f t="shared" si="41"/>
        <v>-0.94558038156354807</v>
      </c>
      <c r="D1333">
        <f t="shared" si="41"/>
        <v>-0.99726011040421902</v>
      </c>
    </row>
    <row r="1334" spans="1:4" x14ac:dyDescent="0.2">
      <c r="A1334">
        <f t="shared" si="42"/>
        <v>8.3126541613983544</v>
      </c>
      <c r="B1334">
        <f t="shared" si="41"/>
        <v>-0.52011246702373515</v>
      </c>
      <c r="C1334">
        <f t="shared" si="41"/>
        <v>-0.94582615176293949</v>
      </c>
      <c r="D1334">
        <f t="shared" si="41"/>
        <v>-0.99720388973102214</v>
      </c>
    </row>
    <row r="1335" spans="1:4" x14ac:dyDescent="0.2">
      <c r="A1335">
        <f t="shared" si="42"/>
        <v>8.3189373467055336</v>
      </c>
      <c r="B1335">
        <f t="shared" si="41"/>
        <v>-0.52075765119472928</v>
      </c>
      <c r="C1335">
        <f t="shared" si="41"/>
        <v>-0.94607119609872725</v>
      </c>
      <c r="D1335">
        <f t="shared" si="41"/>
        <v>-0.99714714202804655</v>
      </c>
    </row>
    <row r="1336" spans="1:4" x14ac:dyDescent="0.2">
      <c r="A1336">
        <f t="shared" si="42"/>
        <v>8.3252205320127128</v>
      </c>
      <c r="B1336">
        <f t="shared" si="41"/>
        <v>-0.52140205129197958</v>
      </c>
      <c r="C1336">
        <f t="shared" si="41"/>
        <v>-0.94631551593490559</v>
      </c>
      <c r="D1336">
        <f t="shared" si="41"/>
        <v>-0.99708986855328663</v>
      </c>
    </row>
    <row r="1337" spans="1:4" x14ac:dyDescent="0.2">
      <c r="A1337">
        <f t="shared" si="42"/>
        <v>8.331503717319892</v>
      </c>
      <c r="B1337">
        <f t="shared" si="41"/>
        <v>-0.52204566835558774</v>
      </c>
      <c r="C1337">
        <f t="shared" si="41"/>
        <v>-0.94655911263239068</v>
      </c>
      <c r="D1337">
        <f t="shared" si="41"/>
        <v>-0.99703207056149235</v>
      </c>
    </row>
    <row r="1338" spans="1:4" x14ac:dyDescent="0.2">
      <c r="A1338">
        <f t="shared" si="42"/>
        <v>8.3377869026270712</v>
      </c>
      <c r="B1338">
        <f t="shared" si="41"/>
        <v>-0.522688503423963</v>
      </c>
      <c r="C1338">
        <f t="shared" si="41"/>
        <v>-0.94680198754902811</v>
      </c>
      <c r="D1338">
        <f t="shared" si="41"/>
        <v>-0.99697374930417848</v>
      </c>
    </row>
    <row r="1339" spans="1:4" x14ac:dyDescent="0.2">
      <c r="A1339">
        <f t="shared" si="42"/>
        <v>8.3440700879342504</v>
      </c>
      <c r="B1339">
        <f t="shared" si="41"/>
        <v>-0.52333055753382607</v>
      </c>
      <c r="C1339">
        <f t="shared" si="41"/>
        <v>-0.94704414203960163</v>
      </c>
      <c r="D1339">
        <f t="shared" si="41"/>
        <v>-0.99691490602963473</v>
      </c>
    </row>
    <row r="1340" spans="1:4" x14ac:dyDescent="0.2">
      <c r="A1340">
        <f t="shared" si="42"/>
        <v>8.3503532732414296</v>
      </c>
      <c r="B1340">
        <f t="shared" si="41"/>
        <v>-0.52397183172021278</v>
      </c>
      <c r="C1340">
        <f t="shared" si="41"/>
        <v>-0.94728557745584219</v>
      </c>
      <c r="D1340">
        <f t="shared" si="41"/>
        <v>-0.99685554198293591</v>
      </c>
    </row>
    <row r="1341" spans="1:4" x14ac:dyDescent="0.2">
      <c r="A1341">
        <f t="shared" si="42"/>
        <v>8.3566364585486088</v>
      </c>
      <c r="B1341">
        <f t="shared" si="41"/>
        <v>-0.52461232701647531</v>
      </c>
      <c r="C1341">
        <f t="shared" si="41"/>
        <v>-0.94752629514643505</v>
      </c>
      <c r="D1341">
        <f t="shared" si="41"/>
        <v>-0.99679565840595108</v>
      </c>
    </row>
    <row r="1342" spans="1:4" x14ac:dyDescent="0.2">
      <c r="A1342">
        <f t="shared" si="42"/>
        <v>8.362919643855788</v>
      </c>
      <c r="B1342">
        <f t="shared" si="41"/>
        <v>-0.5252520444542873</v>
      </c>
      <c r="C1342">
        <f t="shared" si="41"/>
        <v>-0.94776629645702948</v>
      </c>
      <c r="D1342">
        <f t="shared" si="41"/>
        <v>-0.9967352565373544</v>
      </c>
    </row>
    <row r="1343" spans="1:4" x14ac:dyDescent="0.2">
      <c r="A1343">
        <f t="shared" si="42"/>
        <v>8.3692028291629672</v>
      </c>
      <c r="B1343">
        <f t="shared" si="41"/>
        <v>-0.52589098506364451</v>
      </c>
      <c r="C1343">
        <f t="shared" si="41"/>
        <v>-0.94800558273024627</v>
      </c>
      <c r="D1343">
        <f t="shared" si="41"/>
        <v>-0.9966743376126338</v>
      </c>
    </row>
    <row r="1344" spans="1:4" x14ac:dyDescent="0.2">
      <c r="A1344">
        <f t="shared" si="42"/>
        <v>8.3754860144701464</v>
      </c>
      <c r="B1344">
        <f t="shared" si="41"/>
        <v>-0.52652914987287036</v>
      </c>
      <c r="C1344">
        <f t="shared" si="41"/>
        <v>-0.94824415530568618</v>
      </c>
      <c r="D1344">
        <f t="shared" si="41"/>
        <v>-0.99661290286410176</v>
      </c>
    </row>
    <row r="1345" spans="1:4" x14ac:dyDescent="0.2">
      <c r="A1345">
        <f t="shared" si="42"/>
        <v>8.3817691997773256</v>
      </c>
      <c r="B1345">
        <f t="shared" si="41"/>
        <v>-0.52716653990861639</v>
      </c>
      <c r="C1345">
        <f t="shared" si="41"/>
        <v>-0.94848201551993905</v>
      </c>
      <c r="D1345">
        <f t="shared" si="41"/>
        <v>-0.99655095352090428</v>
      </c>
    </row>
    <row r="1346" spans="1:4" x14ac:dyDescent="0.2">
      <c r="A1346">
        <f t="shared" si="42"/>
        <v>8.3880523850845048</v>
      </c>
      <c r="B1346">
        <f t="shared" si="41"/>
        <v>-0.52780315619586793</v>
      </c>
      <c r="C1346">
        <f t="shared" si="41"/>
        <v>-0.94871916470659057</v>
      </c>
      <c r="D1346">
        <f t="shared" si="41"/>
        <v>-0.99648849080903101</v>
      </c>
    </row>
    <row r="1347" spans="1:4" x14ac:dyDescent="0.2">
      <c r="A1347">
        <f t="shared" si="42"/>
        <v>8.394335570391684</v>
      </c>
      <c r="B1347">
        <f t="shared" si="41"/>
        <v>-0.52843899975794428</v>
      </c>
      <c r="C1347">
        <f t="shared" si="41"/>
        <v>-0.94895560419623193</v>
      </c>
      <c r="D1347">
        <f t="shared" si="41"/>
        <v>-0.99642551595132467</v>
      </c>
    </row>
    <row r="1348" spans="1:4" x14ac:dyDescent="0.2">
      <c r="A1348">
        <f t="shared" si="42"/>
        <v>8.4006187556988632</v>
      </c>
      <c r="B1348">
        <f t="shared" si="41"/>
        <v>-0.5290740716165041</v>
      </c>
      <c r="C1348">
        <f t="shared" si="41"/>
        <v>-0.94919133531646716</v>
      </c>
      <c r="D1348">
        <f t="shared" si="41"/>
        <v>-0.99636203016749081</v>
      </c>
    </row>
    <row r="1349" spans="1:4" x14ac:dyDescent="0.2">
      <c r="A1349">
        <f t="shared" si="42"/>
        <v>8.4069019410060424</v>
      </c>
      <c r="B1349">
        <f t="shared" si="41"/>
        <v>-0.52970837279154659</v>
      </c>
      <c r="C1349">
        <f t="shared" si="41"/>
        <v>-0.94942635939192188</v>
      </c>
      <c r="D1349">
        <f t="shared" si="41"/>
        <v>-0.99629803467410727</v>
      </c>
    </row>
    <row r="1350" spans="1:4" x14ac:dyDescent="0.2">
      <c r="A1350">
        <f t="shared" si="42"/>
        <v>8.4131851263132216</v>
      </c>
      <c r="B1350">
        <f t="shared" si="41"/>
        <v>-0.53034190430141581</v>
      </c>
      <c r="C1350">
        <f t="shared" si="41"/>
        <v>-0.94966067774425111</v>
      </c>
      <c r="D1350">
        <f t="shared" si="41"/>
        <v>-0.99623353068463361</v>
      </c>
    </row>
    <row r="1351" spans="1:4" x14ac:dyDescent="0.2">
      <c r="A1351">
        <f t="shared" si="42"/>
        <v>8.4194683116204008</v>
      </c>
      <c r="B1351">
        <f t="shared" si="41"/>
        <v>-0.5309746671628025</v>
      </c>
      <c r="C1351">
        <f t="shared" si="41"/>
        <v>-0.94989429169214745</v>
      </c>
      <c r="D1351">
        <f t="shared" si="41"/>
        <v>-0.99616851940942119</v>
      </c>
    </row>
    <row r="1352" spans="1:4" x14ac:dyDescent="0.2">
      <c r="A1352">
        <f t="shared" si="42"/>
        <v>8.42575149692758</v>
      </c>
      <c r="B1352">
        <f t="shared" si="41"/>
        <v>-0.5316066623907485</v>
      </c>
      <c r="C1352">
        <f t="shared" si="41"/>
        <v>-0.9501272025513493</v>
      </c>
      <c r="D1352">
        <f t="shared" si="41"/>
        <v>-0.99610300205572178</v>
      </c>
    </row>
    <row r="1353" spans="1:4" x14ac:dyDescent="0.2">
      <c r="A1353">
        <f t="shared" si="42"/>
        <v>8.4320346822347592</v>
      </c>
      <c r="B1353">
        <f t="shared" si="41"/>
        <v>-0.53223789099864705</v>
      </c>
      <c r="C1353">
        <f t="shared" si="41"/>
        <v>-0.9503594116346491</v>
      </c>
      <c r="D1353">
        <f t="shared" si="41"/>
        <v>-0.99603697982769779</v>
      </c>
    </row>
    <row r="1354" spans="1:4" x14ac:dyDescent="0.2">
      <c r="A1354">
        <f t="shared" si="42"/>
        <v>8.4383178675419384</v>
      </c>
      <c r="B1354">
        <f t="shared" si="41"/>
        <v>-0.53286835399824983</v>
      </c>
      <c r="C1354">
        <f t="shared" si="41"/>
        <v>-0.95059092025190073</v>
      </c>
      <c r="D1354">
        <f t="shared" si="41"/>
        <v>-0.99597045392643124</v>
      </c>
    </row>
    <row r="1355" spans="1:4" x14ac:dyDescent="0.2">
      <c r="A1355">
        <f t="shared" si="42"/>
        <v>8.4446010528491176</v>
      </c>
      <c r="B1355">
        <f t="shared" si="41"/>
        <v>-0.53349805239966552</v>
      </c>
      <c r="C1355">
        <f t="shared" si="41"/>
        <v>-0.95082172971002843</v>
      </c>
      <c r="D1355">
        <f t="shared" si="41"/>
        <v>-0.99590342554993316</v>
      </c>
    </row>
    <row r="1356" spans="1:4" x14ac:dyDescent="0.2">
      <c r="A1356">
        <f t="shared" si="42"/>
        <v>8.4508842381562967</v>
      </c>
      <c r="B1356">
        <f t="shared" ref="B1356:D1419" si="43">COS(LN(B$8*$A1356))</f>
        <v>-0.53412698721136598</v>
      </c>
      <c r="C1356">
        <f t="shared" si="43"/>
        <v>-0.951051841313034</v>
      </c>
      <c r="D1356">
        <f t="shared" si="43"/>
        <v>-0.99583589589315324</v>
      </c>
    </row>
    <row r="1357" spans="1:4" x14ac:dyDescent="0.2">
      <c r="A1357">
        <f t="shared" ref="A1357:A1420" si="44">A1356+B$3</f>
        <v>8.4571674234634759</v>
      </c>
      <c r="B1357">
        <f t="shared" si="43"/>
        <v>-0.53475515944018748</v>
      </c>
      <c r="C1357">
        <f t="shared" si="43"/>
        <v>-0.95128125636200533</v>
      </c>
      <c r="D1357">
        <f t="shared" si="43"/>
        <v>-0.99576786614798862</v>
      </c>
    </row>
    <row r="1358" spans="1:4" x14ac:dyDescent="0.2">
      <c r="A1358">
        <f t="shared" si="44"/>
        <v>8.4634506087706551</v>
      </c>
      <c r="B1358">
        <f t="shared" si="43"/>
        <v>-0.53538257009133439</v>
      </c>
      <c r="C1358">
        <f t="shared" si="43"/>
        <v>-0.95150997615512456</v>
      </c>
      <c r="D1358">
        <f t="shared" si="43"/>
        <v>-0.99569933750329376</v>
      </c>
    </row>
    <row r="1359" spans="1:4" x14ac:dyDescent="0.2">
      <c r="A1359">
        <f t="shared" si="44"/>
        <v>8.4697337940778343</v>
      </c>
      <c r="B1359">
        <f t="shared" si="43"/>
        <v>-0.53600922016838171</v>
      </c>
      <c r="C1359">
        <f t="shared" si="43"/>
        <v>-0.95173800198767511</v>
      </c>
      <c r="D1359">
        <f t="shared" si="43"/>
        <v>-0.9956303111448892</v>
      </c>
    </row>
    <row r="1360" spans="1:4" x14ac:dyDescent="0.2">
      <c r="A1360">
        <f t="shared" si="44"/>
        <v>8.4760169793850135</v>
      </c>
      <c r="B1360">
        <f t="shared" si="43"/>
        <v>-0.53663511067327829</v>
      </c>
      <c r="C1360">
        <f t="shared" si="43"/>
        <v>-0.95196533515204995</v>
      </c>
      <c r="D1360">
        <f t="shared" si="43"/>
        <v>-0.99556078825557093</v>
      </c>
    </row>
    <row r="1361" spans="1:4" x14ac:dyDescent="0.2">
      <c r="A1361">
        <f t="shared" si="44"/>
        <v>8.4823001646921927</v>
      </c>
      <c r="B1361">
        <f t="shared" si="43"/>
        <v>-0.53726024260634997</v>
      </c>
      <c r="C1361">
        <f t="shared" si="43"/>
        <v>-0.95219197693776025</v>
      </c>
      <c r="D1361">
        <f t="shared" si="43"/>
        <v>-0.99549077001511954</v>
      </c>
    </row>
    <row r="1362" spans="1:4" x14ac:dyDescent="0.2">
      <c r="A1362">
        <f t="shared" si="44"/>
        <v>8.4885833499993719</v>
      </c>
      <c r="B1362">
        <f t="shared" si="43"/>
        <v>-0.53788461696630108</v>
      </c>
      <c r="C1362">
        <f t="shared" si="43"/>
        <v>-0.95241792863144203</v>
      </c>
      <c r="D1362">
        <f t="shared" si="43"/>
        <v>-0.99542025760030972</v>
      </c>
    </row>
    <row r="1363" spans="1:4" x14ac:dyDescent="0.2">
      <c r="A1363">
        <f t="shared" si="44"/>
        <v>8.4948665353065511</v>
      </c>
      <c r="B1363">
        <f t="shared" si="43"/>
        <v>-0.53850823475021981</v>
      </c>
      <c r="C1363">
        <f t="shared" si="43"/>
        <v>-0.95264319151686516</v>
      </c>
      <c r="D1363">
        <f t="shared" si="43"/>
        <v>-0.99534925218491865</v>
      </c>
    </row>
    <row r="1364" spans="1:4" x14ac:dyDescent="0.2">
      <c r="A1364">
        <f t="shared" si="44"/>
        <v>8.5011497206137303</v>
      </c>
      <c r="B1364">
        <f t="shared" si="43"/>
        <v>-0.53913109695357864</v>
      </c>
      <c r="C1364">
        <f t="shared" si="43"/>
        <v>-0.95286776687493979</v>
      </c>
      <c r="D1364">
        <f t="shared" si="43"/>
        <v>-0.99527775493973569</v>
      </c>
    </row>
    <row r="1365" spans="1:4" x14ac:dyDescent="0.2">
      <c r="A1365">
        <f t="shared" si="44"/>
        <v>8.5074329059209095</v>
      </c>
      <c r="B1365">
        <f t="shared" si="43"/>
        <v>-0.5397532045702389</v>
      </c>
      <c r="C1365">
        <f t="shared" si="43"/>
        <v>-0.95309165598372547</v>
      </c>
      <c r="D1365">
        <f t="shared" si="43"/>
        <v>-0.99520576703257113</v>
      </c>
    </row>
    <row r="1366" spans="1:4" x14ac:dyDescent="0.2">
      <c r="A1366">
        <f t="shared" si="44"/>
        <v>8.5137160912280887</v>
      </c>
      <c r="B1366">
        <f t="shared" si="43"/>
        <v>-0.5403745585924532</v>
      </c>
      <c r="C1366">
        <f t="shared" si="43"/>
        <v>-0.95331486011843825</v>
      </c>
      <c r="D1366">
        <f t="shared" si="43"/>
        <v>-0.99513328962826542</v>
      </c>
    </row>
    <row r="1367" spans="1:4" x14ac:dyDescent="0.2">
      <c r="A1367">
        <f t="shared" si="44"/>
        <v>8.5199992765352679</v>
      </c>
      <c r="B1367">
        <f t="shared" si="43"/>
        <v>-0.54099516001086767</v>
      </c>
      <c r="C1367">
        <f t="shared" si="43"/>
        <v>-0.9535373805514582</v>
      </c>
      <c r="D1367">
        <f t="shared" si="43"/>
        <v>-0.9950603238886977</v>
      </c>
    </row>
    <row r="1368" spans="1:4" x14ac:dyDescent="0.2">
      <c r="A1368">
        <f t="shared" si="44"/>
        <v>8.5262824618424471</v>
      </c>
      <c r="B1368">
        <f t="shared" si="43"/>
        <v>-0.54161500981452582</v>
      </c>
      <c r="C1368">
        <f t="shared" si="43"/>
        <v>-0.9537592185523377</v>
      </c>
      <c r="D1368">
        <f t="shared" si="43"/>
        <v>-0.99498687097279537</v>
      </c>
    </row>
    <row r="1369" spans="1:4" x14ac:dyDescent="0.2">
      <c r="A1369">
        <f t="shared" si="44"/>
        <v>8.5325656471496263</v>
      </c>
      <c r="B1369">
        <f t="shared" si="43"/>
        <v>-0.54223410899087121</v>
      </c>
      <c r="C1369">
        <f t="shared" si="43"/>
        <v>-0.95398037538780867</v>
      </c>
      <c r="D1369">
        <f t="shared" si="43"/>
        <v>-0.99491293203654241</v>
      </c>
    </row>
    <row r="1370" spans="1:4" x14ac:dyDescent="0.2">
      <c r="A1370">
        <f t="shared" si="44"/>
        <v>8.5388488324568055</v>
      </c>
      <c r="B1370">
        <f t="shared" si="43"/>
        <v>-0.54285245852574959</v>
      </c>
      <c r="C1370">
        <f t="shared" si="43"/>
        <v>-0.95420085232179019</v>
      </c>
      <c r="D1370">
        <f t="shared" si="43"/>
        <v>-0.99483850823298892</v>
      </c>
    </row>
    <row r="1371" spans="1:4" x14ac:dyDescent="0.2">
      <c r="A1371">
        <f t="shared" si="44"/>
        <v>8.5451320177639847</v>
      </c>
      <c r="B1371">
        <f t="shared" si="43"/>
        <v>-0.54347005940341309</v>
      </c>
      <c r="C1371">
        <f t="shared" si="43"/>
        <v>-0.9544206506153966</v>
      </c>
      <c r="D1371">
        <f t="shared" si="43"/>
        <v>-0.99476360071225922</v>
      </c>
    </row>
    <row r="1372" spans="1:4" x14ac:dyDescent="0.2">
      <c r="A1372">
        <f t="shared" si="44"/>
        <v>8.5514152030711639</v>
      </c>
      <c r="B1372">
        <f t="shared" si="43"/>
        <v>-0.54408691260652142</v>
      </c>
      <c r="C1372">
        <f t="shared" si="43"/>
        <v>-0.95463977152694457</v>
      </c>
      <c r="D1372">
        <f t="shared" si="43"/>
        <v>-0.99468821062156121</v>
      </c>
    </row>
    <row r="1373" spans="1:4" x14ac:dyDescent="0.2">
      <c r="A1373">
        <f t="shared" si="44"/>
        <v>8.5576983883783431</v>
      </c>
      <c r="B1373">
        <f t="shared" si="43"/>
        <v>-0.54470301911614705</v>
      </c>
      <c r="C1373">
        <f t="shared" si="43"/>
        <v>-0.95485821631196099</v>
      </c>
      <c r="D1373">
        <f t="shared" si="43"/>
        <v>-0.99461233910519486</v>
      </c>
    </row>
    <row r="1374" spans="1:4" x14ac:dyDescent="0.2">
      <c r="A1374">
        <f t="shared" si="44"/>
        <v>8.5639815736855223</v>
      </c>
      <c r="B1374">
        <f t="shared" si="43"/>
        <v>-0.5453183799117749</v>
      </c>
      <c r="C1374">
        <f t="shared" si="43"/>
        <v>-0.95507598622319057</v>
      </c>
      <c r="D1374">
        <f t="shared" si="43"/>
        <v>-0.99453598730456128</v>
      </c>
    </row>
    <row r="1375" spans="1:4" x14ac:dyDescent="0.2">
      <c r="A1375">
        <f t="shared" si="44"/>
        <v>8.5702647589927015</v>
      </c>
      <c r="B1375">
        <f t="shared" si="43"/>
        <v>-0.5459329959713084</v>
      </c>
      <c r="C1375">
        <f t="shared" si="43"/>
        <v>-0.95529308251060274</v>
      </c>
      <c r="D1375">
        <f t="shared" si="43"/>
        <v>-0.99445915635817106</v>
      </c>
    </row>
    <row r="1376" spans="1:4" x14ac:dyDescent="0.2">
      <c r="A1376">
        <f t="shared" si="44"/>
        <v>8.5765479442998807</v>
      </c>
      <c r="B1376">
        <f t="shared" si="43"/>
        <v>-0.5465468682710708</v>
      </c>
      <c r="C1376">
        <f t="shared" si="43"/>
        <v>-0.95550950642140009</v>
      </c>
      <c r="D1376">
        <f t="shared" si="43"/>
        <v>-0.99438184740165347</v>
      </c>
    </row>
    <row r="1377" spans="1:4" x14ac:dyDescent="0.2">
      <c r="A1377">
        <f t="shared" si="44"/>
        <v>8.5828311296070599</v>
      </c>
      <c r="B1377">
        <f t="shared" si="43"/>
        <v>-0.54715999778580693</v>
      </c>
      <c r="C1377">
        <f t="shared" si="43"/>
        <v>-0.95572525920002538</v>
      </c>
      <c r="D1377">
        <f t="shared" si="43"/>
        <v>-0.99430406156776441</v>
      </c>
    </row>
    <row r="1378" spans="1:4" x14ac:dyDescent="0.2">
      <c r="A1378">
        <f t="shared" si="44"/>
        <v>8.589114314914239</v>
      </c>
      <c r="B1378">
        <f t="shared" si="43"/>
        <v>-0.54777238548868934</v>
      </c>
      <c r="C1378">
        <f t="shared" si="43"/>
        <v>-0.95594034208816858</v>
      </c>
      <c r="D1378">
        <f t="shared" si="43"/>
        <v>-0.99422579998639582</v>
      </c>
    </row>
    <row r="1379" spans="1:4" x14ac:dyDescent="0.2">
      <c r="A1379">
        <f t="shared" si="44"/>
        <v>8.5953975002214182</v>
      </c>
      <c r="B1379">
        <f t="shared" si="43"/>
        <v>-0.54838403235131694</v>
      </c>
      <c r="C1379">
        <f t="shared" si="43"/>
        <v>-0.95615475632477542</v>
      </c>
      <c r="D1379">
        <f t="shared" si="43"/>
        <v>-0.99414706378458351</v>
      </c>
    </row>
    <row r="1380" spans="1:4" x14ac:dyDescent="0.2">
      <c r="A1380">
        <f t="shared" si="44"/>
        <v>8.6016806855285974</v>
      </c>
      <c r="B1380">
        <f t="shared" si="43"/>
        <v>-0.54899493934372157</v>
      </c>
      <c r="C1380">
        <f t="shared" si="43"/>
        <v>-0.95636850314605348</v>
      </c>
      <c r="D1380">
        <f t="shared" si="43"/>
        <v>-0.99406785408651666</v>
      </c>
    </row>
    <row r="1381" spans="1:4" x14ac:dyDescent="0.2">
      <c r="A1381">
        <f t="shared" si="44"/>
        <v>8.6079638708357766</v>
      </c>
      <c r="B1381">
        <f t="shared" si="43"/>
        <v>-0.54960510743436874</v>
      </c>
      <c r="C1381">
        <f t="shared" si="43"/>
        <v>-0.95658158378548053</v>
      </c>
      <c r="D1381">
        <f t="shared" si="43"/>
        <v>-0.99398817201354517</v>
      </c>
    </row>
    <row r="1382" spans="1:4" x14ac:dyDescent="0.2">
      <c r="A1382">
        <f t="shared" si="44"/>
        <v>8.6142470561429558</v>
      </c>
      <c r="B1382">
        <f t="shared" si="43"/>
        <v>-0.55021453759016048</v>
      </c>
      <c r="C1382">
        <f t="shared" si="43"/>
        <v>-0.95679399947381139</v>
      </c>
      <c r="D1382">
        <f t="shared" si="43"/>
        <v>-0.99390801868418954</v>
      </c>
    </row>
    <row r="1383" spans="1:4" x14ac:dyDescent="0.2">
      <c r="A1383">
        <f t="shared" si="44"/>
        <v>8.620530241450135</v>
      </c>
      <c r="B1383">
        <f t="shared" si="43"/>
        <v>-0.55082323077643935</v>
      </c>
      <c r="C1383">
        <f t="shared" si="43"/>
        <v>-0.95700575143908562</v>
      </c>
      <c r="D1383">
        <f t="shared" si="43"/>
        <v>-0.99382739521414809</v>
      </c>
    </row>
    <row r="1384" spans="1:4" x14ac:dyDescent="0.2">
      <c r="A1384">
        <f t="shared" si="44"/>
        <v>8.6268134267573142</v>
      </c>
      <c r="B1384">
        <f t="shared" si="43"/>
        <v>-0.55143118795699064</v>
      </c>
      <c r="C1384">
        <f t="shared" si="43"/>
        <v>-0.95721684090663439</v>
      </c>
      <c r="D1384">
        <f t="shared" si="43"/>
        <v>-0.99374630271630626</v>
      </c>
    </row>
    <row r="1385" spans="1:4" x14ac:dyDescent="0.2">
      <c r="A1385">
        <f t="shared" si="44"/>
        <v>8.6330966120644934</v>
      </c>
      <c r="B1385">
        <f t="shared" si="43"/>
        <v>-0.55203841009404431</v>
      </c>
      <c r="C1385">
        <f t="shared" si="43"/>
        <v>-0.95742726909908871</v>
      </c>
      <c r="D1385">
        <f t="shared" si="43"/>
        <v>-0.99366474230074453</v>
      </c>
    </row>
    <row r="1386" spans="1:4" x14ac:dyDescent="0.2">
      <c r="A1386">
        <f t="shared" si="44"/>
        <v>8.6393797973716726</v>
      </c>
      <c r="B1386">
        <f t="shared" si="43"/>
        <v>-0.55264489814827911</v>
      </c>
      <c r="C1386">
        <f t="shared" si="43"/>
        <v>-0.95763703723638494</v>
      </c>
      <c r="D1386">
        <f t="shared" si="43"/>
        <v>-0.99358271507474727</v>
      </c>
    </row>
    <row r="1387" spans="1:4" x14ac:dyDescent="0.2">
      <c r="A1387">
        <f t="shared" si="44"/>
        <v>8.6456629826788518</v>
      </c>
      <c r="B1387">
        <f t="shared" si="43"/>
        <v>-0.55325065307882526</v>
      </c>
      <c r="C1387">
        <f t="shared" si="43"/>
        <v>-0.95784614653577393</v>
      </c>
      <c r="D1387">
        <f t="shared" si="43"/>
        <v>-0.99350022214281064</v>
      </c>
    </row>
    <row r="1388" spans="1:4" x14ac:dyDescent="0.2">
      <c r="A1388">
        <f t="shared" si="44"/>
        <v>8.651946167986031</v>
      </c>
      <c r="B1388">
        <f t="shared" si="43"/>
        <v>-0.55385567584326656</v>
      </c>
      <c r="C1388">
        <f t="shared" si="43"/>
        <v>-0.95805459821182715</v>
      </c>
      <c r="D1388">
        <f t="shared" si="43"/>
        <v>-0.99341726460665114</v>
      </c>
    </row>
    <row r="1389" spans="1:4" x14ac:dyDescent="0.2">
      <c r="A1389">
        <f t="shared" si="44"/>
        <v>8.6582293532932102</v>
      </c>
      <c r="B1389">
        <f t="shared" si="43"/>
        <v>-0.55445996739764336</v>
      </c>
      <c r="C1389">
        <f t="shared" si="43"/>
        <v>-0.95826239347644415</v>
      </c>
      <c r="D1389">
        <f t="shared" si="43"/>
        <v>-0.99333384356521393</v>
      </c>
    </row>
    <row r="1390" spans="1:4" x14ac:dyDescent="0.2">
      <c r="A1390">
        <f t="shared" si="44"/>
        <v>8.6645125386003894</v>
      </c>
      <c r="B1390">
        <f t="shared" si="43"/>
        <v>-0.55506352869645526</v>
      </c>
      <c r="C1390">
        <f t="shared" si="43"/>
        <v>-0.95846953353886</v>
      </c>
      <c r="D1390">
        <f t="shared" si="43"/>
        <v>-0.99324996011468125</v>
      </c>
    </row>
    <row r="1391" spans="1:4" x14ac:dyDescent="0.2">
      <c r="A1391">
        <f t="shared" si="44"/>
        <v>8.6707957239075686</v>
      </c>
      <c r="B1391">
        <f t="shared" si="43"/>
        <v>-0.55566636069266495</v>
      </c>
      <c r="C1391">
        <f t="shared" si="43"/>
        <v>-0.95867601960565163</v>
      </c>
      <c r="D1391">
        <f t="shared" si="43"/>
        <v>-0.99316561534848002</v>
      </c>
    </row>
    <row r="1392" spans="1:4" x14ac:dyDescent="0.2">
      <c r="A1392">
        <f t="shared" si="44"/>
        <v>8.6770789092147478</v>
      </c>
      <c r="B1392">
        <f t="shared" si="43"/>
        <v>-0.55626846433769939</v>
      </c>
      <c r="C1392">
        <f t="shared" si="43"/>
        <v>-0.95888185288074579</v>
      </c>
      <c r="D1392">
        <f t="shared" si="43"/>
        <v>-0.99308081035729112</v>
      </c>
    </row>
    <row r="1393" spans="1:4" x14ac:dyDescent="0.2">
      <c r="A1393">
        <f t="shared" si="44"/>
        <v>8.683362094521927</v>
      </c>
      <c r="B1393">
        <f t="shared" si="43"/>
        <v>-0.55686984058145439</v>
      </c>
      <c r="C1393">
        <f t="shared" si="43"/>
        <v>-0.9590870345654261</v>
      </c>
      <c r="D1393">
        <f t="shared" si="43"/>
        <v>-0.99299554622905639</v>
      </c>
    </row>
    <row r="1394" spans="1:4" x14ac:dyDescent="0.2">
      <c r="A1394">
        <f t="shared" si="44"/>
        <v>8.6896452798291062</v>
      </c>
      <c r="B1394">
        <f t="shared" si="43"/>
        <v>-0.55747049037229535</v>
      </c>
      <c r="C1394">
        <f t="shared" si="43"/>
        <v>-0.95929156585833975</v>
      </c>
      <c r="D1394">
        <f t="shared" si="43"/>
        <v>-0.99290982404898787</v>
      </c>
    </row>
    <row r="1395" spans="1:4" x14ac:dyDescent="0.2">
      <c r="A1395">
        <f t="shared" si="44"/>
        <v>8.6959284651362854</v>
      </c>
      <c r="B1395">
        <f t="shared" si="43"/>
        <v>-0.55807041465706142</v>
      </c>
      <c r="C1395">
        <f t="shared" si="43"/>
        <v>-0.95949544795550434</v>
      </c>
      <c r="D1395">
        <f t="shared" si="43"/>
        <v>-0.99282364489957498</v>
      </c>
    </row>
    <row r="1396" spans="1:4" x14ac:dyDescent="0.2">
      <c r="A1396">
        <f t="shared" si="44"/>
        <v>8.7022116504434646</v>
      </c>
      <c r="B1396">
        <f t="shared" si="43"/>
        <v>-0.55866961438106855</v>
      </c>
      <c r="C1396">
        <f t="shared" si="43"/>
        <v>-0.95969868205031594</v>
      </c>
      <c r="D1396">
        <f t="shared" si="43"/>
        <v>-0.99273700986059343</v>
      </c>
    </row>
    <row r="1397" spans="1:4" x14ac:dyDescent="0.2">
      <c r="A1397">
        <f t="shared" si="44"/>
        <v>8.7084948357506438</v>
      </c>
      <c r="B1397">
        <f t="shared" si="43"/>
        <v>-0.55926809048811099</v>
      </c>
      <c r="C1397">
        <f t="shared" si="43"/>
        <v>-0.95990126933355502</v>
      </c>
      <c r="D1397">
        <f t="shared" si="43"/>
        <v>-0.99264992000911279</v>
      </c>
    </row>
    <row r="1398" spans="1:4" x14ac:dyDescent="0.2">
      <c r="A1398">
        <f t="shared" si="44"/>
        <v>8.714778021057823</v>
      </c>
      <c r="B1398">
        <f t="shared" si="43"/>
        <v>-0.55986584392046446</v>
      </c>
      <c r="C1398">
        <f t="shared" si="43"/>
        <v>-0.96010321099339402</v>
      </c>
      <c r="D1398">
        <f t="shared" si="43"/>
        <v>-0.99256237641950451</v>
      </c>
    </row>
    <row r="1399" spans="1:4" x14ac:dyDescent="0.2">
      <c r="A1399">
        <f t="shared" si="44"/>
        <v>8.7210612063650021</v>
      </c>
      <c r="B1399">
        <f t="shared" si="43"/>
        <v>-0.56046287561888952</v>
      </c>
      <c r="C1399">
        <f t="shared" si="43"/>
        <v>-0.96030450821540414</v>
      </c>
      <c r="D1399">
        <f t="shared" si="43"/>
        <v>-0.99247438016345035</v>
      </c>
    </row>
    <row r="1400" spans="1:4" x14ac:dyDescent="0.2">
      <c r="A1400">
        <f t="shared" si="44"/>
        <v>8.7273443916721813</v>
      </c>
      <c r="B1400">
        <f t="shared" si="43"/>
        <v>-0.56105918652263431</v>
      </c>
      <c r="C1400">
        <f t="shared" si="43"/>
        <v>-0.96050516218256221</v>
      </c>
      <c r="D1400">
        <f t="shared" si="43"/>
        <v>-0.99238593230994998</v>
      </c>
    </row>
    <row r="1401" spans="1:4" x14ac:dyDescent="0.2">
      <c r="A1401">
        <f t="shared" si="44"/>
        <v>8.7336275769793605</v>
      </c>
      <c r="B1401">
        <f t="shared" si="43"/>
        <v>-0.56165477756943638</v>
      </c>
      <c r="C1401">
        <f t="shared" si="43"/>
        <v>-0.96070517407525791</v>
      </c>
      <c r="D1401">
        <f t="shared" si="43"/>
        <v>-0.99229703392532909</v>
      </c>
    </row>
    <row r="1402" spans="1:4" x14ac:dyDescent="0.2">
      <c r="A1402">
        <f t="shared" si="44"/>
        <v>8.7399107622865397</v>
      </c>
      <c r="B1402">
        <f t="shared" si="43"/>
        <v>-0.56224964969552593</v>
      </c>
      <c r="C1402">
        <f t="shared" si="43"/>
        <v>-0.96090454507130052</v>
      </c>
      <c r="D1402">
        <f t="shared" si="43"/>
        <v>-0.99220768607324716</v>
      </c>
    </row>
    <row r="1403" spans="1:4" x14ac:dyDescent="0.2">
      <c r="A1403">
        <f t="shared" si="44"/>
        <v>8.7461939475937189</v>
      </c>
      <c r="B1403">
        <f t="shared" si="43"/>
        <v>-0.56284380383562937</v>
      </c>
      <c r="C1403">
        <f t="shared" si="43"/>
        <v>-0.96110327634592563</v>
      </c>
      <c r="D1403">
        <f t="shared" si="43"/>
        <v>-0.99211788981470583</v>
      </c>
    </row>
    <row r="1404" spans="1:4" x14ac:dyDescent="0.2">
      <c r="A1404">
        <f t="shared" si="44"/>
        <v>8.7524771329008981</v>
      </c>
      <c r="B1404">
        <f t="shared" si="43"/>
        <v>-0.56343724092296998</v>
      </c>
      <c r="C1404">
        <f t="shared" si="43"/>
        <v>-0.96130136907180219</v>
      </c>
      <c r="D1404">
        <f t="shared" si="43"/>
        <v>-0.99202764620805595</v>
      </c>
    </row>
    <row r="1405" spans="1:4" x14ac:dyDescent="0.2">
      <c r="A1405">
        <f t="shared" si="44"/>
        <v>8.7587603182080773</v>
      </c>
      <c r="B1405">
        <f t="shared" si="43"/>
        <v>-0.56402996188927357</v>
      </c>
      <c r="C1405">
        <f t="shared" si="43"/>
        <v>-0.96149882441903933</v>
      </c>
      <c r="D1405">
        <f t="shared" si="43"/>
        <v>-0.99193695630900647</v>
      </c>
    </row>
    <row r="1406" spans="1:4" x14ac:dyDescent="0.2">
      <c r="A1406">
        <f t="shared" si="44"/>
        <v>8.7650435035152565</v>
      </c>
      <c r="B1406">
        <f t="shared" si="43"/>
        <v>-0.56462196766476802</v>
      </c>
      <c r="C1406">
        <f t="shared" si="43"/>
        <v>-0.96169564355519321</v>
      </c>
      <c r="D1406">
        <f t="shared" si="43"/>
        <v>-0.99184582117063136</v>
      </c>
    </row>
    <row r="1407" spans="1:4" x14ac:dyDescent="0.2">
      <c r="A1407">
        <f t="shared" si="44"/>
        <v>8.7713266888224357</v>
      </c>
      <c r="B1407">
        <f t="shared" si="43"/>
        <v>-0.56521325917818799</v>
      </c>
      <c r="C1407">
        <f t="shared" si="43"/>
        <v>-0.96189182764527359</v>
      </c>
      <c r="D1407">
        <f t="shared" si="43"/>
        <v>-0.99175424184337768</v>
      </c>
    </row>
    <row r="1408" spans="1:4" x14ac:dyDescent="0.2">
      <c r="A1408">
        <f t="shared" si="44"/>
        <v>8.7776098741296149</v>
      </c>
      <c r="B1408">
        <f t="shared" si="43"/>
        <v>-0.56580383735677819</v>
      </c>
      <c r="C1408">
        <f t="shared" si="43"/>
        <v>-0.96208737785175102</v>
      </c>
      <c r="D1408">
        <f t="shared" si="43"/>
        <v>-0.99166221937507382</v>
      </c>
    </row>
    <row r="1409" spans="1:4" x14ac:dyDescent="0.2">
      <c r="A1409">
        <f t="shared" si="44"/>
        <v>8.7838930594367941</v>
      </c>
      <c r="B1409">
        <f t="shared" si="43"/>
        <v>-0.56639370312629389</v>
      </c>
      <c r="C1409">
        <f t="shared" si="43"/>
        <v>-0.96228229533456289</v>
      </c>
      <c r="D1409">
        <f t="shared" si="43"/>
        <v>-0.99156975481093623</v>
      </c>
    </row>
    <row r="1410" spans="1:4" x14ac:dyDescent="0.2">
      <c r="A1410">
        <f t="shared" si="44"/>
        <v>8.7901762447439733</v>
      </c>
      <c r="B1410">
        <f t="shared" si="43"/>
        <v>-0.5669828574110054</v>
      </c>
      <c r="C1410">
        <f t="shared" si="43"/>
        <v>-0.96247658125112123</v>
      </c>
      <c r="D1410">
        <f t="shared" si="43"/>
        <v>-0.99147684919357848</v>
      </c>
    </row>
    <row r="1411" spans="1:4" x14ac:dyDescent="0.2">
      <c r="A1411">
        <f t="shared" si="44"/>
        <v>8.7964594300511525</v>
      </c>
      <c r="B1411">
        <f t="shared" si="43"/>
        <v>-0.56757130113370025</v>
      </c>
      <c r="C1411">
        <f t="shared" si="43"/>
        <v>-0.96267023675631824</v>
      </c>
      <c r="D1411">
        <f t="shared" si="43"/>
        <v>-0.99138350356301741</v>
      </c>
    </row>
    <row r="1412" spans="1:4" x14ac:dyDescent="0.2">
      <c r="A1412">
        <f t="shared" si="44"/>
        <v>8.8027426153583317</v>
      </c>
      <c r="B1412">
        <f t="shared" si="43"/>
        <v>-0.568159035215685</v>
      </c>
      <c r="C1412">
        <f t="shared" si="43"/>
        <v>-0.962863263002534</v>
      </c>
      <c r="D1412">
        <f t="shared" si="43"/>
        <v>-0.99128971895668216</v>
      </c>
    </row>
    <row r="1413" spans="1:4" x14ac:dyDescent="0.2">
      <c r="A1413">
        <f t="shared" si="44"/>
        <v>8.8090258006655109</v>
      </c>
      <c r="B1413">
        <f t="shared" si="43"/>
        <v>-0.56874606057679011</v>
      </c>
      <c r="C1413">
        <f t="shared" si="43"/>
        <v>-0.96305566113964236</v>
      </c>
      <c r="D1413">
        <f t="shared" si="43"/>
        <v>-0.99119549640942106</v>
      </c>
    </row>
    <row r="1414" spans="1:4" x14ac:dyDescent="0.2">
      <c r="A1414">
        <f t="shared" si="44"/>
        <v>8.8153089859726901</v>
      </c>
      <c r="B1414">
        <f t="shared" si="43"/>
        <v>-0.56933237813537041</v>
      </c>
      <c r="C1414">
        <f t="shared" si="43"/>
        <v>-0.96324743231501786</v>
      </c>
      <c r="D1414">
        <f t="shared" si="43"/>
        <v>-0.99110083695350915</v>
      </c>
    </row>
    <row r="1415" spans="1:4" x14ac:dyDescent="0.2">
      <c r="A1415">
        <f t="shared" si="44"/>
        <v>8.8215921712798693</v>
      </c>
      <c r="B1415">
        <f t="shared" si="43"/>
        <v>-0.56991798880830868</v>
      </c>
      <c r="C1415">
        <f t="shared" si="43"/>
        <v>-0.96343857767354291</v>
      </c>
      <c r="D1415">
        <f t="shared" si="43"/>
        <v>-0.99100574161865618</v>
      </c>
    </row>
    <row r="1416" spans="1:4" x14ac:dyDescent="0.2">
      <c r="A1416">
        <f t="shared" si="44"/>
        <v>8.8278753565870485</v>
      </c>
      <c r="B1416">
        <f t="shared" si="43"/>
        <v>-0.57050289351101879</v>
      </c>
      <c r="C1416">
        <f t="shared" si="43"/>
        <v>-0.96362909835761312</v>
      </c>
      <c r="D1416">
        <f t="shared" si="43"/>
        <v>-0.99091021143201419</v>
      </c>
    </row>
    <row r="1417" spans="1:4" x14ac:dyDescent="0.2">
      <c r="A1417">
        <f t="shared" si="44"/>
        <v>8.8341585418942277</v>
      </c>
      <c r="B1417">
        <f t="shared" si="43"/>
        <v>-0.57108709315744777</v>
      </c>
      <c r="C1417">
        <f t="shared" si="43"/>
        <v>-0.96381899550714534</v>
      </c>
      <c r="D1417">
        <f t="shared" si="43"/>
        <v>-0.99081424741818436</v>
      </c>
    </row>
    <row r="1418" spans="1:4" x14ac:dyDescent="0.2">
      <c r="A1418">
        <f t="shared" si="44"/>
        <v>8.8404417272014069</v>
      </c>
      <c r="B1418">
        <f t="shared" si="43"/>
        <v>-0.57167058866007803</v>
      </c>
      <c r="C1418">
        <f t="shared" si="43"/>
        <v>-0.96400827025958291</v>
      </c>
      <c r="D1418">
        <f t="shared" si="43"/>
        <v>-0.99071785059922535</v>
      </c>
    </row>
    <row r="1419" spans="1:4" x14ac:dyDescent="0.2">
      <c r="A1419">
        <f t="shared" si="44"/>
        <v>8.8467249125085861</v>
      </c>
      <c r="B1419">
        <f t="shared" si="43"/>
        <v>-0.57225338092993161</v>
      </c>
      <c r="C1419">
        <f t="shared" si="43"/>
        <v>-0.96419692374990351</v>
      </c>
      <c r="D1419">
        <f t="shared" si="43"/>
        <v>-0.99062102199466018</v>
      </c>
    </row>
    <row r="1420" spans="1:4" x14ac:dyDescent="0.2">
      <c r="A1420">
        <f t="shared" si="44"/>
        <v>8.8530080978157653</v>
      </c>
      <c r="B1420">
        <f t="shared" ref="B1420:D1483" si="45">COS(LN(B$8*$A1420))</f>
        <v>-0.5728354708765705</v>
      </c>
      <c r="C1420">
        <f t="shared" si="45"/>
        <v>-0.96438495711062433</v>
      </c>
      <c r="D1420">
        <f t="shared" si="45"/>
        <v>-0.99052376262148401</v>
      </c>
    </row>
    <row r="1421" spans="1:4" x14ac:dyDescent="0.2">
      <c r="A1421">
        <f t="shared" ref="A1421:A1484" si="46">A1420+B$3</f>
        <v>8.8592912831229444</v>
      </c>
      <c r="B1421">
        <f t="shared" si="45"/>
        <v>-0.57341685940810228</v>
      </c>
      <c r="C1421">
        <f t="shared" si="45"/>
        <v>-0.96457237147180952</v>
      </c>
      <c r="D1421">
        <f t="shared" si="45"/>
        <v>-0.99042607349417122</v>
      </c>
    </row>
    <row r="1422" spans="1:4" x14ac:dyDescent="0.2">
      <c r="A1422">
        <f t="shared" si="46"/>
        <v>8.8655744684301236</v>
      </c>
      <c r="B1422">
        <f t="shared" si="45"/>
        <v>-0.5739975474311797</v>
      </c>
      <c r="C1422">
        <f t="shared" si="45"/>
        <v>-0.96475916796107664</v>
      </c>
      <c r="D1422">
        <f t="shared" si="45"/>
        <v>-0.99032795562468345</v>
      </c>
    </row>
    <row r="1423" spans="1:4" x14ac:dyDescent="0.2">
      <c r="A1423">
        <f t="shared" si="46"/>
        <v>8.8718576537373028</v>
      </c>
      <c r="B1423">
        <f t="shared" si="45"/>
        <v>-0.57457753585100535</v>
      </c>
      <c r="C1423">
        <f t="shared" si="45"/>
        <v>-0.9649453477036023</v>
      </c>
      <c r="D1423">
        <f t="shared" si="45"/>
        <v>-0.990229410022476</v>
      </c>
    </row>
    <row r="1424" spans="1:4" x14ac:dyDescent="0.2">
      <c r="A1424">
        <f t="shared" si="46"/>
        <v>8.878140839044482</v>
      </c>
      <c r="B1424">
        <f t="shared" si="45"/>
        <v>-0.57515682557133363</v>
      </c>
      <c r="C1424">
        <f t="shared" si="45"/>
        <v>-0.96513091182212973</v>
      </c>
      <c r="D1424">
        <f t="shared" si="45"/>
        <v>-0.99013043769450615</v>
      </c>
    </row>
    <row r="1425" spans="1:4" x14ac:dyDescent="0.2">
      <c r="A1425">
        <f t="shared" si="46"/>
        <v>8.8844240243516612</v>
      </c>
      <c r="B1425">
        <f t="shared" si="45"/>
        <v>-0.57573541749447354</v>
      </c>
      <c r="C1425">
        <f t="shared" si="45"/>
        <v>-0.96531586143697412</v>
      </c>
      <c r="D1425">
        <f t="shared" si="45"/>
        <v>-0.99003103964523986</v>
      </c>
    </row>
    <row r="1426" spans="1:4" x14ac:dyDescent="0.2">
      <c r="A1426">
        <f t="shared" si="46"/>
        <v>8.8907072096588404</v>
      </c>
      <c r="B1426">
        <f t="shared" si="45"/>
        <v>-0.5763133125212917</v>
      </c>
      <c r="C1426">
        <f t="shared" si="45"/>
        <v>-0.96550019766603001</v>
      </c>
      <c r="D1426">
        <f t="shared" si="45"/>
        <v>-0.98993121687665919</v>
      </c>
    </row>
    <row r="1427" spans="1:4" x14ac:dyDescent="0.2">
      <c r="A1427">
        <f t="shared" si="46"/>
        <v>8.8969903949660196</v>
      </c>
      <c r="B1427">
        <f t="shared" si="45"/>
        <v>-0.57689051155121318</v>
      </c>
      <c r="C1427">
        <f t="shared" si="45"/>
        <v>-0.96568392162477668</v>
      </c>
      <c r="D1427">
        <f t="shared" si="45"/>
        <v>-0.98983097038826973</v>
      </c>
    </row>
    <row r="1428" spans="1:4" x14ac:dyDescent="0.2">
      <c r="A1428">
        <f t="shared" si="46"/>
        <v>8.9032735802731988</v>
      </c>
      <c r="B1428">
        <f t="shared" si="45"/>
        <v>-0.57746701548222723</v>
      </c>
      <c r="C1428">
        <f t="shared" si="45"/>
        <v>-0.96586703442628552</v>
      </c>
      <c r="D1428">
        <f t="shared" si="45"/>
        <v>-0.9897303011771077</v>
      </c>
    </row>
    <row r="1429" spans="1:4" x14ac:dyDescent="0.2">
      <c r="A1429">
        <f t="shared" si="46"/>
        <v>8.909556765580378</v>
      </c>
      <c r="B1429">
        <f t="shared" si="45"/>
        <v>-0.57804282521088635</v>
      </c>
      <c r="C1429">
        <f t="shared" si="45"/>
        <v>-0.96604953718122544</v>
      </c>
      <c r="D1429">
        <f t="shared" si="45"/>
        <v>-0.98962921023774719</v>
      </c>
    </row>
    <row r="1430" spans="1:4" x14ac:dyDescent="0.2">
      <c r="A1430">
        <f t="shared" si="46"/>
        <v>8.9158399508875572</v>
      </c>
      <c r="B1430">
        <f t="shared" si="45"/>
        <v>-0.57861794163231206</v>
      </c>
      <c r="C1430">
        <f t="shared" si="45"/>
        <v>-0.96623143099787001</v>
      </c>
      <c r="D1430">
        <f t="shared" si="45"/>
        <v>-0.98952769856230738</v>
      </c>
    </row>
    <row r="1431" spans="1:4" x14ac:dyDescent="0.2">
      <c r="A1431">
        <f t="shared" si="46"/>
        <v>8.9221231361947364</v>
      </c>
      <c r="B1431">
        <f t="shared" si="45"/>
        <v>-0.57919236564019549</v>
      </c>
      <c r="C1431">
        <f t="shared" si="45"/>
        <v>-0.96641271698210307</v>
      </c>
      <c r="D1431">
        <f t="shared" si="45"/>
        <v>-0.9894257671404596</v>
      </c>
    </row>
    <row r="1432" spans="1:4" x14ac:dyDescent="0.2">
      <c r="A1432">
        <f t="shared" si="46"/>
        <v>8.9284063215019156</v>
      </c>
      <c r="B1432">
        <f t="shared" si="45"/>
        <v>-0.57976609812680102</v>
      </c>
      <c r="C1432">
        <f t="shared" si="45"/>
        <v>-0.96659339623742535</v>
      </c>
      <c r="D1432">
        <f t="shared" si="45"/>
        <v>-0.98932341695943493</v>
      </c>
    </row>
    <row r="1433" spans="1:4" x14ac:dyDescent="0.2">
      <c r="A1433">
        <f t="shared" si="46"/>
        <v>8.9346895068090948</v>
      </c>
      <c r="B1433">
        <f t="shared" si="45"/>
        <v>-0.58033913998296793</v>
      </c>
      <c r="C1433">
        <f t="shared" si="45"/>
        <v>-0.96677346986496082</v>
      </c>
      <c r="D1433">
        <f t="shared" si="45"/>
        <v>-0.98922064900403039</v>
      </c>
    </row>
    <row r="1434" spans="1:4" x14ac:dyDescent="0.2">
      <c r="A1434">
        <f t="shared" si="46"/>
        <v>8.940972692116274</v>
      </c>
      <c r="B1434">
        <f t="shared" si="45"/>
        <v>-0.58091149209811421</v>
      </c>
      <c r="C1434">
        <f t="shared" si="45"/>
        <v>-0.96695293896346268</v>
      </c>
      <c r="D1434">
        <f t="shared" si="45"/>
        <v>-0.98911746425661706</v>
      </c>
    </row>
    <row r="1435" spans="1:4" x14ac:dyDescent="0.2">
      <c r="A1435">
        <f t="shared" si="46"/>
        <v>8.9472558774234532</v>
      </c>
      <c r="B1435">
        <f t="shared" si="45"/>
        <v>-0.58148315536023809</v>
      </c>
      <c r="C1435">
        <f t="shared" si="45"/>
        <v>-0.96713180462931969</v>
      </c>
      <c r="D1435">
        <f t="shared" si="45"/>
        <v>-0.98901386369714628</v>
      </c>
    </row>
    <row r="1436" spans="1:4" x14ac:dyDescent="0.2">
      <c r="A1436">
        <f t="shared" si="46"/>
        <v>8.9535390627306324</v>
      </c>
      <c r="B1436">
        <f t="shared" si="45"/>
        <v>-0.58205413065592149</v>
      </c>
      <c r="C1436">
        <f t="shared" si="45"/>
        <v>-0.9673100679565626</v>
      </c>
      <c r="D1436">
        <f t="shared" si="45"/>
        <v>-0.98890984830315765</v>
      </c>
    </row>
    <row r="1437" spans="1:4" x14ac:dyDescent="0.2">
      <c r="A1437">
        <f t="shared" si="46"/>
        <v>8.9598222480378116</v>
      </c>
      <c r="B1437">
        <f t="shared" si="45"/>
        <v>-0.58262441887033178</v>
      </c>
      <c r="C1437">
        <f t="shared" si="45"/>
        <v>-0.96748773003686972</v>
      </c>
      <c r="D1437">
        <f t="shared" si="45"/>
        <v>-0.98880541904978503</v>
      </c>
    </row>
    <row r="1438" spans="1:4" x14ac:dyDescent="0.2">
      <c r="A1438">
        <f t="shared" si="46"/>
        <v>8.9661054333449908</v>
      </c>
      <c r="B1438">
        <f t="shared" si="45"/>
        <v>-0.5831940208872245</v>
      </c>
      <c r="C1438">
        <f t="shared" si="45"/>
        <v>-0.96766479195957378</v>
      </c>
      <c r="D1438">
        <f t="shared" si="45"/>
        <v>-0.98870057690976421</v>
      </c>
    </row>
    <row r="1439" spans="1:4" x14ac:dyDescent="0.2">
      <c r="A1439">
        <f t="shared" si="46"/>
        <v>8.97238861865217</v>
      </c>
      <c r="B1439">
        <f t="shared" si="45"/>
        <v>-0.58376293758894671</v>
      </c>
      <c r="C1439">
        <f t="shared" si="45"/>
        <v>-0.96784125481166772</v>
      </c>
      <c r="D1439">
        <f t="shared" si="45"/>
        <v>-0.98859532285343954</v>
      </c>
    </row>
    <row r="1440" spans="1:4" x14ac:dyDescent="0.2">
      <c r="A1440">
        <f t="shared" si="46"/>
        <v>8.9786718039593492</v>
      </c>
      <c r="B1440">
        <f t="shared" si="45"/>
        <v>-0.58433116985643929</v>
      </c>
      <c r="C1440">
        <f t="shared" si="45"/>
        <v>-0.96801711967781068</v>
      </c>
      <c r="D1440">
        <f t="shared" si="45"/>
        <v>-0.9884896578487713</v>
      </c>
    </row>
    <row r="1441" spans="1:4" x14ac:dyDescent="0.2">
      <c r="A1441">
        <f t="shared" si="46"/>
        <v>8.9849549892665284</v>
      </c>
      <c r="B1441">
        <f t="shared" si="45"/>
        <v>-0.58489871856923847</v>
      </c>
      <c r="C1441">
        <f t="shared" si="45"/>
        <v>-0.96819238764033477</v>
      </c>
      <c r="D1441">
        <f t="shared" si="45"/>
        <v>-0.98838358286134209</v>
      </c>
    </row>
    <row r="1442" spans="1:4" x14ac:dyDescent="0.2">
      <c r="A1442">
        <f t="shared" si="46"/>
        <v>8.9912381745737076</v>
      </c>
      <c r="B1442">
        <f t="shared" si="45"/>
        <v>-0.58546558460547959</v>
      </c>
      <c r="C1442">
        <f t="shared" si="45"/>
        <v>-0.96836705977924986</v>
      </c>
      <c r="D1442">
        <f t="shared" si="45"/>
        <v>-0.98827709885436399</v>
      </c>
    </row>
    <row r="1443" spans="1:4" x14ac:dyDescent="0.2">
      <c r="A1443">
        <f t="shared" si="46"/>
        <v>8.9975213598808867</v>
      </c>
      <c r="B1443">
        <f t="shared" si="45"/>
        <v>-0.58603176884189945</v>
      </c>
      <c r="C1443">
        <f t="shared" si="45"/>
        <v>-0.9685411371722511</v>
      </c>
      <c r="D1443">
        <f t="shared" si="45"/>
        <v>-0.98817020678868561</v>
      </c>
    </row>
    <row r="1444" spans="1:4" x14ac:dyDescent="0.2">
      <c r="A1444">
        <f t="shared" si="46"/>
        <v>9.0038045451880659</v>
      </c>
      <c r="B1444">
        <f t="shared" si="45"/>
        <v>-0.58659727215383839</v>
      </c>
      <c r="C1444">
        <f t="shared" si="45"/>
        <v>-0.96871462089472438</v>
      </c>
      <c r="D1444">
        <f t="shared" si="45"/>
        <v>-0.98806290762279869</v>
      </c>
    </row>
    <row r="1445" spans="1:4" x14ac:dyDescent="0.2">
      <c r="A1445">
        <f t="shared" si="46"/>
        <v>9.0100877304952451</v>
      </c>
      <c r="B1445">
        <f t="shared" si="45"/>
        <v>-0.58716209541524311</v>
      </c>
      <c r="C1445">
        <f t="shared" si="45"/>
        <v>-0.96888751201975176</v>
      </c>
      <c r="D1445">
        <f t="shared" si="45"/>
        <v>-0.98795520231284506</v>
      </c>
    </row>
    <row r="1446" spans="1:4" x14ac:dyDescent="0.2">
      <c r="A1446">
        <f t="shared" si="46"/>
        <v>9.0163709158024243</v>
      </c>
      <c r="B1446">
        <f t="shared" si="45"/>
        <v>-0.58772623949866909</v>
      </c>
      <c r="C1446">
        <f t="shared" si="45"/>
        <v>-0.96905981161811861</v>
      </c>
      <c r="D1446">
        <f t="shared" si="45"/>
        <v>-0.9878470918126232</v>
      </c>
    </row>
    <row r="1447" spans="1:4" x14ac:dyDescent="0.2">
      <c r="A1447">
        <f t="shared" si="46"/>
        <v>9.0226541011096035</v>
      </c>
      <c r="B1447">
        <f t="shared" si="45"/>
        <v>-0.58828970527528379</v>
      </c>
      <c r="C1447">
        <f t="shared" si="45"/>
        <v>-0.96923152075831875</v>
      </c>
      <c r="D1447">
        <f t="shared" si="45"/>
        <v>-0.98773857707359536</v>
      </c>
    </row>
    <row r="1448" spans="1:4" x14ac:dyDescent="0.2">
      <c r="A1448">
        <f t="shared" si="46"/>
        <v>9.0289372864167827</v>
      </c>
      <c r="B1448">
        <f t="shared" si="45"/>
        <v>-0.58885249361486824</v>
      </c>
      <c r="C1448">
        <f t="shared" si="45"/>
        <v>-0.96940264050656066</v>
      </c>
      <c r="D1448">
        <f t="shared" si="45"/>
        <v>-0.9876296590448943</v>
      </c>
    </row>
    <row r="1449" spans="1:4" x14ac:dyDescent="0.2">
      <c r="A1449">
        <f t="shared" si="46"/>
        <v>9.0352204717239619</v>
      </c>
      <c r="B1449">
        <f t="shared" si="45"/>
        <v>-0.58941460538581991</v>
      </c>
      <c r="C1449">
        <f t="shared" si="45"/>
        <v>-0.96957317192677361</v>
      </c>
      <c r="D1449">
        <f t="shared" si="45"/>
        <v>-0.98752033867332956</v>
      </c>
    </row>
    <row r="1450" spans="1:4" x14ac:dyDescent="0.2">
      <c r="A1450">
        <f t="shared" si="46"/>
        <v>9.0415036570311411</v>
      </c>
      <c r="B1450">
        <f t="shared" si="45"/>
        <v>-0.58997604145515581</v>
      </c>
      <c r="C1450">
        <f t="shared" si="45"/>
        <v>-0.96974311608061337</v>
      </c>
      <c r="D1450">
        <f t="shared" si="45"/>
        <v>-0.98741061690339516</v>
      </c>
    </row>
    <row r="1451" spans="1:4" x14ac:dyDescent="0.2">
      <c r="A1451">
        <f t="shared" si="46"/>
        <v>9.0477868423383203</v>
      </c>
      <c r="B1451">
        <f t="shared" si="45"/>
        <v>-0.59053680268851361</v>
      </c>
      <c r="C1451">
        <f t="shared" si="45"/>
        <v>-0.96991247402746805</v>
      </c>
      <c r="D1451">
        <f t="shared" si="45"/>
        <v>-0.98730049467727476</v>
      </c>
    </row>
    <row r="1452" spans="1:4" x14ac:dyDescent="0.2">
      <c r="A1452">
        <f t="shared" si="46"/>
        <v>9.0540700276454995</v>
      </c>
      <c r="B1452">
        <f t="shared" si="45"/>
        <v>-0.59109688995015641</v>
      </c>
      <c r="C1452">
        <f t="shared" si="45"/>
        <v>-0.97008124682446473</v>
      </c>
      <c r="D1452">
        <f t="shared" si="45"/>
        <v>-0.98718997293485011</v>
      </c>
    </row>
    <row r="1453" spans="1:4" x14ac:dyDescent="0.2">
      <c r="A1453">
        <f t="shared" si="46"/>
        <v>9.0603532129526787</v>
      </c>
      <c r="B1453">
        <f t="shared" si="45"/>
        <v>-0.59165630410297221</v>
      </c>
      <c r="C1453">
        <f t="shared" si="45"/>
        <v>-0.97024943552647414</v>
      </c>
      <c r="D1453">
        <f t="shared" si="45"/>
        <v>-0.98707905261370621</v>
      </c>
    </row>
    <row r="1454" spans="1:4" x14ac:dyDescent="0.2">
      <c r="A1454">
        <f t="shared" si="46"/>
        <v>9.0666363982598579</v>
      </c>
      <c r="B1454">
        <f t="shared" si="45"/>
        <v>-0.59221504600847963</v>
      </c>
      <c r="C1454">
        <f t="shared" si="45"/>
        <v>-0.97041704118611749</v>
      </c>
      <c r="D1454">
        <f t="shared" si="45"/>
        <v>-0.98696773464913889</v>
      </c>
    </row>
    <row r="1455" spans="1:4" x14ac:dyDescent="0.2">
      <c r="A1455">
        <f t="shared" si="46"/>
        <v>9.0729195835670371</v>
      </c>
      <c r="B1455">
        <f t="shared" si="45"/>
        <v>-0.59277311652682829</v>
      </c>
      <c r="C1455">
        <f t="shared" si="45"/>
        <v>-0.97058406485377202</v>
      </c>
      <c r="D1455">
        <f t="shared" si="45"/>
        <v>-0.98685601997416073</v>
      </c>
    </row>
    <row r="1456" spans="1:4" x14ac:dyDescent="0.2">
      <c r="A1456">
        <f t="shared" si="46"/>
        <v>9.0792027688742163</v>
      </c>
      <c r="B1456">
        <f t="shared" si="45"/>
        <v>-0.59333051651680191</v>
      </c>
      <c r="C1456">
        <f t="shared" si="45"/>
        <v>-0.97075050757757664</v>
      </c>
      <c r="D1456">
        <f t="shared" si="45"/>
        <v>-0.9867439095195083</v>
      </c>
    </row>
    <row r="1457" spans="1:4" x14ac:dyDescent="0.2">
      <c r="A1457">
        <f t="shared" si="46"/>
        <v>9.0854859541813955</v>
      </c>
      <c r="B1457">
        <f t="shared" si="45"/>
        <v>-0.59388724683582073</v>
      </c>
      <c r="C1457">
        <f t="shared" si="45"/>
        <v>-0.97091637040343803</v>
      </c>
      <c r="D1457">
        <f t="shared" si="45"/>
        <v>-0.98663140421364803</v>
      </c>
    </row>
    <row r="1458" spans="1:4" x14ac:dyDescent="0.2">
      <c r="A1458">
        <f t="shared" si="46"/>
        <v>9.0917691394885747</v>
      </c>
      <c r="B1458">
        <f t="shared" si="45"/>
        <v>-0.59444330833994452</v>
      </c>
      <c r="C1458">
        <f t="shared" si="45"/>
        <v>-0.97108165437503602</v>
      </c>
      <c r="D1458">
        <f t="shared" si="45"/>
        <v>-0.98651850498278348</v>
      </c>
    </row>
    <row r="1459" spans="1:4" x14ac:dyDescent="0.2">
      <c r="A1459">
        <f t="shared" si="46"/>
        <v>9.0980523247957539</v>
      </c>
      <c r="B1459">
        <f t="shared" si="45"/>
        <v>-0.59499870188387372</v>
      </c>
      <c r="C1459">
        <f t="shared" si="45"/>
        <v>-0.97124636053383018</v>
      </c>
      <c r="D1459">
        <f t="shared" si="45"/>
        <v>-0.98640521275086102</v>
      </c>
    </row>
    <row r="1460" spans="1:4" x14ac:dyDescent="0.2">
      <c r="A1460">
        <f t="shared" si="46"/>
        <v>9.1043355101029331</v>
      </c>
      <c r="B1460">
        <f t="shared" si="45"/>
        <v>-0.59555342832095415</v>
      </c>
      <c r="C1460">
        <f t="shared" si="45"/>
        <v>-0.97141048991906453</v>
      </c>
      <c r="D1460">
        <f t="shared" si="45"/>
        <v>-0.98629152843957735</v>
      </c>
    </row>
    <row r="1461" spans="1:4" x14ac:dyDescent="0.2">
      <c r="A1461">
        <f t="shared" si="46"/>
        <v>9.1106186954101123</v>
      </c>
      <c r="B1461">
        <f t="shared" si="45"/>
        <v>-0.5961074885031773</v>
      </c>
      <c r="C1461">
        <f t="shared" si="45"/>
        <v>-0.97157404356777388</v>
      </c>
      <c r="D1461">
        <f t="shared" si="45"/>
        <v>-0.98617745296838477</v>
      </c>
    </row>
    <row r="1462" spans="1:4" x14ac:dyDescent="0.2">
      <c r="A1462">
        <f t="shared" si="46"/>
        <v>9.1169018807172915</v>
      </c>
      <c r="B1462">
        <f t="shared" si="45"/>
        <v>-0.59666088328118361</v>
      </c>
      <c r="C1462">
        <f t="shared" si="45"/>
        <v>-0.97173702251478977</v>
      </c>
      <c r="D1462">
        <f t="shared" si="45"/>
        <v>-0.98606298725449859</v>
      </c>
    </row>
    <row r="1463" spans="1:4" x14ac:dyDescent="0.2">
      <c r="A1463">
        <f t="shared" si="46"/>
        <v>9.1231850660244707</v>
      </c>
      <c r="B1463">
        <f t="shared" si="45"/>
        <v>-0.59721361350426538</v>
      </c>
      <c r="C1463">
        <f t="shared" si="45"/>
        <v>-0.97189942779274563</v>
      </c>
      <c r="D1463">
        <f t="shared" si="45"/>
        <v>-0.98594813221290323</v>
      </c>
    </row>
    <row r="1464" spans="1:4" x14ac:dyDescent="0.2">
      <c r="A1464">
        <f t="shared" si="46"/>
        <v>9.1294682513316499</v>
      </c>
      <c r="B1464">
        <f t="shared" si="45"/>
        <v>-0.59776568002036867</v>
      </c>
      <c r="C1464">
        <f t="shared" si="45"/>
        <v>-0.97206126043208241</v>
      </c>
      <c r="D1464">
        <f t="shared" si="45"/>
        <v>-0.98583288875635822</v>
      </c>
    </row>
    <row r="1465" spans="1:4" x14ac:dyDescent="0.2">
      <c r="A1465">
        <f t="shared" si="46"/>
        <v>9.135751436638829</v>
      </c>
      <c r="B1465">
        <f t="shared" si="45"/>
        <v>-0.59831708367609648</v>
      </c>
      <c r="C1465">
        <f t="shared" si="45"/>
        <v>-0.97222252146105492</v>
      </c>
      <c r="D1465">
        <f t="shared" si="45"/>
        <v>-0.98571725779540553</v>
      </c>
    </row>
    <row r="1466" spans="1:4" x14ac:dyDescent="0.2">
      <c r="A1466">
        <f t="shared" si="46"/>
        <v>9.1420346219460082</v>
      </c>
      <c r="B1466">
        <f t="shared" si="45"/>
        <v>-0.59886782531671012</v>
      </c>
      <c r="C1466">
        <f t="shared" si="45"/>
        <v>-0.97238321190573718</v>
      </c>
      <c r="D1466">
        <f t="shared" si="45"/>
        <v>-0.98560124023837481</v>
      </c>
    </row>
    <row r="1467" spans="1:4" x14ac:dyDescent="0.2">
      <c r="A1467">
        <f t="shared" si="46"/>
        <v>9.1483178072531874</v>
      </c>
      <c r="B1467">
        <f t="shared" si="45"/>
        <v>-0.5994179057861323</v>
      </c>
      <c r="C1467">
        <f t="shared" si="45"/>
        <v>-0.97254333279002758</v>
      </c>
      <c r="D1467">
        <f t="shared" si="45"/>
        <v>-0.98548483699139067</v>
      </c>
    </row>
    <row r="1468" spans="1:4" x14ac:dyDescent="0.2">
      <c r="A1468">
        <f t="shared" si="46"/>
        <v>9.1546009925603666</v>
      </c>
      <c r="B1468">
        <f t="shared" si="45"/>
        <v>-0.59996732592694979</v>
      </c>
      <c r="C1468">
        <f t="shared" si="45"/>
        <v>-0.97270288513565517</v>
      </c>
      <c r="D1468">
        <f t="shared" si="45"/>
        <v>-0.98536804895837826</v>
      </c>
    </row>
    <row r="1469" spans="1:4" x14ac:dyDescent="0.2">
      <c r="A1469">
        <f t="shared" si="46"/>
        <v>9.1608841778675458</v>
      </c>
      <c r="B1469">
        <f t="shared" si="45"/>
        <v>-0.60051608658041478</v>
      </c>
      <c r="C1469">
        <f t="shared" si="45"/>
        <v>-0.97286186996218482</v>
      </c>
      <c r="D1469">
        <f t="shared" si="45"/>
        <v>-0.98525087704107028</v>
      </c>
    </row>
    <row r="1470" spans="1:4" x14ac:dyDescent="0.2">
      <c r="A1470">
        <f t="shared" si="46"/>
        <v>9.167167363174725</v>
      </c>
      <c r="B1470">
        <f t="shared" si="45"/>
        <v>-0.60106418858644917</v>
      </c>
      <c r="C1470">
        <f t="shared" si="45"/>
        <v>-0.97302028828702292</v>
      </c>
      <c r="D1470">
        <f t="shared" si="45"/>
        <v>-0.98513332213901239</v>
      </c>
    </row>
    <row r="1471" spans="1:4" x14ac:dyDescent="0.2">
      <c r="A1471">
        <f t="shared" si="46"/>
        <v>9.1734505484819042</v>
      </c>
      <c r="B1471">
        <f t="shared" si="45"/>
        <v>-0.60161163278364549</v>
      </c>
      <c r="C1471">
        <f t="shared" si="45"/>
        <v>-0.97317814112542311</v>
      </c>
      <c r="D1471">
        <f t="shared" si="45"/>
        <v>-0.98501538514957032</v>
      </c>
    </row>
    <row r="1472" spans="1:4" x14ac:dyDescent="0.2">
      <c r="A1472">
        <f t="shared" si="46"/>
        <v>9.1797337337890834</v>
      </c>
      <c r="B1472">
        <f t="shared" si="45"/>
        <v>-0.60215842000926978</v>
      </c>
      <c r="C1472">
        <f t="shared" si="45"/>
        <v>-0.97333542949049145</v>
      </c>
      <c r="D1472">
        <f t="shared" si="45"/>
        <v>-0.98489706696793577</v>
      </c>
    </row>
    <row r="1473" spans="1:4" x14ac:dyDescent="0.2">
      <c r="A1473">
        <f t="shared" si="46"/>
        <v>9.1860169190962626</v>
      </c>
      <c r="B1473">
        <f t="shared" si="45"/>
        <v>-0.6027045510992638</v>
      </c>
      <c r="C1473">
        <f t="shared" si="45"/>
        <v>-0.97349215439319281</v>
      </c>
      <c r="D1473">
        <f t="shared" si="45"/>
        <v>-0.98477836848713218</v>
      </c>
    </row>
    <row r="1474" spans="1:4" x14ac:dyDescent="0.2">
      <c r="A1474">
        <f t="shared" si="46"/>
        <v>9.1923001044034418</v>
      </c>
      <c r="B1474">
        <f t="shared" si="45"/>
        <v>-0.60325002688824825</v>
      </c>
      <c r="C1474">
        <f t="shared" si="45"/>
        <v>-0.97364831684235476</v>
      </c>
      <c r="D1474">
        <f t="shared" si="45"/>
        <v>-0.9846592905980216</v>
      </c>
    </row>
    <row r="1475" spans="1:4" x14ac:dyDescent="0.2">
      <c r="A1475">
        <f t="shared" si="46"/>
        <v>9.198583289710621</v>
      </c>
      <c r="B1475">
        <f t="shared" si="45"/>
        <v>-0.60379484820952378</v>
      </c>
      <c r="C1475">
        <f t="shared" si="45"/>
        <v>-0.9738039178446749</v>
      </c>
      <c r="D1475">
        <f t="shared" si="45"/>
        <v>-0.98453983418931068</v>
      </c>
    </row>
    <row r="1476" spans="1:4" x14ac:dyDescent="0.2">
      <c r="A1476">
        <f t="shared" si="46"/>
        <v>9.2048664750178002</v>
      </c>
      <c r="B1476">
        <f t="shared" si="45"/>
        <v>-0.60433901589507566</v>
      </c>
      <c r="C1476">
        <f t="shared" si="45"/>
        <v>-0.97395895840472524</v>
      </c>
      <c r="D1476">
        <f t="shared" si="45"/>
        <v>-0.98442000014755648</v>
      </c>
    </row>
    <row r="1477" spans="1:4" x14ac:dyDescent="0.2">
      <c r="A1477">
        <f t="shared" si="46"/>
        <v>9.2111496603249794</v>
      </c>
      <c r="B1477">
        <f t="shared" si="45"/>
        <v>-0.60488253077557297</v>
      </c>
      <c r="C1477">
        <f t="shared" si="45"/>
        <v>-0.97411343952495777</v>
      </c>
      <c r="D1477">
        <f t="shared" si="45"/>
        <v>-0.98429978935717266</v>
      </c>
    </row>
    <row r="1478" spans="1:4" x14ac:dyDescent="0.2">
      <c r="A1478">
        <f t="shared" si="46"/>
        <v>9.2174328456321586</v>
      </c>
      <c r="B1478">
        <f t="shared" si="45"/>
        <v>-0.60542539368037407</v>
      </c>
      <c r="C1478">
        <f t="shared" si="45"/>
        <v>-0.9742673622057102</v>
      </c>
      <c r="D1478">
        <f t="shared" si="45"/>
        <v>-0.98417920270043646</v>
      </c>
    </row>
    <row r="1479" spans="1:4" x14ac:dyDescent="0.2">
      <c r="A1479">
        <f t="shared" si="46"/>
        <v>9.2237160309393378</v>
      </c>
      <c r="B1479">
        <f t="shared" si="45"/>
        <v>-0.60596760543752726</v>
      </c>
      <c r="C1479">
        <f t="shared" si="45"/>
        <v>-0.97442072744521124</v>
      </c>
      <c r="D1479">
        <f t="shared" si="45"/>
        <v>-0.98405824105749318</v>
      </c>
    </row>
    <row r="1480" spans="1:4" x14ac:dyDescent="0.2">
      <c r="A1480">
        <f t="shared" si="46"/>
        <v>9.229999216246517</v>
      </c>
      <c r="B1480">
        <f t="shared" si="45"/>
        <v>-0.60650916687377399</v>
      </c>
      <c r="C1480">
        <f t="shared" si="45"/>
        <v>-0.9745735362395862</v>
      </c>
      <c r="D1480">
        <f t="shared" si="45"/>
        <v>-0.98393690530636391</v>
      </c>
    </row>
    <row r="1481" spans="1:4" x14ac:dyDescent="0.2">
      <c r="A1481">
        <f t="shared" si="46"/>
        <v>9.2362824015536962</v>
      </c>
      <c r="B1481">
        <f t="shared" si="45"/>
        <v>-0.60705007881455042</v>
      </c>
      <c r="C1481">
        <f t="shared" si="45"/>
        <v>-0.97472578958286193</v>
      </c>
      <c r="D1481">
        <f t="shared" si="45"/>
        <v>-0.98381519632295011</v>
      </c>
    </row>
    <row r="1482" spans="1:4" x14ac:dyDescent="0.2">
      <c r="A1482">
        <f t="shared" si="46"/>
        <v>9.2425655868608754</v>
      </c>
      <c r="B1482">
        <f t="shared" si="45"/>
        <v>-0.60759034208399054</v>
      </c>
      <c r="C1482">
        <f t="shared" si="45"/>
        <v>-0.97487748846697242</v>
      </c>
      <c r="D1482">
        <f t="shared" si="45"/>
        <v>-0.98369311498104095</v>
      </c>
    </row>
    <row r="1483" spans="1:4" x14ac:dyDescent="0.2">
      <c r="A1483">
        <f t="shared" si="46"/>
        <v>9.2488487721680546</v>
      </c>
      <c r="B1483">
        <f t="shared" si="45"/>
        <v>-0.60812995750492782</v>
      </c>
      <c r="C1483">
        <f t="shared" si="45"/>
        <v>-0.97502863388176464</v>
      </c>
      <c r="D1483">
        <f t="shared" si="45"/>
        <v>-0.98357066215231836</v>
      </c>
    </row>
    <row r="1484" spans="1:4" x14ac:dyDescent="0.2">
      <c r="A1484">
        <f t="shared" si="46"/>
        <v>9.2551319574752338</v>
      </c>
      <c r="B1484">
        <f t="shared" ref="B1484:D1547" si="47">COS(LN(B$8*$A1484))</f>
        <v>-0.60866892589889932</v>
      </c>
      <c r="C1484">
        <f t="shared" si="47"/>
        <v>-0.97517922681500313</v>
      </c>
      <c r="D1484">
        <f t="shared" si="47"/>
        <v>-0.98344783870636343</v>
      </c>
    </row>
    <row r="1485" spans="1:4" x14ac:dyDescent="0.2">
      <c r="A1485">
        <f t="shared" ref="A1485:A1548" si="48">A1484+B$3</f>
        <v>9.261415142782413</v>
      </c>
      <c r="B1485">
        <f t="shared" si="47"/>
        <v>-0.60920724808614579</v>
      </c>
      <c r="C1485">
        <f t="shared" si="47"/>
        <v>-0.97532926825237576</v>
      </c>
      <c r="D1485">
        <f t="shared" si="47"/>
        <v>-0.98332464551066223</v>
      </c>
    </row>
    <row r="1486" spans="1:4" x14ac:dyDescent="0.2">
      <c r="A1486">
        <f t="shared" si="48"/>
        <v>9.2676983280895922</v>
      </c>
      <c r="B1486">
        <f t="shared" si="47"/>
        <v>-0.60974492488561494</v>
      </c>
      <c r="C1486">
        <f t="shared" si="47"/>
        <v>-0.97547875917749882</v>
      </c>
      <c r="D1486">
        <f t="shared" si="47"/>
        <v>-0.98320108343061197</v>
      </c>
    </row>
    <row r="1487" spans="1:4" x14ac:dyDescent="0.2">
      <c r="A1487">
        <f t="shared" si="48"/>
        <v>9.2739815133967713</v>
      </c>
      <c r="B1487">
        <f t="shared" si="47"/>
        <v>-0.61028195711496458</v>
      </c>
      <c r="C1487">
        <f t="shared" si="47"/>
        <v>-0.97562770057192272</v>
      </c>
      <c r="D1487">
        <f t="shared" si="47"/>
        <v>-0.98307715332952661</v>
      </c>
    </row>
    <row r="1488" spans="1:4" x14ac:dyDescent="0.2">
      <c r="A1488">
        <f t="shared" si="48"/>
        <v>9.2802646987039505</v>
      </c>
      <c r="B1488">
        <f t="shared" si="47"/>
        <v>-0.61081834559056425</v>
      </c>
      <c r="C1488">
        <f t="shared" si="47"/>
        <v>-0.97577609341513682</v>
      </c>
      <c r="D1488">
        <f t="shared" si="47"/>
        <v>-0.98295285606864302</v>
      </c>
    </row>
    <row r="1489" spans="1:4" x14ac:dyDescent="0.2">
      <c r="A1489">
        <f t="shared" si="48"/>
        <v>9.2865478840111297</v>
      </c>
      <c r="B1489">
        <f t="shared" si="47"/>
        <v>-0.61135409112749695</v>
      </c>
      <c r="C1489">
        <f t="shared" si="47"/>
        <v>-0.97592393868457505</v>
      </c>
      <c r="D1489">
        <f t="shared" si="47"/>
        <v>-0.98282819250712661</v>
      </c>
    </row>
    <row r="1490" spans="1:4" x14ac:dyDescent="0.2">
      <c r="A1490">
        <f t="shared" si="48"/>
        <v>9.2928310693183089</v>
      </c>
      <c r="B1490">
        <f t="shared" si="47"/>
        <v>-0.61188919453956292</v>
      </c>
      <c r="C1490">
        <f t="shared" si="47"/>
        <v>-0.97607123735562062</v>
      </c>
      <c r="D1490">
        <f t="shared" si="47"/>
        <v>-0.98270316350207776</v>
      </c>
    </row>
    <row r="1491" spans="1:4" x14ac:dyDescent="0.2">
      <c r="A1491">
        <f t="shared" si="48"/>
        <v>9.2991142546254881</v>
      </c>
      <c r="B1491">
        <f t="shared" si="47"/>
        <v>-0.61242365663928133</v>
      </c>
      <c r="C1491">
        <f t="shared" si="47"/>
        <v>-0.97621799040161183</v>
      </c>
      <c r="D1491">
        <f t="shared" si="47"/>
        <v>-0.98257776990853674</v>
      </c>
    </row>
    <row r="1492" spans="1:4" x14ac:dyDescent="0.2">
      <c r="A1492">
        <f t="shared" si="48"/>
        <v>9.3053974399326673</v>
      </c>
      <c r="B1492">
        <f t="shared" si="47"/>
        <v>-0.61295747823789171</v>
      </c>
      <c r="C1492">
        <f t="shared" si="47"/>
        <v>-0.97636419879384739</v>
      </c>
      <c r="D1492">
        <f t="shared" si="47"/>
        <v>-0.98245201257949033</v>
      </c>
    </row>
    <row r="1493" spans="1:4" x14ac:dyDescent="0.2">
      <c r="A1493">
        <f t="shared" si="48"/>
        <v>9.3116806252398465</v>
      </c>
      <c r="B1493">
        <f t="shared" si="47"/>
        <v>-0.61349066014535802</v>
      </c>
      <c r="C1493">
        <f t="shared" si="47"/>
        <v>-0.97650986350159075</v>
      </c>
      <c r="D1493">
        <f t="shared" si="47"/>
        <v>-0.98232589236587753</v>
      </c>
    </row>
    <row r="1494" spans="1:4" x14ac:dyDescent="0.2">
      <c r="A1494">
        <f t="shared" si="48"/>
        <v>9.3179638105470257</v>
      </c>
      <c r="B1494">
        <f t="shared" si="47"/>
        <v>-0.61402320317036962</v>
      </c>
      <c r="C1494">
        <f t="shared" si="47"/>
        <v>-0.9766549854920763</v>
      </c>
      <c r="D1494">
        <f t="shared" si="47"/>
        <v>-0.98219941011659473</v>
      </c>
    </row>
    <row r="1495" spans="1:4" x14ac:dyDescent="0.2">
      <c r="A1495">
        <f t="shared" si="48"/>
        <v>9.3242469958542049</v>
      </c>
      <c r="B1495">
        <f t="shared" si="47"/>
        <v>-0.61455510812034431</v>
      </c>
      <c r="C1495">
        <f t="shared" si="47"/>
        <v>-0.97679956573051374</v>
      </c>
      <c r="D1495">
        <f t="shared" si="47"/>
        <v>-0.9820725666785024</v>
      </c>
    </row>
    <row r="1496" spans="1:4" x14ac:dyDescent="0.2">
      <c r="A1496">
        <f t="shared" si="48"/>
        <v>9.3305301811613841</v>
      </c>
      <c r="B1496">
        <f t="shared" si="47"/>
        <v>-0.61508637580143022</v>
      </c>
      <c r="C1496">
        <f t="shared" si="47"/>
        <v>-0.97694360518009382</v>
      </c>
      <c r="D1496">
        <f t="shared" si="47"/>
        <v>-0.98194536289642986</v>
      </c>
    </row>
    <row r="1497" spans="1:4" x14ac:dyDescent="0.2">
      <c r="A1497">
        <f t="shared" si="48"/>
        <v>9.3368133664685633</v>
      </c>
      <c r="B1497">
        <f t="shared" si="47"/>
        <v>-0.61561700701850897</v>
      </c>
      <c r="C1497">
        <f t="shared" si="47"/>
        <v>-0.97708710480199312</v>
      </c>
      <c r="D1497">
        <f t="shared" si="47"/>
        <v>-0.98181779961318183</v>
      </c>
    </row>
    <row r="1498" spans="1:4" x14ac:dyDescent="0.2">
      <c r="A1498">
        <f t="shared" si="48"/>
        <v>9.3430965517757425</v>
      </c>
      <c r="B1498">
        <f t="shared" si="47"/>
        <v>-0.61614700257519606</v>
      </c>
      <c r="C1498">
        <f t="shared" si="47"/>
        <v>-0.97723006555537939</v>
      </c>
      <c r="D1498">
        <f t="shared" si="47"/>
        <v>-0.98168987766954385</v>
      </c>
    </row>
    <row r="1499" spans="1:4" x14ac:dyDescent="0.2">
      <c r="A1499">
        <f t="shared" si="48"/>
        <v>9.3493797370829217</v>
      </c>
      <c r="B1499">
        <f t="shared" si="47"/>
        <v>-0.61667636327384567</v>
      </c>
      <c r="C1499">
        <f t="shared" si="47"/>
        <v>-0.97737248839741653</v>
      </c>
      <c r="D1499">
        <f t="shared" si="47"/>
        <v>-0.98156159790428776</v>
      </c>
    </row>
    <row r="1500" spans="1:4" x14ac:dyDescent="0.2">
      <c r="A1500">
        <f t="shared" si="48"/>
        <v>9.3556629223901009</v>
      </c>
      <c r="B1500">
        <f t="shared" si="47"/>
        <v>-0.61720508991555156</v>
      </c>
      <c r="C1500">
        <f t="shared" si="47"/>
        <v>-0.97751437428326959</v>
      </c>
      <c r="D1500">
        <f t="shared" si="47"/>
        <v>-0.98143296115417777</v>
      </c>
    </row>
    <row r="1501" spans="1:4" x14ac:dyDescent="0.2">
      <c r="A1501">
        <f t="shared" si="48"/>
        <v>9.3619461076972801</v>
      </c>
      <c r="B1501">
        <f t="shared" si="47"/>
        <v>-0.61773318330014904</v>
      </c>
      <c r="C1501">
        <f t="shared" si="47"/>
        <v>-0.97765572416611002</v>
      </c>
      <c r="D1501">
        <f t="shared" si="47"/>
        <v>-0.98130396825397548</v>
      </c>
    </row>
    <row r="1502" spans="1:4" x14ac:dyDescent="0.2">
      <c r="A1502">
        <f t="shared" si="48"/>
        <v>9.3682292930044593</v>
      </c>
      <c r="B1502">
        <f t="shared" si="47"/>
        <v>-0.61826064422621851</v>
      </c>
      <c r="C1502">
        <f t="shared" si="47"/>
        <v>-0.97779653899712082</v>
      </c>
      <c r="D1502">
        <f t="shared" si="47"/>
        <v>-0.9811746200364464</v>
      </c>
    </row>
    <row r="1503" spans="1:4" x14ac:dyDescent="0.2">
      <c r="A1503">
        <f t="shared" si="48"/>
        <v>9.3745124783116385</v>
      </c>
      <c r="B1503">
        <f t="shared" si="47"/>
        <v>-0.61878747349108609</v>
      </c>
      <c r="C1503">
        <f t="shared" si="47"/>
        <v>-0.97793681972550139</v>
      </c>
      <c r="D1503">
        <f t="shared" si="47"/>
        <v>-0.98104491733236476</v>
      </c>
    </row>
    <row r="1504" spans="1:4" x14ac:dyDescent="0.2">
      <c r="A1504">
        <f t="shared" si="48"/>
        <v>9.3807956636188177</v>
      </c>
      <c r="B1504">
        <f t="shared" si="47"/>
        <v>-0.61931367189082853</v>
      </c>
      <c r="C1504">
        <f t="shared" si="47"/>
        <v>-0.97807656729847259</v>
      </c>
      <c r="D1504">
        <f t="shared" si="47"/>
        <v>-0.98091486097051983</v>
      </c>
    </row>
    <row r="1505" spans="1:4" x14ac:dyDescent="0.2">
      <c r="A1505">
        <f t="shared" si="48"/>
        <v>9.3870788489259969</v>
      </c>
      <c r="B1505">
        <f t="shared" si="47"/>
        <v>-0.61983924022027193</v>
      </c>
      <c r="C1505">
        <f t="shared" si="47"/>
        <v>-0.97821578266128162</v>
      </c>
      <c r="D1505">
        <f t="shared" si="47"/>
        <v>-0.98078445177772056</v>
      </c>
    </row>
    <row r="1506" spans="1:4" x14ac:dyDescent="0.2">
      <c r="A1506">
        <f t="shared" si="48"/>
        <v>9.3933620342331761</v>
      </c>
      <c r="B1506">
        <f t="shared" si="47"/>
        <v>-0.62036417927299736</v>
      </c>
      <c r="C1506">
        <f t="shared" si="47"/>
        <v>-0.9783544667572075</v>
      </c>
      <c r="D1506">
        <f t="shared" si="47"/>
        <v>-0.98065369057880214</v>
      </c>
    </row>
    <row r="1507" spans="1:4" x14ac:dyDescent="0.2">
      <c r="A1507">
        <f t="shared" si="48"/>
        <v>9.3996452195403553</v>
      </c>
      <c r="B1507">
        <f t="shared" si="47"/>
        <v>-0.62088848984134115</v>
      </c>
      <c r="C1507">
        <f t="shared" si="47"/>
        <v>-0.97849262052756547</v>
      </c>
      <c r="D1507">
        <f t="shared" si="47"/>
        <v>-0.98052257819663091</v>
      </c>
    </row>
    <row r="1508" spans="1:4" x14ac:dyDescent="0.2">
      <c r="A1508">
        <f t="shared" si="48"/>
        <v>9.4059284048475345</v>
      </c>
      <c r="B1508">
        <f t="shared" si="47"/>
        <v>-0.62141217271639793</v>
      </c>
      <c r="C1508">
        <f t="shared" si="47"/>
        <v>-0.97863024491171235</v>
      </c>
      <c r="D1508">
        <f t="shared" si="47"/>
        <v>-0.98039111545211022</v>
      </c>
    </row>
    <row r="1509" spans="1:4" x14ac:dyDescent="0.2">
      <c r="A1509">
        <f t="shared" si="48"/>
        <v>9.4122115901547136</v>
      </c>
      <c r="B1509">
        <f t="shared" si="47"/>
        <v>-0.62193522868802276</v>
      </c>
      <c r="C1509">
        <f t="shared" si="47"/>
        <v>-0.97876734084705164</v>
      </c>
      <c r="D1509">
        <f t="shared" si="47"/>
        <v>-0.98025930316418552</v>
      </c>
    </row>
    <row r="1510" spans="1:4" x14ac:dyDescent="0.2">
      <c r="A1510">
        <f t="shared" si="48"/>
        <v>9.4184947754618928</v>
      </c>
      <c r="B1510">
        <f t="shared" si="47"/>
        <v>-0.62245765854483248</v>
      </c>
      <c r="C1510">
        <f t="shared" si="47"/>
        <v>-0.97890390926903759</v>
      </c>
      <c r="D1510">
        <f t="shared" si="47"/>
        <v>-0.98012714214985019</v>
      </c>
    </row>
    <row r="1511" spans="1:4" x14ac:dyDescent="0.2">
      <c r="A1511">
        <f t="shared" si="48"/>
        <v>9.424777960769072</v>
      </c>
      <c r="B1511">
        <f t="shared" si="47"/>
        <v>-0.62297946307421037</v>
      </c>
      <c r="C1511">
        <f t="shared" si="47"/>
        <v>-0.97903995111118114</v>
      </c>
      <c r="D1511">
        <f t="shared" si="47"/>
        <v>-0.97999463322415126</v>
      </c>
    </row>
    <row r="1512" spans="1:4" x14ac:dyDescent="0.2">
      <c r="A1512">
        <f t="shared" si="48"/>
        <v>9.4310611460762512</v>
      </c>
      <c r="B1512">
        <f t="shared" si="47"/>
        <v>-0.62350064306230601</v>
      </c>
      <c r="C1512">
        <f t="shared" si="47"/>
        <v>-0.97917546730505456</v>
      </c>
      <c r="D1512">
        <f t="shared" si="47"/>
        <v>-0.97986177720019418</v>
      </c>
    </row>
    <row r="1513" spans="1:4" x14ac:dyDescent="0.2">
      <c r="A1513">
        <f t="shared" si="48"/>
        <v>9.4373443313834304</v>
      </c>
      <c r="B1513">
        <f t="shared" si="47"/>
        <v>-0.6240211992940381</v>
      </c>
      <c r="C1513">
        <f t="shared" si="47"/>
        <v>-0.97931045878029588</v>
      </c>
      <c r="D1513">
        <f t="shared" si="47"/>
        <v>-0.97972857488914866</v>
      </c>
    </row>
    <row r="1514" spans="1:4" x14ac:dyDescent="0.2">
      <c r="A1514">
        <f t="shared" si="48"/>
        <v>9.4436275166906096</v>
      </c>
      <c r="B1514">
        <f t="shared" si="47"/>
        <v>-0.6245411325530974</v>
      </c>
      <c r="C1514">
        <f t="shared" si="47"/>
        <v>-0.97944492646461423</v>
      </c>
      <c r="D1514">
        <f t="shared" si="47"/>
        <v>-0.97959502710025415</v>
      </c>
    </row>
    <row r="1515" spans="1:4" x14ac:dyDescent="0.2">
      <c r="A1515">
        <f t="shared" si="48"/>
        <v>9.4499107019977888</v>
      </c>
      <c r="B1515">
        <f t="shared" si="47"/>
        <v>-0.62506044362194868</v>
      </c>
      <c r="C1515">
        <f t="shared" si="47"/>
        <v>-0.97957887128379451</v>
      </c>
      <c r="D1515">
        <f t="shared" si="47"/>
        <v>-0.97946113464082474</v>
      </c>
    </row>
    <row r="1516" spans="1:4" x14ac:dyDescent="0.2">
      <c r="A1516">
        <f t="shared" si="48"/>
        <v>9.456193887304968</v>
      </c>
      <c r="B1516">
        <f t="shared" si="47"/>
        <v>-0.62557913328183334</v>
      </c>
      <c r="C1516">
        <f t="shared" si="47"/>
        <v>-0.97971229416170258</v>
      </c>
      <c r="D1516">
        <f t="shared" si="47"/>
        <v>-0.97932689831625563</v>
      </c>
    </row>
    <row r="1517" spans="1:4" x14ac:dyDescent="0.2">
      <c r="A1517">
        <f t="shared" si="48"/>
        <v>9.4624770726121472</v>
      </c>
      <c r="B1517">
        <f t="shared" si="47"/>
        <v>-0.62609720231276955</v>
      </c>
      <c r="C1517">
        <f t="shared" si="47"/>
        <v>-0.97984519602028952</v>
      </c>
      <c r="D1517">
        <f t="shared" si="47"/>
        <v>-0.97919231893002712</v>
      </c>
    </row>
    <row r="1518" spans="1:4" x14ac:dyDescent="0.2">
      <c r="A1518">
        <f t="shared" si="48"/>
        <v>9.4687602579193264</v>
      </c>
      <c r="B1518">
        <f t="shared" si="47"/>
        <v>-0.62661465149355766</v>
      </c>
      <c r="C1518">
        <f t="shared" si="47"/>
        <v>-0.97997757777959682</v>
      </c>
      <c r="D1518">
        <f t="shared" si="47"/>
        <v>-0.979057397283711</v>
      </c>
    </row>
    <row r="1519" spans="1:4" x14ac:dyDescent="0.2">
      <c r="A1519">
        <f t="shared" si="48"/>
        <v>9.4750434432265056</v>
      </c>
      <c r="B1519">
        <f t="shared" si="47"/>
        <v>-0.62713148160178067</v>
      </c>
      <c r="C1519">
        <f t="shared" si="47"/>
        <v>-0.98010944035776137</v>
      </c>
      <c r="D1519">
        <f t="shared" si="47"/>
        <v>-0.97892213417697505</v>
      </c>
    </row>
    <row r="1520" spans="1:4" x14ac:dyDescent="0.2">
      <c r="A1520">
        <f t="shared" si="48"/>
        <v>9.4813266285336848</v>
      </c>
      <c r="B1520">
        <f t="shared" si="47"/>
        <v>-0.627647693413806</v>
      </c>
      <c r="C1520">
        <f t="shared" si="47"/>
        <v>-0.9802407846710196</v>
      </c>
      <c r="D1520">
        <f t="shared" si="47"/>
        <v>-0.97878653040758956</v>
      </c>
    </row>
    <row r="1521" spans="1:4" x14ac:dyDescent="0.2">
      <c r="A1521">
        <f t="shared" si="48"/>
        <v>9.487609813840864</v>
      </c>
      <c r="B1521">
        <f t="shared" si="47"/>
        <v>-0.62816328770478869</v>
      </c>
      <c r="C1521">
        <f t="shared" si="47"/>
        <v>-0.98037161163371322</v>
      </c>
      <c r="D1521">
        <f t="shared" si="47"/>
        <v>-0.97865058677143091</v>
      </c>
    </row>
    <row r="1522" spans="1:4" x14ac:dyDescent="0.2">
      <c r="A1522">
        <f t="shared" si="48"/>
        <v>9.4938929991480432</v>
      </c>
      <c r="B1522">
        <f t="shared" si="47"/>
        <v>-0.62867826524867354</v>
      </c>
      <c r="C1522">
        <f t="shared" si="47"/>
        <v>-0.9805019221582929</v>
      </c>
      <c r="D1522">
        <f t="shared" si="47"/>
        <v>-0.97851430406248863</v>
      </c>
    </row>
    <row r="1523" spans="1:4" x14ac:dyDescent="0.2">
      <c r="A1523">
        <f t="shared" si="48"/>
        <v>9.5001761844552224</v>
      </c>
      <c r="B1523">
        <f t="shared" si="47"/>
        <v>-0.62919262681819699</v>
      </c>
      <c r="C1523">
        <f t="shared" si="47"/>
        <v>-0.98063171715532382</v>
      </c>
      <c r="D1523">
        <f t="shared" si="47"/>
        <v>-0.97837768307286921</v>
      </c>
    </row>
    <row r="1524" spans="1:4" x14ac:dyDescent="0.2">
      <c r="A1524">
        <f t="shared" si="48"/>
        <v>9.5064593697624016</v>
      </c>
      <c r="B1524">
        <f t="shared" si="47"/>
        <v>-0.62970637318488876</v>
      </c>
      <c r="C1524">
        <f t="shared" si="47"/>
        <v>-0.98076099753349022</v>
      </c>
      <c r="D1524">
        <f t="shared" si="47"/>
        <v>-0.97824072459280231</v>
      </c>
    </row>
    <row r="1525" spans="1:4" x14ac:dyDescent="0.2">
      <c r="A1525">
        <f t="shared" si="48"/>
        <v>9.5127425550695808</v>
      </c>
      <c r="B1525">
        <f t="shared" si="47"/>
        <v>-0.63021950511907565</v>
      </c>
      <c r="C1525">
        <f t="shared" si="47"/>
        <v>-0.98088976419959995</v>
      </c>
      <c r="D1525">
        <f t="shared" si="47"/>
        <v>-0.97810342941064521</v>
      </c>
    </row>
    <row r="1526" spans="1:4" x14ac:dyDescent="0.2">
      <c r="A1526">
        <f t="shared" si="48"/>
        <v>9.51902574037676</v>
      </c>
      <c r="B1526">
        <f t="shared" si="47"/>
        <v>-0.63073202338988232</v>
      </c>
      <c r="C1526">
        <f t="shared" si="47"/>
        <v>-0.98101801805858924</v>
      </c>
      <c r="D1526">
        <f t="shared" si="47"/>
        <v>-0.9779657983128891</v>
      </c>
    </row>
    <row r="1527" spans="1:4" x14ac:dyDescent="0.2">
      <c r="A1527">
        <f t="shared" si="48"/>
        <v>9.5253089256839392</v>
      </c>
      <c r="B1527">
        <f t="shared" si="47"/>
        <v>-0.63124392876523405</v>
      </c>
      <c r="C1527">
        <f t="shared" si="47"/>
        <v>-0.98114576001352749</v>
      </c>
      <c r="D1527">
        <f t="shared" si="47"/>
        <v>-0.97782783208416291</v>
      </c>
    </row>
    <row r="1528" spans="1:4" x14ac:dyDescent="0.2">
      <c r="A1528">
        <f t="shared" si="48"/>
        <v>9.5315921109911184</v>
      </c>
      <c r="B1528">
        <f t="shared" si="47"/>
        <v>-0.63175522201185885</v>
      </c>
      <c r="C1528">
        <f t="shared" si="47"/>
        <v>-0.98127299096562193</v>
      </c>
      <c r="D1528">
        <f t="shared" si="47"/>
        <v>-0.97768953150723936</v>
      </c>
    </row>
    <row r="1529" spans="1:4" x14ac:dyDescent="0.2">
      <c r="A1529">
        <f t="shared" si="48"/>
        <v>9.5378752962982976</v>
      </c>
      <c r="B1529">
        <f t="shared" si="47"/>
        <v>-0.63226590389528958</v>
      </c>
      <c r="C1529">
        <f t="shared" si="47"/>
        <v>-0.98139971181422214</v>
      </c>
      <c r="D1529">
        <f t="shared" si="47"/>
        <v>-0.97755089736304024</v>
      </c>
    </row>
    <row r="1530" spans="1:4" x14ac:dyDescent="0.2">
      <c r="A1530">
        <f t="shared" si="48"/>
        <v>9.5441584816054768</v>
      </c>
      <c r="B1530">
        <f t="shared" si="47"/>
        <v>-0.63277597517986639</v>
      </c>
      <c r="C1530">
        <f t="shared" si="47"/>
        <v>-0.9815259234568251</v>
      </c>
      <c r="D1530">
        <f t="shared" si="47"/>
        <v>-0.97741193043064079</v>
      </c>
    </row>
    <row r="1531" spans="1:4" x14ac:dyDescent="0.2">
      <c r="A1531">
        <f t="shared" si="48"/>
        <v>9.5504416669126559</v>
      </c>
      <c r="B1531">
        <f t="shared" si="47"/>
        <v>-0.63328543662873815</v>
      </c>
      <c r="C1531">
        <f t="shared" si="47"/>
        <v>-0.98165162678907913</v>
      </c>
      <c r="D1531">
        <f t="shared" si="47"/>
        <v>-0.97727263148727539</v>
      </c>
    </row>
    <row r="1532" spans="1:4" x14ac:dyDescent="0.2">
      <c r="A1532">
        <f t="shared" si="48"/>
        <v>9.5567248522198351</v>
      </c>
      <c r="B1532">
        <f t="shared" si="47"/>
        <v>-0.63379428900386581</v>
      </c>
      <c r="C1532">
        <f t="shared" si="47"/>
        <v>-0.98177682270478928</v>
      </c>
      <c r="D1532">
        <f t="shared" si="47"/>
        <v>-0.97713300130834269</v>
      </c>
    </row>
    <row r="1533" spans="1:4" x14ac:dyDescent="0.2">
      <c r="A1533">
        <f t="shared" si="48"/>
        <v>9.5630080375270143</v>
      </c>
      <c r="B1533">
        <f t="shared" si="47"/>
        <v>-0.6343025330660238</v>
      </c>
      <c r="C1533">
        <f t="shared" si="47"/>
        <v>-0.98190151209592125</v>
      </c>
      <c r="D1533">
        <f t="shared" si="47"/>
        <v>-0.97699304066741033</v>
      </c>
    </row>
    <row r="1534" spans="1:4" x14ac:dyDescent="0.2">
      <c r="A1534">
        <f t="shared" si="48"/>
        <v>9.5692912228341935</v>
      </c>
      <c r="B1534">
        <f t="shared" si="47"/>
        <v>-0.63481016957480196</v>
      </c>
      <c r="C1534">
        <f t="shared" si="47"/>
        <v>-0.98202569585260679</v>
      </c>
      <c r="D1534">
        <f t="shared" si="47"/>
        <v>-0.97685275033622032</v>
      </c>
    </row>
    <row r="1535" spans="1:4" x14ac:dyDescent="0.2">
      <c r="A1535">
        <f t="shared" si="48"/>
        <v>9.5755744081413727</v>
      </c>
      <c r="B1535">
        <f t="shared" si="47"/>
        <v>-0.6353171992886083</v>
      </c>
      <c r="C1535">
        <f t="shared" si="47"/>
        <v>-0.98214937486314746</v>
      </c>
      <c r="D1535">
        <f t="shared" si="47"/>
        <v>-0.9767121310846939</v>
      </c>
    </row>
    <row r="1536" spans="1:4" x14ac:dyDescent="0.2">
      <c r="A1536">
        <f t="shared" si="48"/>
        <v>9.5818575934485519</v>
      </c>
      <c r="B1536">
        <f t="shared" si="47"/>
        <v>-0.63582362296467132</v>
      </c>
      <c r="C1536">
        <f t="shared" si="47"/>
        <v>-0.9822725500140197</v>
      </c>
      <c r="D1536">
        <f t="shared" si="47"/>
        <v>-0.97657118368093687</v>
      </c>
    </row>
    <row r="1537" spans="1:4" x14ac:dyDescent="0.2">
      <c r="A1537">
        <f t="shared" si="48"/>
        <v>9.5881407787557311</v>
      </c>
      <c r="B1537">
        <f t="shared" si="47"/>
        <v>-0.63632944135904146</v>
      </c>
      <c r="C1537">
        <f t="shared" si="47"/>
        <v>-0.98239522218987918</v>
      </c>
      <c r="D1537">
        <f t="shared" si="47"/>
        <v>-0.97642990889124415</v>
      </c>
    </row>
    <row r="1538" spans="1:4" x14ac:dyDescent="0.2">
      <c r="A1538">
        <f t="shared" si="48"/>
        <v>9.5944239640629103</v>
      </c>
      <c r="B1538">
        <f t="shared" si="47"/>
        <v>-0.63683465522659322</v>
      </c>
      <c r="C1538">
        <f t="shared" si="47"/>
        <v>-0.98251739227356549</v>
      </c>
      <c r="D1538">
        <f t="shared" si="47"/>
        <v>-0.97628830748010531</v>
      </c>
    </row>
    <row r="1539" spans="1:4" x14ac:dyDescent="0.2">
      <c r="A1539">
        <f t="shared" si="48"/>
        <v>9.6007071493700895</v>
      </c>
      <c r="B1539">
        <f t="shared" si="47"/>
        <v>-0.6373392653210278</v>
      </c>
      <c r="C1539">
        <f t="shared" si="47"/>
        <v>-0.98263906114610644</v>
      </c>
      <c r="D1539">
        <f t="shared" si="47"/>
        <v>-0.97614638021020894</v>
      </c>
    </row>
    <row r="1540" spans="1:4" x14ac:dyDescent="0.2">
      <c r="A1540">
        <f t="shared" si="48"/>
        <v>9.6069903346772687</v>
      </c>
      <c r="B1540">
        <f t="shared" si="47"/>
        <v>-0.6378432723948757</v>
      </c>
      <c r="C1540">
        <f t="shared" si="47"/>
        <v>-0.98276022968672305</v>
      </c>
      <c r="D1540">
        <f t="shared" si="47"/>
        <v>-0.9760041278424485</v>
      </c>
    </row>
    <row r="1541" spans="1:4" x14ac:dyDescent="0.2">
      <c r="A1541">
        <f t="shared" si="48"/>
        <v>9.6132735199844479</v>
      </c>
      <c r="B1541">
        <f t="shared" si="47"/>
        <v>-0.63834667719949789</v>
      </c>
      <c r="C1541">
        <f t="shared" si="47"/>
        <v>-0.98288089877283358</v>
      </c>
      <c r="D1541">
        <f t="shared" si="47"/>
        <v>-0.9758615511359261</v>
      </c>
    </row>
    <row r="1542" spans="1:4" x14ac:dyDescent="0.2">
      <c r="A1542">
        <f t="shared" si="48"/>
        <v>9.6195567052916271</v>
      </c>
      <c r="B1542">
        <f t="shared" si="47"/>
        <v>-0.6388494804850875</v>
      </c>
      <c r="C1542">
        <f t="shared" si="47"/>
        <v>-0.98300106928005782</v>
      </c>
      <c r="D1542">
        <f t="shared" si="47"/>
        <v>-0.97571865084795861</v>
      </c>
    </row>
    <row r="1543" spans="1:4" x14ac:dyDescent="0.2">
      <c r="A1543">
        <f t="shared" si="48"/>
        <v>9.6258398905988063</v>
      </c>
      <c r="B1543">
        <f t="shared" si="47"/>
        <v>-0.63935168300067424</v>
      </c>
      <c r="C1543">
        <f t="shared" si="47"/>
        <v>-0.98312074208222244</v>
      </c>
      <c r="D1543">
        <f t="shared" si="47"/>
        <v>-0.97557542773408179</v>
      </c>
    </row>
    <row r="1544" spans="1:4" x14ac:dyDescent="0.2">
      <c r="A1544">
        <f t="shared" si="48"/>
        <v>9.6321230759059855</v>
      </c>
      <c r="B1544">
        <f t="shared" si="47"/>
        <v>-0.63985328549412379</v>
      </c>
      <c r="C1544">
        <f t="shared" si="47"/>
        <v>-0.98323991805136468</v>
      </c>
      <c r="D1544">
        <f t="shared" si="47"/>
        <v>-0.97543188254805591</v>
      </c>
    </row>
    <row r="1545" spans="1:4" x14ac:dyDescent="0.2">
      <c r="A1545">
        <f t="shared" si="48"/>
        <v>9.6384062612131647</v>
      </c>
      <c r="B1545">
        <f t="shared" si="47"/>
        <v>-0.64035428871214195</v>
      </c>
      <c r="C1545">
        <f t="shared" si="47"/>
        <v>-0.98335859805773707</v>
      </c>
      <c r="D1545">
        <f t="shared" si="47"/>
        <v>-0.97528801604186943</v>
      </c>
    </row>
    <row r="1546" spans="1:4" x14ac:dyDescent="0.2">
      <c r="A1546">
        <f t="shared" si="48"/>
        <v>9.6446894465203439</v>
      </c>
      <c r="B1546">
        <f t="shared" si="47"/>
        <v>-0.64085469340027545</v>
      </c>
      <c r="C1546">
        <f t="shared" si="47"/>
        <v>-0.98347678296981178</v>
      </c>
      <c r="D1546">
        <f t="shared" si="47"/>
        <v>-0.97514382896574536</v>
      </c>
    </row>
    <row r="1547" spans="1:4" x14ac:dyDescent="0.2">
      <c r="A1547">
        <f t="shared" si="48"/>
        <v>9.6509726318275231</v>
      </c>
      <c r="B1547">
        <f t="shared" si="47"/>
        <v>-0.64135450030291496</v>
      </c>
      <c r="C1547">
        <f t="shared" si="47"/>
        <v>-0.98359447365428543</v>
      </c>
      <c r="D1547">
        <f t="shared" si="47"/>
        <v>-0.97499932206814499</v>
      </c>
    </row>
    <row r="1548" spans="1:4" x14ac:dyDescent="0.2">
      <c r="A1548">
        <f t="shared" si="48"/>
        <v>9.6572558171347023</v>
      </c>
      <c r="B1548">
        <f t="shared" ref="B1548:D1611" si="49">COS(LN(B$8*$A1548))</f>
        <v>-0.64185371016329662</v>
      </c>
      <c r="C1548">
        <f t="shared" si="49"/>
        <v>-0.9837116709760827</v>
      </c>
      <c r="D1548">
        <f t="shared" si="49"/>
        <v>-0.97485449609577357</v>
      </c>
    </row>
    <row r="1549" spans="1:4" x14ac:dyDescent="0.2">
      <c r="A1549">
        <f t="shared" ref="A1549:A1612" si="50">A1548+B$3</f>
        <v>9.6635390024418815</v>
      </c>
      <c r="B1549">
        <f t="shared" si="49"/>
        <v>-0.6423523237235047</v>
      </c>
      <c r="C1549">
        <f t="shared" si="49"/>
        <v>-0.98382837579836158</v>
      </c>
      <c r="D1549">
        <f t="shared" si="49"/>
        <v>-0.9747093517935842</v>
      </c>
    </row>
    <row r="1550" spans="1:4" x14ac:dyDescent="0.2">
      <c r="A1550">
        <f t="shared" si="50"/>
        <v>9.6698221877490607</v>
      </c>
      <c r="B1550">
        <f t="shared" si="49"/>
        <v>-0.64285034172447231</v>
      </c>
      <c r="C1550">
        <f t="shared" si="49"/>
        <v>-0.98394458898251735</v>
      </c>
      <c r="D1550">
        <f t="shared" si="49"/>
        <v>-0.97456388990478371</v>
      </c>
    </row>
    <row r="1551" spans="1:4" x14ac:dyDescent="0.2">
      <c r="A1551">
        <f t="shared" si="50"/>
        <v>9.6761053730562399</v>
      </c>
      <c r="B1551">
        <f t="shared" si="49"/>
        <v>-0.64334776490598611</v>
      </c>
      <c r="C1551">
        <f t="shared" si="49"/>
        <v>-0.98406031138818661</v>
      </c>
      <c r="D1551">
        <f t="shared" si="49"/>
        <v>-0.97441811117083643</v>
      </c>
    </row>
    <row r="1552" spans="1:4" x14ac:dyDescent="0.2">
      <c r="A1552">
        <f t="shared" si="50"/>
        <v>9.6823885583634191</v>
      </c>
      <c r="B1552">
        <f t="shared" si="49"/>
        <v>-0.6438445940066857</v>
      </c>
      <c r="C1552">
        <f t="shared" si="49"/>
        <v>-0.98417554387325257</v>
      </c>
      <c r="D1552">
        <f t="shared" si="49"/>
        <v>-0.97427201633146998</v>
      </c>
    </row>
    <row r="1553" spans="1:4" x14ac:dyDescent="0.2">
      <c r="A1553">
        <f t="shared" si="50"/>
        <v>9.6886717436705982</v>
      </c>
      <c r="B1553">
        <f t="shared" si="49"/>
        <v>-0.64434082976406748</v>
      </c>
      <c r="C1553">
        <f t="shared" si="49"/>
        <v>-0.98429028729384838</v>
      </c>
      <c r="D1553">
        <f t="shared" si="49"/>
        <v>-0.97412560612467902</v>
      </c>
    </row>
    <row r="1554" spans="1:4" x14ac:dyDescent="0.2">
      <c r="A1554">
        <f t="shared" si="50"/>
        <v>9.6949549289777774</v>
      </c>
      <c r="B1554">
        <f t="shared" si="49"/>
        <v>-0.64483647291448543</v>
      </c>
      <c r="C1554">
        <f t="shared" si="49"/>
        <v>-0.98440454250436216</v>
      </c>
      <c r="D1554">
        <f t="shared" si="49"/>
        <v>-0.97397888128673071</v>
      </c>
    </row>
    <row r="1555" spans="1:4" x14ac:dyDescent="0.2">
      <c r="A1555">
        <f t="shared" si="50"/>
        <v>9.7012381142849566</v>
      </c>
      <c r="B1555">
        <f t="shared" si="49"/>
        <v>-0.64533152419315443</v>
      </c>
      <c r="C1555">
        <f t="shared" si="49"/>
        <v>-0.98451831035744097</v>
      </c>
      <c r="D1555">
        <f t="shared" si="49"/>
        <v>-0.97383184255216948</v>
      </c>
    </row>
    <row r="1556" spans="1:4" x14ac:dyDescent="0.2">
      <c r="A1556">
        <f t="shared" si="50"/>
        <v>9.7075212995921358</v>
      </c>
      <c r="B1556">
        <f t="shared" si="49"/>
        <v>-0.64582598433415128</v>
      </c>
      <c r="C1556">
        <f t="shared" si="49"/>
        <v>-0.98463159170399539</v>
      </c>
      <c r="D1556">
        <f t="shared" si="49"/>
        <v>-0.97368449065382112</v>
      </c>
    </row>
    <row r="1557" spans="1:4" x14ac:dyDescent="0.2">
      <c r="A1557">
        <f t="shared" si="50"/>
        <v>9.713804484899315</v>
      </c>
      <c r="B1557">
        <f t="shared" si="49"/>
        <v>-0.64631985407041792</v>
      </c>
      <c r="C1557">
        <f t="shared" si="49"/>
        <v>-0.98474438739320347</v>
      </c>
      <c r="D1557">
        <f t="shared" si="49"/>
        <v>-0.97353682632279781</v>
      </c>
    </row>
    <row r="1558" spans="1:4" x14ac:dyDescent="0.2">
      <c r="A1558">
        <f t="shared" si="50"/>
        <v>9.7200876702064942</v>
      </c>
      <c r="B1558">
        <f t="shared" si="49"/>
        <v>-0.64681313413376262</v>
      </c>
      <c r="C1558">
        <f t="shared" si="49"/>
        <v>-0.98485669827251532</v>
      </c>
      <c r="D1558">
        <f t="shared" si="49"/>
        <v>-0.97338885028850364</v>
      </c>
    </row>
    <row r="1559" spans="1:4" x14ac:dyDescent="0.2">
      <c r="A1559">
        <f t="shared" si="50"/>
        <v>9.7263708555136734</v>
      </c>
      <c r="B1559">
        <f t="shared" si="49"/>
        <v>-0.64730582525486147</v>
      </c>
      <c r="C1559">
        <f t="shared" si="49"/>
        <v>-0.98496852518765698</v>
      </c>
      <c r="D1559">
        <f t="shared" si="49"/>
        <v>-0.9732405632786375</v>
      </c>
    </row>
    <row r="1560" spans="1:4" x14ac:dyDescent="0.2">
      <c r="A1560">
        <f t="shared" si="50"/>
        <v>9.7326540408208526</v>
      </c>
      <c r="B1560">
        <f t="shared" si="49"/>
        <v>-0.64779792816326254</v>
      </c>
      <c r="C1560">
        <f t="shared" si="49"/>
        <v>-0.98507986898263544</v>
      </c>
      <c r="D1560">
        <f t="shared" si="49"/>
        <v>-0.97309196601919956</v>
      </c>
    </row>
    <row r="1561" spans="1:4" x14ac:dyDescent="0.2">
      <c r="A1561">
        <f t="shared" si="50"/>
        <v>9.7389372261280318</v>
      </c>
      <c r="B1561">
        <f t="shared" si="49"/>
        <v>-0.64828944358738572</v>
      </c>
      <c r="C1561">
        <f t="shared" si="49"/>
        <v>-0.98519073049974204</v>
      </c>
      <c r="D1561">
        <f t="shared" si="49"/>
        <v>-0.97294305923449464</v>
      </c>
    </row>
    <row r="1562" spans="1:4" x14ac:dyDescent="0.2">
      <c r="A1562">
        <f t="shared" si="50"/>
        <v>9.745220411435211</v>
      </c>
      <c r="B1562">
        <f t="shared" si="49"/>
        <v>-0.64878037225452601</v>
      </c>
      <c r="C1562">
        <f t="shared" si="49"/>
        <v>-0.98530111057955705</v>
      </c>
      <c r="D1562">
        <f t="shared" si="49"/>
        <v>-0.9727938436471375</v>
      </c>
    </row>
    <row r="1563" spans="1:4" x14ac:dyDescent="0.2">
      <c r="A1563">
        <f t="shared" si="50"/>
        <v>9.7515035967423902</v>
      </c>
      <c r="B1563">
        <f t="shared" si="49"/>
        <v>-0.64927071489085519</v>
      </c>
      <c r="C1563">
        <f t="shared" si="49"/>
        <v>-0.98541101006095411</v>
      </c>
      <c r="D1563">
        <f t="shared" si="49"/>
        <v>-0.97264431997805723</v>
      </c>
    </row>
    <row r="1564" spans="1:4" x14ac:dyDescent="0.2">
      <c r="A1564">
        <f t="shared" si="50"/>
        <v>9.7577867820495694</v>
      </c>
      <c r="B1564">
        <f t="shared" si="49"/>
        <v>-0.64976047222142386</v>
      </c>
      <c r="C1564">
        <f t="shared" si="49"/>
        <v>-0.98552042978110388</v>
      </c>
      <c r="D1564">
        <f t="shared" si="49"/>
        <v>-0.97249448894650214</v>
      </c>
    </row>
    <row r="1565" spans="1:4" x14ac:dyDescent="0.2">
      <c r="A1565">
        <f t="shared" si="50"/>
        <v>9.7640699673567486</v>
      </c>
      <c r="B1565">
        <f t="shared" si="49"/>
        <v>-0.6502496449701638</v>
      </c>
      <c r="C1565">
        <f t="shared" si="49"/>
        <v>-0.98562937057547906</v>
      </c>
      <c r="D1565">
        <f t="shared" si="49"/>
        <v>-0.97234435127004359</v>
      </c>
    </row>
    <row r="1566" spans="1:4" x14ac:dyDescent="0.2">
      <c r="A1566">
        <f t="shared" si="50"/>
        <v>9.7703531526639278</v>
      </c>
      <c r="B1566">
        <f t="shared" si="49"/>
        <v>-0.65073823385988927</v>
      </c>
      <c r="C1566">
        <f t="shared" si="49"/>
        <v>-0.98573783327785769</v>
      </c>
      <c r="D1566">
        <f t="shared" si="49"/>
        <v>-0.97219390766458158</v>
      </c>
    </row>
    <row r="1567" spans="1:4" x14ac:dyDescent="0.2">
      <c r="A1567">
        <f t="shared" si="50"/>
        <v>9.776636337971107</v>
      </c>
      <c r="B1567">
        <f t="shared" si="49"/>
        <v>-0.65122623961229997</v>
      </c>
      <c r="C1567">
        <f t="shared" si="49"/>
        <v>-0.98584581872032773</v>
      </c>
      <c r="D1567">
        <f t="shared" si="49"/>
        <v>-0.97204315884434833</v>
      </c>
    </row>
    <row r="1568" spans="1:4" x14ac:dyDescent="0.2">
      <c r="A1568">
        <f t="shared" si="50"/>
        <v>9.7829195232782862</v>
      </c>
      <c r="B1568">
        <f t="shared" si="49"/>
        <v>-0.65171366294798283</v>
      </c>
      <c r="C1568">
        <f t="shared" si="49"/>
        <v>-0.98595332773329158</v>
      </c>
      <c r="D1568">
        <f t="shared" si="49"/>
        <v>-0.97189210552191374</v>
      </c>
    </row>
    <row r="1569" spans="1:4" x14ac:dyDescent="0.2">
      <c r="A1569">
        <f t="shared" si="50"/>
        <v>9.7892027085854654</v>
      </c>
      <c r="B1569">
        <f t="shared" si="49"/>
        <v>-0.65220050458641299</v>
      </c>
      <c r="C1569">
        <f t="shared" si="49"/>
        <v>-0.98606036114546947</v>
      </c>
      <c r="D1569">
        <f t="shared" si="49"/>
        <v>-0.97174074840818936</v>
      </c>
    </row>
    <row r="1570" spans="1:4" x14ac:dyDescent="0.2">
      <c r="A1570">
        <f t="shared" si="50"/>
        <v>9.7954858938926446</v>
      </c>
      <c r="B1570">
        <f t="shared" si="49"/>
        <v>-0.65268676524595726</v>
      </c>
      <c r="C1570">
        <f t="shared" si="49"/>
        <v>-0.98616691978390392</v>
      </c>
      <c r="D1570">
        <f t="shared" si="49"/>
        <v>-0.97158908821243262</v>
      </c>
    </row>
    <row r="1571" spans="1:4" x14ac:dyDescent="0.2">
      <c r="A1571">
        <f t="shared" si="50"/>
        <v>9.8017690791998238</v>
      </c>
      <c r="B1571">
        <f t="shared" si="49"/>
        <v>-0.65317244564387533</v>
      </c>
      <c r="C1571">
        <f t="shared" si="49"/>
        <v>-0.98627300447396438</v>
      </c>
      <c r="D1571">
        <f t="shared" si="49"/>
        <v>-0.97143712564225226</v>
      </c>
    </row>
    <row r="1572" spans="1:4" x14ac:dyDescent="0.2">
      <c r="A1572">
        <f t="shared" si="50"/>
        <v>9.808052264507003</v>
      </c>
      <c r="B1572">
        <f t="shared" si="49"/>
        <v>-0.65365754649632235</v>
      </c>
      <c r="C1572">
        <f t="shared" si="49"/>
        <v>-0.98637861603935051</v>
      </c>
      <c r="D1572">
        <f t="shared" si="49"/>
        <v>-0.97128486140361214</v>
      </c>
    </row>
    <row r="1573" spans="1:4" x14ac:dyDescent="0.2">
      <c r="A1573">
        <f t="shared" si="50"/>
        <v>9.8143354498141822</v>
      </c>
      <c r="B1573">
        <f t="shared" si="49"/>
        <v>-0.65414206851835044</v>
      </c>
      <c r="C1573">
        <f t="shared" si="49"/>
        <v>-0.98648375530209664</v>
      </c>
      <c r="D1573">
        <f t="shared" si="49"/>
        <v>-0.9711322962008353</v>
      </c>
    </row>
    <row r="1574" spans="1:4" x14ac:dyDescent="0.2">
      <c r="A1574">
        <f t="shared" si="50"/>
        <v>9.8206186351213614</v>
      </c>
      <c r="B1574">
        <f t="shared" si="49"/>
        <v>-0.6546260124239105</v>
      </c>
      <c r="C1574">
        <f t="shared" si="49"/>
        <v>-0.9865884230825761</v>
      </c>
      <c r="D1574">
        <f t="shared" si="49"/>
        <v>-0.97097943073660986</v>
      </c>
    </row>
    <row r="1575" spans="1:4" x14ac:dyDescent="0.2">
      <c r="A1575">
        <f t="shared" si="50"/>
        <v>9.8269018204285405</v>
      </c>
      <c r="B1575">
        <f t="shared" si="49"/>
        <v>-0.65510937892585475</v>
      </c>
      <c r="C1575">
        <f t="shared" si="49"/>
        <v>-0.98669262019950477</v>
      </c>
      <c r="D1575">
        <f t="shared" si="49"/>
        <v>-0.97082626571199193</v>
      </c>
    </row>
    <row r="1576" spans="1:4" x14ac:dyDescent="0.2">
      <c r="A1576">
        <f t="shared" si="50"/>
        <v>9.8331850057357197</v>
      </c>
      <c r="B1576">
        <f t="shared" si="49"/>
        <v>-0.65559216873593884</v>
      </c>
      <c r="C1576">
        <f t="shared" si="49"/>
        <v>-0.9867963474699456</v>
      </c>
      <c r="D1576">
        <f t="shared" si="49"/>
        <v>-0.97067280182641069</v>
      </c>
    </row>
    <row r="1577" spans="1:4" x14ac:dyDescent="0.2">
      <c r="A1577">
        <f t="shared" si="50"/>
        <v>9.8394681910428989</v>
      </c>
      <c r="B1577">
        <f t="shared" si="49"/>
        <v>-0.65607438256482309</v>
      </c>
      <c r="C1577">
        <f t="shared" si="49"/>
        <v>-0.98689960570931246</v>
      </c>
      <c r="D1577">
        <f t="shared" si="49"/>
        <v>-0.97051903977767318</v>
      </c>
    </row>
    <row r="1578" spans="1:4" x14ac:dyDescent="0.2">
      <c r="A1578">
        <f t="shared" si="50"/>
        <v>9.8457513763500781</v>
      </c>
      <c r="B1578">
        <f t="shared" si="49"/>
        <v>-0.65655602112207501</v>
      </c>
      <c r="C1578">
        <f t="shared" si="49"/>
        <v>-0.98700239573137416</v>
      </c>
      <c r="D1578">
        <f t="shared" si="49"/>
        <v>-0.97036498026196794</v>
      </c>
    </row>
    <row r="1579" spans="1:4" x14ac:dyDescent="0.2">
      <c r="A1579">
        <f t="shared" si="50"/>
        <v>9.8520345616572573</v>
      </c>
      <c r="B1579">
        <f t="shared" si="49"/>
        <v>-0.65703708511617176</v>
      </c>
      <c r="C1579">
        <f t="shared" si="49"/>
        <v>-0.98710471834825853</v>
      </c>
      <c r="D1579">
        <f t="shared" si="49"/>
        <v>-0.97021062397386981</v>
      </c>
    </row>
    <row r="1580" spans="1:4" x14ac:dyDescent="0.2">
      <c r="A1580">
        <f t="shared" si="50"/>
        <v>9.8583177469644365</v>
      </c>
      <c r="B1580">
        <f t="shared" si="49"/>
        <v>-0.65751757525450061</v>
      </c>
      <c r="C1580">
        <f t="shared" si="49"/>
        <v>-0.98720657437045656</v>
      </c>
      <c r="D1580">
        <f t="shared" si="49"/>
        <v>-0.97005597160634438</v>
      </c>
    </row>
    <row r="1581" spans="1:4" x14ac:dyDescent="0.2">
      <c r="A1581">
        <f t="shared" si="50"/>
        <v>9.8646009322716157</v>
      </c>
      <c r="B1581">
        <f t="shared" si="49"/>
        <v>-0.6579974922433629</v>
      </c>
      <c r="C1581">
        <f t="shared" si="49"/>
        <v>-0.98730796460682591</v>
      </c>
      <c r="D1581">
        <f t="shared" si="49"/>
        <v>-0.96990102385075205</v>
      </c>
    </row>
    <row r="1582" spans="1:4" x14ac:dyDescent="0.2">
      <c r="A1582">
        <f t="shared" si="50"/>
        <v>9.8708841175787949</v>
      </c>
      <c r="B1582">
        <f t="shared" si="49"/>
        <v>-0.65847683678797386</v>
      </c>
      <c r="C1582">
        <f t="shared" si="49"/>
        <v>-0.98740888986459563</v>
      </c>
      <c r="D1582">
        <f t="shared" si="49"/>
        <v>-0.96974578139685286</v>
      </c>
    </row>
    <row r="1583" spans="1:4" x14ac:dyDescent="0.2">
      <c r="A1583">
        <f t="shared" si="50"/>
        <v>9.8771673028859741</v>
      </c>
      <c r="B1583">
        <f t="shared" si="49"/>
        <v>-0.65895560959246713</v>
      </c>
      <c r="C1583">
        <f t="shared" si="49"/>
        <v>-0.98750935094936965</v>
      </c>
      <c r="D1583">
        <f t="shared" si="49"/>
        <v>-0.96959024493280987</v>
      </c>
    </row>
    <row r="1584" spans="1:4" x14ac:dyDescent="0.2">
      <c r="A1584">
        <f t="shared" si="50"/>
        <v>9.8834504881931533</v>
      </c>
      <c r="B1584">
        <f t="shared" si="49"/>
        <v>-0.65943381135989432</v>
      </c>
      <c r="C1584">
        <f t="shared" si="49"/>
        <v>-0.98760934866513073</v>
      </c>
      <c r="D1584">
        <f t="shared" si="49"/>
        <v>-0.96943441514519468</v>
      </c>
    </row>
    <row r="1585" spans="1:4" x14ac:dyDescent="0.2">
      <c r="A1585">
        <f t="shared" si="50"/>
        <v>9.8897336735003325</v>
      </c>
      <c r="B1585">
        <f t="shared" si="49"/>
        <v>-0.6599114427922278</v>
      </c>
      <c r="C1585">
        <f t="shared" si="49"/>
        <v>-0.98770888381424471</v>
      </c>
      <c r="D1585">
        <f t="shared" si="49"/>
        <v>-0.96927829271899102</v>
      </c>
    </row>
    <row r="1586" spans="1:4" x14ac:dyDescent="0.2">
      <c r="A1586">
        <f t="shared" si="50"/>
        <v>9.8960168588075117</v>
      </c>
      <c r="B1586">
        <f t="shared" si="49"/>
        <v>-0.66038850459036402</v>
      </c>
      <c r="C1586">
        <f t="shared" si="49"/>
        <v>-0.98780795719746428</v>
      </c>
      <c r="D1586">
        <f t="shared" si="49"/>
        <v>-0.96912187833759922</v>
      </c>
    </row>
    <row r="1587" spans="1:4" x14ac:dyDescent="0.2">
      <c r="A1587">
        <f t="shared" si="50"/>
        <v>9.9023000441146909</v>
      </c>
      <c r="B1587">
        <f t="shared" si="49"/>
        <v>-0.66086499745412308</v>
      </c>
      <c r="C1587">
        <f t="shared" si="49"/>
        <v>-0.98790656961393275</v>
      </c>
      <c r="D1587">
        <f t="shared" si="49"/>
        <v>-0.96896517268283999</v>
      </c>
    </row>
    <row r="1588" spans="1:4" x14ac:dyDescent="0.2">
      <c r="A1588">
        <f t="shared" si="50"/>
        <v>9.9085832294218701</v>
      </c>
      <c r="B1588">
        <f t="shared" si="49"/>
        <v>-0.66134092208225226</v>
      </c>
      <c r="C1588">
        <f t="shared" si="49"/>
        <v>-0.98800472186118848</v>
      </c>
      <c r="D1588">
        <f t="shared" si="49"/>
        <v>-0.96880817643495964</v>
      </c>
    </row>
    <row r="1589" spans="1:4" x14ac:dyDescent="0.2">
      <c r="A1589">
        <f t="shared" si="50"/>
        <v>9.9148664147290493</v>
      </c>
      <c r="B1589">
        <f t="shared" si="49"/>
        <v>-0.66181627917242802</v>
      </c>
      <c r="C1589">
        <f t="shared" si="49"/>
        <v>-0.98810241473516813</v>
      </c>
      <c r="D1589">
        <f t="shared" si="49"/>
        <v>-0.96865089027263374</v>
      </c>
    </row>
    <row r="1590" spans="1:4" x14ac:dyDescent="0.2">
      <c r="A1590">
        <f t="shared" si="50"/>
        <v>9.9211496000362285</v>
      </c>
      <c r="B1590">
        <f t="shared" si="49"/>
        <v>-0.66229106942125682</v>
      </c>
      <c r="C1590">
        <f t="shared" si="49"/>
        <v>-0.98819964903021107</v>
      </c>
      <c r="D1590">
        <f t="shared" si="49"/>
        <v>-0.96849331487297108</v>
      </c>
    </row>
    <row r="1591" spans="1:4" x14ac:dyDescent="0.2">
      <c r="A1591">
        <f t="shared" si="50"/>
        <v>9.9274327853434077</v>
      </c>
      <c r="B1591">
        <f t="shared" si="49"/>
        <v>-0.66276529352427849</v>
      </c>
      <c r="C1591">
        <f t="shared" si="49"/>
        <v>-0.98829642553906294</v>
      </c>
      <c r="D1591">
        <f t="shared" si="49"/>
        <v>-0.96833545091151851</v>
      </c>
    </row>
    <row r="1592" spans="1:4" x14ac:dyDescent="0.2">
      <c r="A1592">
        <f t="shared" si="50"/>
        <v>9.9337159706505869</v>
      </c>
      <c r="B1592">
        <f t="shared" si="49"/>
        <v>-0.66323895217596718</v>
      </c>
      <c r="C1592">
        <f t="shared" si="49"/>
        <v>-0.98839274505288</v>
      </c>
      <c r="D1592">
        <f t="shared" si="49"/>
        <v>-0.96817729906226524</v>
      </c>
    </row>
    <row r="1593" spans="1:4" x14ac:dyDescent="0.2">
      <c r="A1593">
        <f t="shared" si="50"/>
        <v>9.9399991559577661</v>
      </c>
      <c r="B1593">
        <f t="shared" si="49"/>
        <v>-0.663712046069733</v>
      </c>
      <c r="C1593">
        <f t="shared" si="49"/>
        <v>-0.9884886083612322</v>
      </c>
      <c r="D1593">
        <f t="shared" si="49"/>
        <v>-0.9680188599976457</v>
      </c>
    </row>
    <row r="1594" spans="1:4" x14ac:dyDescent="0.2">
      <c r="A1594">
        <f t="shared" si="50"/>
        <v>9.9462823412649453</v>
      </c>
      <c r="B1594">
        <f t="shared" si="49"/>
        <v>-0.66418457589792523</v>
      </c>
      <c r="C1594">
        <f t="shared" si="49"/>
        <v>-0.9885840162521079</v>
      </c>
      <c r="D1594">
        <f t="shared" si="49"/>
        <v>-0.96786013438854568</v>
      </c>
    </row>
    <row r="1595" spans="1:4" x14ac:dyDescent="0.2">
      <c r="A1595">
        <f t="shared" si="50"/>
        <v>9.9525655265721245</v>
      </c>
      <c r="B1595">
        <f t="shared" si="49"/>
        <v>-0.66465654235183302</v>
      </c>
      <c r="C1595">
        <f t="shared" si="49"/>
        <v>-0.98867896951191714</v>
      </c>
      <c r="D1595">
        <f t="shared" si="49"/>
        <v>-0.96770112290430488</v>
      </c>
    </row>
    <row r="1596" spans="1:4" x14ac:dyDescent="0.2">
      <c r="A1596">
        <f t="shared" si="50"/>
        <v>9.9588487118793037</v>
      </c>
      <c r="B1596">
        <f t="shared" si="49"/>
        <v>-0.66512794612168835</v>
      </c>
      <c r="C1596">
        <f t="shared" si="49"/>
        <v>-0.98877346892549578</v>
      </c>
      <c r="D1596">
        <f t="shared" si="49"/>
        <v>-0.96754182621272211</v>
      </c>
    </row>
    <row r="1597" spans="1:4" x14ac:dyDescent="0.2">
      <c r="A1597">
        <f t="shared" si="50"/>
        <v>9.9651318971864828</v>
      </c>
      <c r="B1597">
        <f t="shared" si="49"/>
        <v>-0.66559878789666693</v>
      </c>
      <c r="C1597">
        <f t="shared" si="49"/>
        <v>-0.98886751527610883</v>
      </c>
      <c r="D1597">
        <f t="shared" si="49"/>
        <v>-0.96738224498005843</v>
      </c>
    </row>
    <row r="1598" spans="1:4" x14ac:dyDescent="0.2">
      <c r="A1598">
        <f t="shared" si="50"/>
        <v>9.971415082493662</v>
      </c>
      <c r="B1598">
        <f t="shared" si="49"/>
        <v>-0.66606906836489099</v>
      </c>
      <c r="C1598">
        <f t="shared" si="49"/>
        <v>-0.98896110934545522</v>
      </c>
      <c r="D1598">
        <f t="shared" si="49"/>
        <v>-0.96722237987104265</v>
      </c>
    </row>
    <row r="1599" spans="1:4" x14ac:dyDescent="0.2">
      <c r="A1599">
        <f t="shared" si="50"/>
        <v>9.9776982678008412</v>
      </c>
      <c r="B1599">
        <f t="shared" si="49"/>
        <v>-0.66653878821343016</v>
      </c>
      <c r="C1599">
        <f t="shared" si="49"/>
        <v>-0.98905425191367025</v>
      </c>
      <c r="D1599">
        <f t="shared" si="49"/>
        <v>-0.96706223154887405</v>
      </c>
    </row>
    <row r="1600" spans="1:4" x14ac:dyDescent="0.2">
      <c r="A1600">
        <f t="shared" si="50"/>
        <v>9.9839814531080204</v>
      </c>
      <c r="B1600">
        <f t="shared" si="49"/>
        <v>-0.66700794812830511</v>
      </c>
      <c r="C1600">
        <f t="shared" si="49"/>
        <v>-0.98914694375933088</v>
      </c>
      <c r="D1600">
        <f t="shared" si="49"/>
        <v>-0.96690180067522724</v>
      </c>
    </row>
    <row r="1601" spans="1:4" x14ac:dyDescent="0.2">
      <c r="A1601">
        <f t="shared" si="50"/>
        <v>9.9902646384151996</v>
      </c>
      <c r="B1601">
        <f t="shared" si="49"/>
        <v>-0.66747654879448692</v>
      </c>
      <c r="C1601">
        <f t="shared" si="49"/>
        <v>-0.98923918565945834</v>
      </c>
      <c r="D1601">
        <f t="shared" si="49"/>
        <v>-0.96674108791025626</v>
      </c>
    </row>
    <row r="1602" spans="1:4" x14ac:dyDescent="0.2">
      <c r="A1602">
        <f t="shared" si="50"/>
        <v>9.9965478237223788</v>
      </c>
      <c r="B1602">
        <f t="shared" si="49"/>
        <v>-0.66794459089590175</v>
      </c>
      <c r="C1602">
        <f t="shared" si="49"/>
        <v>-0.98933097838952233</v>
      </c>
      <c r="D1602">
        <f t="shared" si="49"/>
        <v>-0.96658009391259825</v>
      </c>
    </row>
    <row r="1603" spans="1:4" x14ac:dyDescent="0.2">
      <c r="A1603">
        <f t="shared" si="50"/>
        <v>10.002831009029558</v>
      </c>
      <c r="B1603">
        <f t="shared" si="49"/>
        <v>-0.66841207511543033</v>
      </c>
      <c r="C1603">
        <f t="shared" si="49"/>
        <v>-0.98942232272344477</v>
      </c>
      <c r="D1603">
        <f t="shared" si="49"/>
        <v>-0.9664188193393779</v>
      </c>
    </row>
    <row r="1604" spans="1:4" x14ac:dyDescent="0.2">
      <c r="A1604">
        <f t="shared" si="50"/>
        <v>10.009114194336737</v>
      </c>
      <c r="B1604">
        <f t="shared" si="49"/>
        <v>-0.66887900213491203</v>
      </c>
      <c r="C1604">
        <f t="shared" si="49"/>
        <v>-0.9895132194336036</v>
      </c>
      <c r="D1604">
        <f t="shared" si="49"/>
        <v>-0.96625726484621144</v>
      </c>
    </row>
    <row r="1605" spans="1:4" x14ac:dyDescent="0.2">
      <c r="A1605">
        <f t="shared" si="50"/>
        <v>10.015397379643916</v>
      </c>
      <c r="B1605">
        <f t="shared" si="49"/>
        <v>-0.6693453726351446</v>
      </c>
      <c r="C1605">
        <f t="shared" si="49"/>
        <v>-0.98960366929083643</v>
      </c>
      <c r="D1605">
        <f t="shared" si="49"/>
        <v>-0.96609543108721041</v>
      </c>
    </row>
    <row r="1606" spans="1:4" x14ac:dyDescent="0.2">
      <c r="A1606">
        <f t="shared" si="50"/>
        <v>10.021680564951096</v>
      </c>
      <c r="B1606">
        <f t="shared" si="49"/>
        <v>-0.66981118729588751</v>
      </c>
      <c r="C1606">
        <f t="shared" si="49"/>
        <v>-0.98969367306444422</v>
      </c>
      <c r="D1606">
        <f t="shared" si="49"/>
        <v>-0.96593331871498578</v>
      </c>
    </row>
    <row r="1607" spans="1:4" x14ac:dyDescent="0.2">
      <c r="A1607">
        <f t="shared" si="50"/>
        <v>10.027963750258275</v>
      </c>
      <c r="B1607">
        <f t="shared" si="49"/>
        <v>-0.67027644679586407</v>
      </c>
      <c r="C1607">
        <f t="shared" si="49"/>
        <v>-0.98978323152219516</v>
      </c>
      <c r="D1607">
        <f t="shared" si="49"/>
        <v>-0.96577092838065248</v>
      </c>
    </row>
    <row r="1608" spans="1:4" x14ac:dyDescent="0.2">
      <c r="A1608">
        <f t="shared" si="50"/>
        <v>10.034246935565454</v>
      </c>
      <c r="B1608">
        <f t="shared" si="49"/>
        <v>-0.67074115181276162</v>
      </c>
      <c r="C1608">
        <f t="shared" si="49"/>
        <v>-0.98987234543032809</v>
      </c>
      <c r="D1608">
        <f t="shared" si="49"/>
        <v>-0.96560826073383277</v>
      </c>
    </row>
    <row r="1609" spans="1:4" x14ac:dyDescent="0.2">
      <c r="A1609">
        <f t="shared" si="50"/>
        <v>10.040530120872633</v>
      </c>
      <c r="B1609">
        <f t="shared" si="49"/>
        <v>-0.67120530302323478</v>
      </c>
      <c r="C1609">
        <f t="shared" si="49"/>
        <v>-0.98996101555355642</v>
      </c>
      <c r="D1609">
        <f t="shared" si="49"/>
        <v>-0.96544531642265996</v>
      </c>
    </row>
    <row r="1610" spans="1:4" x14ac:dyDescent="0.2">
      <c r="A1610">
        <f t="shared" si="50"/>
        <v>10.046813306179812</v>
      </c>
      <c r="B1610">
        <f t="shared" si="49"/>
        <v>-0.67166890110290745</v>
      </c>
      <c r="C1610">
        <f t="shared" si="49"/>
        <v>-0.99004924265507199</v>
      </c>
      <c r="D1610">
        <f t="shared" si="49"/>
        <v>-0.96528209609378379</v>
      </c>
    </row>
    <row r="1611" spans="1:4" x14ac:dyDescent="0.2">
      <c r="A1611">
        <f t="shared" si="50"/>
        <v>10.053096491486992</v>
      </c>
      <c r="B1611">
        <f t="shared" si="49"/>
        <v>-0.67213194672637355</v>
      </c>
      <c r="C1611">
        <f t="shared" si="49"/>
        <v>-0.99013702749654808</v>
      </c>
      <c r="D1611">
        <f t="shared" si="49"/>
        <v>-0.96511860039237252</v>
      </c>
    </row>
    <row r="1612" spans="1:4" x14ac:dyDescent="0.2">
      <c r="A1612">
        <f t="shared" si="50"/>
        <v>10.059379676794171</v>
      </c>
      <c r="B1612">
        <f t="shared" ref="B1612:D1675" si="51">COS(LN(B$8*$A1612))</f>
        <v>-0.6725944405672003</v>
      </c>
      <c r="C1612">
        <f t="shared" si="51"/>
        <v>-0.99022437083814385</v>
      </c>
      <c r="D1612">
        <f t="shared" si="51"/>
        <v>-0.96495482996211834</v>
      </c>
    </row>
    <row r="1613" spans="1:4" x14ac:dyDescent="0.2">
      <c r="A1613">
        <f t="shared" ref="A1613:A1676" si="52">A1612+B$3</f>
        <v>10.06566286210135</v>
      </c>
      <c r="B1613">
        <f t="shared" si="51"/>
        <v>-0.67305638329792838</v>
      </c>
      <c r="C1613">
        <f t="shared" si="51"/>
        <v>-0.99031127343850744</v>
      </c>
      <c r="D1613">
        <f t="shared" si="51"/>
        <v>-0.96479078544524077</v>
      </c>
    </row>
    <row r="1614" spans="1:4" x14ac:dyDescent="0.2">
      <c r="A1614">
        <f t="shared" si="52"/>
        <v>10.071946047408529</v>
      </c>
      <c r="B1614">
        <f t="shared" si="51"/>
        <v>-0.67351777559007542</v>
      </c>
      <c r="C1614">
        <f t="shared" si="51"/>
        <v>-0.99039773605477976</v>
      </c>
      <c r="D1614">
        <f t="shared" si="51"/>
        <v>-0.96462646748249048</v>
      </c>
    </row>
    <row r="1615" spans="1:4" x14ac:dyDescent="0.2">
      <c r="A1615">
        <f t="shared" si="52"/>
        <v>10.078229232715708</v>
      </c>
      <c r="B1615">
        <f t="shared" si="51"/>
        <v>-0.67397861811413706</v>
      </c>
      <c r="C1615">
        <f t="shared" si="51"/>
        <v>-0.99048375944259837</v>
      </c>
      <c r="D1615">
        <f t="shared" si="51"/>
        <v>-0.96446187671315309</v>
      </c>
    </row>
    <row r="1616" spans="1:4" x14ac:dyDescent="0.2">
      <c r="A1616">
        <f t="shared" si="52"/>
        <v>10.084512418022888</v>
      </c>
      <c r="B1616">
        <f t="shared" si="51"/>
        <v>-0.67443891153958901</v>
      </c>
      <c r="C1616">
        <f t="shared" si="51"/>
        <v>-0.99056934435610067</v>
      </c>
      <c r="D1616">
        <f t="shared" si="51"/>
        <v>-0.96429701377505395</v>
      </c>
    </row>
    <row r="1617" spans="1:4" x14ac:dyDescent="0.2">
      <c r="A1617">
        <f t="shared" si="52"/>
        <v>10.090795603330067</v>
      </c>
      <c r="B1617">
        <f t="shared" si="51"/>
        <v>-0.67489865653488823</v>
      </c>
      <c r="C1617">
        <f t="shared" si="51"/>
        <v>-0.99065449154792784</v>
      </c>
      <c r="D1617">
        <f t="shared" si="51"/>
        <v>-0.96413187930456079</v>
      </c>
    </row>
    <row r="1618" spans="1:4" x14ac:dyDescent="0.2">
      <c r="A1618">
        <f t="shared" si="52"/>
        <v>10.097078788637246</v>
      </c>
      <c r="B1618">
        <f t="shared" si="51"/>
        <v>-0.67535785376747581</v>
      </c>
      <c r="C1618">
        <f t="shared" si="51"/>
        <v>-0.99073920176922825</v>
      </c>
      <c r="D1618">
        <f t="shared" si="51"/>
        <v>-0.9639664739365883</v>
      </c>
    </row>
    <row r="1619" spans="1:4" x14ac:dyDescent="0.2">
      <c r="A1619">
        <f t="shared" si="52"/>
        <v>10.103361973944425</v>
      </c>
      <c r="B1619">
        <f t="shared" si="51"/>
        <v>-0.67581650390377845</v>
      </c>
      <c r="C1619">
        <f t="shared" si="51"/>
        <v>-0.99082347576966123</v>
      </c>
      <c r="D1619">
        <f t="shared" si="51"/>
        <v>-0.96380079830460197</v>
      </c>
    </row>
    <row r="1620" spans="1:4" x14ac:dyDescent="0.2">
      <c r="A1620">
        <f t="shared" si="52"/>
        <v>10.109645159251604</v>
      </c>
      <c r="B1620">
        <f t="shared" si="51"/>
        <v>-0.67627460760920999</v>
      </c>
      <c r="C1620">
        <f t="shared" si="51"/>
        <v>-0.99090731429740042</v>
      </c>
      <c r="D1620">
        <f t="shared" si="51"/>
        <v>-0.96363485304062213</v>
      </c>
    </row>
    <row r="1621" spans="1:4" x14ac:dyDescent="0.2">
      <c r="A1621">
        <f t="shared" si="52"/>
        <v>10.115928344558784</v>
      </c>
      <c r="B1621">
        <f t="shared" si="51"/>
        <v>-0.67673216554817317</v>
      </c>
      <c r="C1621">
        <f t="shared" si="51"/>
        <v>-0.9909907180991373</v>
      </c>
      <c r="D1621">
        <f t="shared" si="51"/>
        <v>-0.96346863877522693</v>
      </c>
    </row>
    <row r="1622" spans="1:4" x14ac:dyDescent="0.2">
      <c r="A1622">
        <f t="shared" si="52"/>
        <v>10.122211529865963</v>
      </c>
      <c r="B1622">
        <f t="shared" si="51"/>
        <v>-0.67718917838406179</v>
      </c>
      <c r="C1622">
        <f t="shared" si="51"/>
        <v>-0.99107368792008521</v>
      </c>
      <c r="D1622">
        <f t="shared" si="51"/>
        <v>-0.9633021561375571</v>
      </c>
    </row>
    <row r="1623" spans="1:4" x14ac:dyDescent="0.2">
      <c r="A1623">
        <f t="shared" si="52"/>
        <v>10.128494715173142</v>
      </c>
      <c r="B1623">
        <f t="shared" si="51"/>
        <v>-0.67764564677926309</v>
      </c>
      <c r="C1623">
        <f t="shared" si="51"/>
        <v>-0.99115622450398233</v>
      </c>
      <c r="D1623">
        <f t="shared" si="51"/>
        <v>-0.96313540575531953</v>
      </c>
    </row>
    <row r="1624" spans="1:4" x14ac:dyDescent="0.2">
      <c r="A1624">
        <f t="shared" si="52"/>
        <v>10.134777900480321</v>
      </c>
      <c r="B1624">
        <f t="shared" si="51"/>
        <v>-0.67810157139515814</v>
      </c>
      <c r="C1624">
        <f t="shared" si="51"/>
        <v>-0.99123832859309569</v>
      </c>
      <c r="D1624">
        <f t="shared" si="51"/>
        <v>-0.9629683882547907</v>
      </c>
    </row>
    <row r="1625" spans="1:4" x14ac:dyDescent="0.2">
      <c r="A1625">
        <f t="shared" si="52"/>
        <v>10.1410610857875</v>
      </c>
      <c r="B1625">
        <f t="shared" si="51"/>
        <v>-0.67855695289212481</v>
      </c>
      <c r="C1625">
        <f t="shared" si="51"/>
        <v>-0.99132000092822425</v>
      </c>
      <c r="D1625">
        <f t="shared" si="51"/>
        <v>-0.96280110426082077</v>
      </c>
    </row>
    <row r="1626" spans="1:4" x14ac:dyDescent="0.2">
      <c r="A1626">
        <f t="shared" si="52"/>
        <v>10.14734427109468</v>
      </c>
      <c r="B1626">
        <f t="shared" si="51"/>
        <v>-0.67901179192953887</v>
      </c>
      <c r="C1626">
        <f t="shared" si="51"/>
        <v>-0.99140124224870263</v>
      </c>
      <c r="D1626">
        <f t="shared" si="51"/>
        <v>-0.96263355439683751</v>
      </c>
    </row>
    <row r="1627" spans="1:4" x14ac:dyDescent="0.2">
      <c r="A1627">
        <f t="shared" si="52"/>
        <v>10.153627456401859</v>
      </c>
      <c r="B1627">
        <f t="shared" si="51"/>
        <v>-0.67946608916577711</v>
      </c>
      <c r="C1627">
        <f t="shared" si="51"/>
        <v>-0.99148205329240491</v>
      </c>
      <c r="D1627">
        <f t="shared" si="51"/>
        <v>-0.96246573928484969</v>
      </c>
    </row>
    <row r="1628" spans="1:4" x14ac:dyDescent="0.2">
      <c r="A1628">
        <f t="shared" si="52"/>
        <v>10.159910641709038</v>
      </c>
      <c r="B1628">
        <f t="shared" si="51"/>
        <v>-0.67991984525821714</v>
      </c>
      <c r="C1628">
        <f t="shared" si="51"/>
        <v>-0.99156243479574746</v>
      </c>
      <c r="D1628">
        <f t="shared" si="51"/>
        <v>-0.96229765954545121</v>
      </c>
    </row>
    <row r="1629" spans="1:4" x14ac:dyDescent="0.2">
      <c r="A1629">
        <f t="shared" si="52"/>
        <v>10.166193827016217</v>
      </c>
      <c r="B1629">
        <f t="shared" si="51"/>
        <v>-0.68037306086324034</v>
      </c>
      <c r="C1629">
        <f t="shared" si="51"/>
        <v>-0.99164238749369293</v>
      </c>
      <c r="D1629">
        <f t="shared" si="51"/>
        <v>-0.96212931579782424</v>
      </c>
    </row>
    <row r="1630" spans="1:4" x14ac:dyDescent="0.2">
      <c r="A1630">
        <f t="shared" si="52"/>
        <v>10.172477012323396</v>
      </c>
      <c r="B1630">
        <f t="shared" si="51"/>
        <v>-0.68082573663623447</v>
      </c>
      <c r="C1630">
        <f t="shared" si="51"/>
        <v>-0.9917219121197538</v>
      </c>
      <c r="D1630">
        <f t="shared" si="51"/>
        <v>-0.96196070865974426</v>
      </c>
    </row>
    <row r="1631" spans="1:4" x14ac:dyDescent="0.2">
      <c r="A1631">
        <f t="shared" si="52"/>
        <v>10.178760197630575</v>
      </c>
      <c r="B1631">
        <f t="shared" si="51"/>
        <v>-0.6812778732315935</v>
      </c>
      <c r="C1631">
        <f t="shared" si="51"/>
        <v>-0.99180100940599525</v>
      </c>
      <c r="D1631">
        <f t="shared" si="51"/>
        <v>-0.9617918387475819</v>
      </c>
    </row>
    <row r="1632" spans="1:4" x14ac:dyDescent="0.2">
      <c r="A1632">
        <f t="shared" si="52"/>
        <v>10.185043382937755</v>
      </c>
      <c r="B1632">
        <f t="shared" si="51"/>
        <v>-0.68172947130272099</v>
      </c>
      <c r="C1632">
        <f t="shared" si="51"/>
        <v>-0.99187968008303951</v>
      </c>
      <c r="D1632">
        <f t="shared" si="51"/>
        <v>-0.96162270667630823</v>
      </c>
    </row>
    <row r="1633" spans="1:4" x14ac:dyDescent="0.2">
      <c r="A1633">
        <f t="shared" si="52"/>
        <v>10.191326568244934</v>
      </c>
      <c r="B1633">
        <f t="shared" si="51"/>
        <v>-0.68218053150203162</v>
      </c>
      <c r="C1633">
        <f t="shared" si="51"/>
        <v>-0.99195792488006818</v>
      </c>
      <c r="D1633">
        <f t="shared" si="51"/>
        <v>-0.96145331305949766</v>
      </c>
    </row>
    <row r="1634" spans="1:4" x14ac:dyDescent="0.2">
      <c r="A1634">
        <f t="shared" si="52"/>
        <v>10.197609753552113</v>
      </c>
      <c r="B1634">
        <f t="shared" si="51"/>
        <v>-0.6826310544809514</v>
      </c>
      <c r="C1634">
        <f t="shared" si="51"/>
        <v>-0.9920357445248269</v>
      </c>
      <c r="D1634">
        <f t="shared" si="51"/>
        <v>-0.96128365850933217</v>
      </c>
    </row>
    <row r="1635" spans="1:4" x14ac:dyDescent="0.2">
      <c r="A1635">
        <f t="shared" si="52"/>
        <v>10.203892938859292</v>
      </c>
      <c r="B1635">
        <f t="shared" si="51"/>
        <v>-0.68308104088992283</v>
      </c>
      <c r="C1635">
        <f t="shared" si="51"/>
        <v>-0.99211313974362791</v>
      </c>
      <c r="D1635">
        <f t="shared" si="51"/>
        <v>-0.96111374363660429</v>
      </c>
    </row>
    <row r="1636" spans="1:4" x14ac:dyDescent="0.2">
      <c r="A1636">
        <f t="shared" si="52"/>
        <v>10.210176124166471</v>
      </c>
      <c r="B1636">
        <f t="shared" si="51"/>
        <v>-0.68353049137840272</v>
      </c>
      <c r="C1636">
        <f t="shared" si="51"/>
        <v>-0.99219011126135337</v>
      </c>
      <c r="D1636">
        <f t="shared" si="51"/>
        <v>-0.96094356905072131</v>
      </c>
    </row>
    <row r="1637" spans="1:4" x14ac:dyDescent="0.2">
      <c r="A1637">
        <f t="shared" si="52"/>
        <v>10.216459309473651</v>
      </c>
      <c r="B1637">
        <f t="shared" si="51"/>
        <v>-0.68397940659486678</v>
      </c>
      <c r="C1637">
        <f t="shared" si="51"/>
        <v>-0.99226665980145978</v>
      </c>
      <c r="D1637">
        <f t="shared" si="51"/>
        <v>-0.96077313535970865</v>
      </c>
    </row>
    <row r="1638" spans="1:4" x14ac:dyDescent="0.2">
      <c r="A1638">
        <f t="shared" si="52"/>
        <v>10.22274249478083</v>
      </c>
      <c r="B1638">
        <f t="shared" si="51"/>
        <v>-0.6844277871868103</v>
      </c>
      <c r="C1638">
        <f t="shared" si="51"/>
        <v>-0.99234278608598026</v>
      </c>
      <c r="D1638">
        <f t="shared" si="51"/>
        <v>-0.96060244317021382</v>
      </c>
    </row>
    <row r="1639" spans="1:4" x14ac:dyDescent="0.2">
      <c r="A1639">
        <f t="shared" si="52"/>
        <v>10.229025680088009</v>
      </c>
      <c r="B1639">
        <f t="shared" si="51"/>
        <v>-0.68487563380074989</v>
      </c>
      <c r="C1639">
        <f t="shared" si="51"/>
        <v>-0.99241849083552847</v>
      </c>
      <c r="D1639">
        <f t="shared" si="51"/>
        <v>-0.96043149308750975</v>
      </c>
    </row>
    <row r="1640" spans="1:4" x14ac:dyDescent="0.2">
      <c r="A1640">
        <f t="shared" si="52"/>
        <v>10.235308865395188</v>
      </c>
      <c r="B1640">
        <f t="shared" si="51"/>
        <v>-0.68532294708222552</v>
      </c>
      <c r="C1640">
        <f t="shared" si="51"/>
        <v>-0.99249377476930212</v>
      </c>
      <c r="D1640">
        <f t="shared" si="51"/>
        <v>-0.96026028571549837</v>
      </c>
    </row>
    <row r="1641" spans="1:4" x14ac:dyDescent="0.2">
      <c r="A1641">
        <f t="shared" si="52"/>
        <v>10.241592050702367</v>
      </c>
      <c r="B1641">
        <f t="shared" si="51"/>
        <v>-0.68576972767580202</v>
      </c>
      <c r="C1641">
        <f t="shared" si="51"/>
        <v>-0.99256863860508571</v>
      </c>
      <c r="D1641">
        <f t="shared" si="51"/>
        <v>-0.96008882165671461</v>
      </c>
    </row>
    <row r="1642" spans="1:4" x14ac:dyDescent="0.2">
      <c r="A1642">
        <f t="shared" si="52"/>
        <v>10.247875236009547</v>
      </c>
      <c r="B1642">
        <f t="shared" si="51"/>
        <v>-0.68621597622507202</v>
      </c>
      <c r="C1642">
        <f t="shared" si="51"/>
        <v>-0.99264308305925475</v>
      </c>
      <c r="D1642">
        <f t="shared" si="51"/>
        <v>-0.95991710151232956</v>
      </c>
    </row>
    <row r="1643" spans="1:4" x14ac:dyDescent="0.2">
      <c r="A1643">
        <f t="shared" si="52"/>
        <v>10.254158421316726</v>
      </c>
      <c r="B1643">
        <f t="shared" si="51"/>
        <v>-0.68666169337265481</v>
      </c>
      <c r="C1643">
        <f t="shared" si="51"/>
        <v>-0.99271710884677844</v>
      </c>
      <c r="D1643">
        <f t="shared" si="51"/>
        <v>-0.95974512588215433</v>
      </c>
    </row>
    <row r="1644" spans="1:4" x14ac:dyDescent="0.2">
      <c r="A1644">
        <f t="shared" si="52"/>
        <v>10.260441606623905</v>
      </c>
      <c r="B1644">
        <f t="shared" si="51"/>
        <v>-0.68710687976020168</v>
      </c>
      <c r="C1644">
        <f t="shared" si="51"/>
        <v>-0.99279071668122332</v>
      </c>
      <c r="D1644">
        <f t="shared" si="51"/>
        <v>-0.95957289536464341</v>
      </c>
    </row>
    <row r="1645" spans="1:4" x14ac:dyDescent="0.2">
      <c r="A1645">
        <f t="shared" si="52"/>
        <v>10.266724791931084</v>
      </c>
      <c r="B1645">
        <f t="shared" si="51"/>
        <v>-0.68755153602839492</v>
      </c>
      <c r="C1645">
        <f t="shared" si="51"/>
        <v>-0.99286390727475637</v>
      </c>
      <c r="D1645">
        <f t="shared" si="51"/>
        <v>-0.9594004105568984</v>
      </c>
    </row>
    <row r="1646" spans="1:4" x14ac:dyDescent="0.2">
      <c r="A1646">
        <f t="shared" si="52"/>
        <v>10.273007977238263</v>
      </c>
      <c r="B1646">
        <f t="shared" si="51"/>
        <v>-0.68799566281695113</v>
      </c>
      <c r="C1646">
        <f t="shared" si="51"/>
        <v>-0.99293668133814872</v>
      </c>
      <c r="D1646">
        <f t="shared" si="51"/>
        <v>-0.95922767205467174</v>
      </c>
    </row>
    <row r="1647" spans="1:4" x14ac:dyDescent="0.2">
      <c r="A1647">
        <f t="shared" si="52"/>
        <v>10.279291162545443</v>
      </c>
      <c r="B1647">
        <f t="shared" si="51"/>
        <v>-0.68843926076462214</v>
      </c>
      <c r="C1647">
        <f t="shared" si="51"/>
        <v>-0.99300903958077857</v>
      </c>
      <c r="D1647">
        <f t="shared" si="51"/>
        <v>-0.95905468045236975</v>
      </c>
    </row>
    <row r="1648" spans="1:4" x14ac:dyDescent="0.2">
      <c r="A1648">
        <f t="shared" si="52"/>
        <v>10.285574347852622</v>
      </c>
      <c r="B1648">
        <f t="shared" si="51"/>
        <v>-0.68888233050919745</v>
      </c>
      <c r="C1648">
        <f t="shared" si="51"/>
        <v>-0.99308098271063461</v>
      </c>
      <c r="D1648">
        <f t="shared" si="51"/>
        <v>-0.95888143634305667</v>
      </c>
    </row>
    <row r="1649" spans="1:4" x14ac:dyDescent="0.2">
      <c r="A1649">
        <f t="shared" si="52"/>
        <v>10.291857533159801</v>
      </c>
      <c r="B1649">
        <f t="shared" si="51"/>
        <v>-0.68932487268750475</v>
      </c>
      <c r="C1649">
        <f t="shared" si="51"/>
        <v>-0.99315251143431937</v>
      </c>
      <c r="D1649">
        <f t="shared" si="51"/>
        <v>-0.95870794031845763</v>
      </c>
    </row>
    <row r="1650" spans="1:4" x14ac:dyDescent="0.2">
      <c r="A1650">
        <f t="shared" si="52"/>
        <v>10.29814071846698</v>
      </c>
      <c r="B1650">
        <f t="shared" si="51"/>
        <v>-0.68976688793541285</v>
      </c>
      <c r="C1650">
        <f t="shared" si="51"/>
        <v>-0.99322362645705264</v>
      </c>
      <c r="D1650">
        <f t="shared" si="51"/>
        <v>-0.95853419296896281</v>
      </c>
    </row>
    <row r="1651" spans="1:4" x14ac:dyDescent="0.2">
      <c r="A1651">
        <f t="shared" si="52"/>
        <v>10.304423903774159</v>
      </c>
      <c r="B1651">
        <f t="shared" si="51"/>
        <v>-0.69020837688783343</v>
      </c>
      <c r="C1651">
        <f t="shared" si="51"/>
        <v>-0.99329432848267429</v>
      </c>
      <c r="D1651">
        <f t="shared" si="51"/>
        <v>-0.95836019488363045</v>
      </c>
    </row>
    <row r="1652" spans="1:4" x14ac:dyDescent="0.2">
      <c r="A1652">
        <f t="shared" si="52"/>
        <v>10.310707089081339</v>
      </c>
      <c r="B1652">
        <f t="shared" si="51"/>
        <v>-0.69064934017872193</v>
      </c>
      <c r="C1652">
        <f t="shared" si="51"/>
        <v>-0.99336461821364819</v>
      </c>
      <c r="D1652">
        <f t="shared" si="51"/>
        <v>-0.95818594665019063</v>
      </c>
    </row>
    <row r="1653" spans="1:4" x14ac:dyDescent="0.2">
      <c r="A1653">
        <f t="shared" si="52"/>
        <v>10.316990274388518</v>
      </c>
      <c r="B1653">
        <f t="shared" si="51"/>
        <v>-0.69108977844107922</v>
      </c>
      <c r="C1653">
        <f t="shared" si="51"/>
        <v>-0.99343449635106484</v>
      </c>
      <c r="D1653">
        <f t="shared" si="51"/>
        <v>-0.95801144885504841</v>
      </c>
    </row>
    <row r="1654" spans="1:4" x14ac:dyDescent="0.2">
      <c r="A1654">
        <f t="shared" si="52"/>
        <v>10.323273459695697</v>
      </c>
      <c r="B1654">
        <f t="shared" si="51"/>
        <v>-0.69152969230695471</v>
      </c>
      <c r="C1654">
        <f t="shared" si="51"/>
        <v>-0.99350396359464488</v>
      </c>
      <c r="D1654">
        <f t="shared" si="51"/>
        <v>-0.95783670208328786</v>
      </c>
    </row>
    <row r="1655" spans="1:4" x14ac:dyDescent="0.2">
      <c r="A1655">
        <f t="shared" si="52"/>
        <v>10.329556645002876</v>
      </c>
      <c r="B1655">
        <f t="shared" si="51"/>
        <v>-0.69196908240744648</v>
      </c>
      <c r="C1655">
        <f t="shared" si="51"/>
        <v>-0.99357302064274255</v>
      </c>
      <c r="D1655">
        <f t="shared" si="51"/>
        <v>-0.95766170691867469</v>
      </c>
    </row>
    <row r="1656" spans="1:4" x14ac:dyDescent="0.2">
      <c r="A1656">
        <f t="shared" si="52"/>
        <v>10.335839830310055</v>
      </c>
      <c r="B1656">
        <f t="shared" si="51"/>
        <v>-0.69240794937270356</v>
      </c>
      <c r="C1656">
        <f t="shared" si="51"/>
        <v>-0.99364166819234845</v>
      </c>
      <c r="D1656">
        <f t="shared" si="51"/>
        <v>-0.95748646394366044</v>
      </c>
    </row>
    <row r="1657" spans="1:4" x14ac:dyDescent="0.2">
      <c r="A1657">
        <f t="shared" si="52"/>
        <v>10.342123015617235</v>
      </c>
      <c r="B1657">
        <f t="shared" si="51"/>
        <v>-0.69284629383192808</v>
      </c>
      <c r="C1657">
        <f t="shared" si="51"/>
        <v>-0.99370990693909322</v>
      </c>
      <c r="D1657">
        <f t="shared" si="51"/>
        <v>-0.95731097373938567</v>
      </c>
    </row>
    <row r="1658" spans="1:4" x14ac:dyDescent="0.2">
      <c r="A1658">
        <f t="shared" si="52"/>
        <v>10.348406200924414</v>
      </c>
      <c r="B1658">
        <f t="shared" si="51"/>
        <v>-0.69328411641337639</v>
      </c>
      <c r="C1658">
        <f t="shared" si="51"/>
        <v>-0.99377773757725041</v>
      </c>
      <c r="D1658">
        <f t="shared" si="51"/>
        <v>-0.95713523688568347</v>
      </c>
    </row>
    <row r="1659" spans="1:4" x14ac:dyDescent="0.2">
      <c r="A1659">
        <f t="shared" si="52"/>
        <v>10.354689386231593</v>
      </c>
      <c r="B1659">
        <f t="shared" si="51"/>
        <v>-0.69372141774436091</v>
      </c>
      <c r="C1659">
        <f t="shared" si="51"/>
        <v>-0.99384516079973972</v>
      </c>
      <c r="D1659">
        <f t="shared" si="51"/>
        <v>-0.95695925396108217</v>
      </c>
    </row>
    <row r="1660" spans="1:4" x14ac:dyDescent="0.2">
      <c r="A1660">
        <f t="shared" si="52"/>
        <v>10.360972571538772</v>
      </c>
      <c r="B1660">
        <f t="shared" si="51"/>
        <v>-0.69415819845125204</v>
      </c>
      <c r="C1660">
        <f t="shared" si="51"/>
        <v>-0.99391217729813064</v>
      </c>
      <c r="D1660">
        <f t="shared" si="51"/>
        <v>-0.95678302554281025</v>
      </c>
    </row>
    <row r="1661" spans="1:4" x14ac:dyDescent="0.2">
      <c r="A1661">
        <f t="shared" si="52"/>
        <v>10.367255756845951</v>
      </c>
      <c r="B1661">
        <f t="shared" si="51"/>
        <v>-0.69459445915947937</v>
      </c>
      <c r="C1661">
        <f t="shared" si="51"/>
        <v>-0.99397878776264492</v>
      </c>
      <c r="D1661">
        <f t="shared" si="51"/>
        <v>-0.95660655220679791</v>
      </c>
    </row>
    <row r="1662" spans="1:4" x14ac:dyDescent="0.2">
      <c r="A1662">
        <f t="shared" si="52"/>
        <v>10.373538942153131</v>
      </c>
      <c r="B1662">
        <f t="shared" si="51"/>
        <v>-0.69503020049353426</v>
      </c>
      <c r="C1662">
        <f t="shared" si="51"/>
        <v>-0.99404499288216031</v>
      </c>
      <c r="D1662">
        <f t="shared" si="51"/>
        <v>-0.95642983452768193</v>
      </c>
    </row>
    <row r="1663" spans="1:4" x14ac:dyDescent="0.2">
      <c r="A1663">
        <f t="shared" si="52"/>
        <v>10.37982212746031</v>
      </c>
      <c r="B1663">
        <f t="shared" si="51"/>
        <v>-0.69546542307697035</v>
      </c>
      <c r="C1663">
        <f t="shared" si="51"/>
        <v>-0.99411079334421348</v>
      </c>
      <c r="D1663">
        <f t="shared" si="51"/>
        <v>-0.95625287307880835</v>
      </c>
    </row>
    <row r="1664" spans="1:4" x14ac:dyDescent="0.2">
      <c r="A1664">
        <f t="shared" si="52"/>
        <v>10.386105312767489</v>
      </c>
      <c r="B1664">
        <f t="shared" si="51"/>
        <v>-0.69590012753240615</v>
      </c>
      <c r="C1664">
        <f t="shared" si="51"/>
        <v>-0.994176189835003</v>
      </c>
      <c r="D1664">
        <f t="shared" si="51"/>
        <v>-0.95607566843223579</v>
      </c>
    </row>
    <row r="1665" spans="1:4" x14ac:dyDescent="0.2">
      <c r="A1665">
        <f t="shared" si="52"/>
        <v>10.392388498074668</v>
      </c>
      <c r="B1665">
        <f t="shared" si="51"/>
        <v>-0.69633431448152594</v>
      </c>
      <c r="C1665">
        <f t="shared" si="51"/>
        <v>-0.99424118303939302</v>
      </c>
      <c r="D1665">
        <f t="shared" si="51"/>
        <v>-0.95589822115873913</v>
      </c>
    </row>
    <row r="1666" spans="1:4" x14ac:dyDescent="0.2">
      <c r="A1666">
        <f t="shared" si="52"/>
        <v>10.398671683381847</v>
      </c>
      <c r="B1666">
        <f t="shared" si="51"/>
        <v>-0.69676798454508304</v>
      </c>
      <c r="C1666">
        <f t="shared" si="51"/>
        <v>-0.99430577364091599</v>
      </c>
      <c r="D1666">
        <f t="shared" si="51"/>
        <v>-0.9557205318278128</v>
      </c>
    </row>
    <row r="1667" spans="1:4" x14ac:dyDescent="0.2">
      <c r="A1667">
        <f t="shared" si="52"/>
        <v>10.404954868689027</v>
      </c>
      <c r="B1667">
        <f t="shared" si="51"/>
        <v>-0.69720113834289899</v>
      </c>
      <c r="C1667">
        <f t="shared" si="51"/>
        <v>-0.99436996232177588</v>
      </c>
      <c r="D1667">
        <f t="shared" si="51"/>
        <v>-0.95554260100767363</v>
      </c>
    </row>
    <row r="1668" spans="1:4" x14ac:dyDescent="0.2">
      <c r="A1668">
        <f t="shared" si="52"/>
        <v>10.411238053996206</v>
      </c>
      <c r="B1668">
        <f t="shared" si="51"/>
        <v>-0.6976337764938676</v>
      </c>
      <c r="C1668">
        <f t="shared" si="51"/>
        <v>-0.99443374976285115</v>
      </c>
      <c r="D1668">
        <f t="shared" si="51"/>
        <v>-0.95536442926526477</v>
      </c>
    </row>
    <row r="1669" spans="1:4" x14ac:dyDescent="0.2">
      <c r="A1669">
        <f t="shared" si="52"/>
        <v>10.417521239303385</v>
      </c>
      <c r="B1669">
        <f t="shared" si="51"/>
        <v>-0.69806589961595489</v>
      </c>
      <c r="C1669">
        <f t="shared" si="51"/>
        <v>-0.99449713664369832</v>
      </c>
      <c r="D1669">
        <f t="shared" si="51"/>
        <v>-0.95518601716625873</v>
      </c>
    </row>
    <row r="1670" spans="1:4" x14ac:dyDescent="0.2">
      <c r="A1670">
        <f t="shared" si="52"/>
        <v>10.423804424610564</v>
      </c>
      <c r="B1670">
        <f t="shared" si="51"/>
        <v>-0.69849750832620228</v>
      </c>
      <c r="C1670">
        <f t="shared" si="51"/>
        <v>-0.99456012364255464</v>
      </c>
      <c r="D1670">
        <f t="shared" si="51"/>
        <v>-0.9550073652750608</v>
      </c>
    </row>
    <row r="1671" spans="1:4" x14ac:dyDescent="0.2">
      <c r="A1671">
        <f t="shared" si="52"/>
        <v>10.430087609917743</v>
      </c>
      <c r="B1671">
        <f t="shared" si="51"/>
        <v>-0.69892860324072636</v>
      </c>
      <c r="C1671">
        <f t="shared" si="51"/>
        <v>-0.99462271143634129</v>
      </c>
      <c r="D1671">
        <f t="shared" si="51"/>
        <v>-0.9548284741548122</v>
      </c>
    </row>
    <row r="1672" spans="1:4" x14ac:dyDescent="0.2">
      <c r="A1672">
        <f t="shared" si="52"/>
        <v>10.436370795224923</v>
      </c>
      <c r="B1672">
        <f t="shared" si="51"/>
        <v>-0.69935918497472283</v>
      </c>
      <c r="C1672">
        <f t="shared" si="51"/>
        <v>-0.99468490070066662</v>
      </c>
      <c r="D1672">
        <f t="shared" si="51"/>
        <v>-0.95464934436739335</v>
      </c>
    </row>
    <row r="1673" spans="1:4" x14ac:dyDescent="0.2">
      <c r="A1673">
        <f t="shared" si="52"/>
        <v>10.442653980532102</v>
      </c>
      <c r="B1673">
        <f t="shared" si="51"/>
        <v>-0.69978925414246573</v>
      </c>
      <c r="C1673">
        <f t="shared" si="51"/>
        <v>-0.99474669210982902</v>
      </c>
      <c r="D1673">
        <f t="shared" si="51"/>
        <v>-0.95446997647342735</v>
      </c>
    </row>
    <row r="1674" spans="1:4" x14ac:dyDescent="0.2">
      <c r="A1674">
        <f t="shared" si="52"/>
        <v>10.448937165839281</v>
      </c>
      <c r="B1674">
        <f t="shared" si="51"/>
        <v>-0.70021881135731112</v>
      </c>
      <c r="C1674">
        <f t="shared" si="51"/>
        <v>-0.99480808633682005</v>
      </c>
      <c r="D1674">
        <f t="shared" si="51"/>
        <v>-0.95429037103228298</v>
      </c>
    </row>
    <row r="1675" spans="1:4" x14ac:dyDescent="0.2">
      <c r="A1675">
        <f t="shared" si="52"/>
        <v>10.45522035114646</v>
      </c>
      <c r="B1675">
        <f t="shared" si="51"/>
        <v>-0.70064785723169765</v>
      </c>
      <c r="C1675">
        <f t="shared" si="51"/>
        <v>-0.99486908405332763</v>
      </c>
      <c r="D1675">
        <f t="shared" si="51"/>
        <v>-0.9541105286020779</v>
      </c>
    </row>
    <row r="1676" spans="1:4" x14ac:dyDescent="0.2">
      <c r="A1676">
        <f t="shared" si="52"/>
        <v>10.461503536453639</v>
      </c>
      <c r="B1676">
        <f t="shared" ref="B1676:D1739" si="53">COS(LN(B$8*$A1676))</f>
        <v>-0.70107639237714858</v>
      </c>
      <c r="C1676">
        <f t="shared" si="53"/>
        <v>-0.99492968592973907</v>
      </c>
      <c r="D1676">
        <f t="shared" si="53"/>
        <v>-0.95393044973968288</v>
      </c>
    </row>
    <row r="1677" spans="1:4" x14ac:dyDescent="0.2">
      <c r="A1677">
        <f t="shared" ref="A1677:A1740" si="54">A1676+B$3</f>
        <v>10.467786721760818</v>
      </c>
      <c r="B1677">
        <f t="shared" si="53"/>
        <v>-0.70150441740427327</v>
      </c>
      <c r="C1677">
        <f t="shared" si="53"/>
        <v>-0.99498989263514381</v>
      </c>
      <c r="D1677">
        <f t="shared" si="53"/>
        <v>-0.95375013500072292</v>
      </c>
    </row>
    <row r="1678" spans="1:4" x14ac:dyDescent="0.2">
      <c r="A1678">
        <f t="shared" si="54"/>
        <v>10.474069907067998</v>
      </c>
      <c r="B1678">
        <f t="shared" si="53"/>
        <v>-0.70193193292276812</v>
      </c>
      <c r="C1678">
        <f t="shared" si="53"/>
        <v>-0.9950497048373369</v>
      </c>
      <c r="D1678">
        <f t="shared" si="53"/>
        <v>-0.95356958493958299</v>
      </c>
    </row>
    <row r="1679" spans="1:4" x14ac:dyDescent="0.2">
      <c r="A1679">
        <f t="shared" si="54"/>
        <v>10.480353092375177</v>
      </c>
      <c r="B1679">
        <f t="shared" si="53"/>
        <v>-0.70235893954142037</v>
      </c>
      <c r="C1679">
        <f t="shared" si="53"/>
        <v>-0.99510912320282185</v>
      </c>
      <c r="D1679">
        <f t="shared" si="53"/>
        <v>-0.95338880010940918</v>
      </c>
    </row>
    <row r="1680" spans="1:4" x14ac:dyDescent="0.2">
      <c r="A1680">
        <f t="shared" si="54"/>
        <v>10.486636277682356</v>
      </c>
      <c r="B1680">
        <f t="shared" si="53"/>
        <v>-0.70278543786810688</v>
      </c>
      <c r="C1680">
        <f t="shared" si="53"/>
        <v>-0.99516814839681322</v>
      </c>
      <c r="D1680">
        <f t="shared" si="53"/>
        <v>-0.95320778106211312</v>
      </c>
    </row>
    <row r="1681" spans="1:4" x14ac:dyDescent="0.2">
      <c r="A1681">
        <f t="shared" si="54"/>
        <v>10.492919462989535</v>
      </c>
      <c r="B1681">
        <f t="shared" si="53"/>
        <v>-0.70321142850979812</v>
      </c>
      <c r="C1681">
        <f t="shared" si="53"/>
        <v>-0.99522678108324059</v>
      </c>
      <c r="D1681">
        <f t="shared" si="53"/>
        <v>-0.95302652834837487</v>
      </c>
    </row>
    <row r="1682" spans="1:4" x14ac:dyDescent="0.2">
      <c r="A1682">
        <f t="shared" si="54"/>
        <v>10.499202648296714</v>
      </c>
      <c r="B1682">
        <f t="shared" si="53"/>
        <v>-0.7036369120725583</v>
      </c>
      <c r="C1682">
        <f t="shared" si="53"/>
        <v>-0.99528502192475043</v>
      </c>
      <c r="D1682">
        <f t="shared" si="53"/>
        <v>-0.9528450425176459</v>
      </c>
    </row>
    <row r="1683" spans="1:4" x14ac:dyDescent="0.2">
      <c r="A1683">
        <f t="shared" si="54"/>
        <v>10.505485833603894</v>
      </c>
      <c r="B1683">
        <f t="shared" si="53"/>
        <v>-0.70406188916154777</v>
      </c>
      <c r="C1683">
        <f t="shared" si="53"/>
        <v>-0.99534287158271029</v>
      </c>
      <c r="D1683">
        <f t="shared" si="53"/>
        <v>-0.95266332411815213</v>
      </c>
    </row>
    <row r="1684" spans="1:4" x14ac:dyDescent="0.2">
      <c r="A1684">
        <f t="shared" si="54"/>
        <v>10.511769018911073</v>
      </c>
      <c r="B1684">
        <f t="shared" si="53"/>
        <v>-0.70448636038102397</v>
      </c>
      <c r="C1684">
        <f t="shared" si="53"/>
        <v>-0.99540033071721057</v>
      </c>
      <c r="D1684">
        <f t="shared" si="53"/>
        <v>-0.95248137369689767</v>
      </c>
    </row>
    <row r="1685" spans="1:4" x14ac:dyDescent="0.2">
      <c r="A1685">
        <f t="shared" si="54"/>
        <v>10.518052204218252</v>
      </c>
      <c r="B1685">
        <f t="shared" si="53"/>
        <v>-0.70491032633434436</v>
      </c>
      <c r="C1685">
        <f t="shared" si="53"/>
        <v>-0.99545739998706839</v>
      </c>
      <c r="D1685">
        <f t="shared" si="53"/>
        <v>-0.95229919179966771</v>
      </c>
    </row>
    <row r="1686" spans="1:4" x14ac:dyDescent="0.2">
      <c r="A1686">
        <f t="shared" si="54"/>
        <v>10.524335389525431</v>
      </c>
      <c r="B1686">
        <f t="shared" si="53"/>
        <v>-0.70533378762396592</v>
      </c>
      <c r="C1686">
        <f t="shared" si="53"/>
        <v>-0.99551408004983022</v>
      </c>
      <c r="D1686">
        <f t="shared" si="53"/>
        <v>-0.95211677897103131</v>
      </c>
    </row>
    <row r="1687" spans="1:4" x14ac:dyDescent="0.2">
      <c r="A1687">
        <f t="shared" si="54"/>
        <v>10.53061857483261</v>
      </c>
      <c r="B1687">
        <f t="shared" si="53"/>
        <v>-0.70575674485144957</v>
      </c>
      <c r="C1687">
        <f t="shared" si="53"/>
        <v>-0.99557037156177497</v>
      </c>
      <c r="D1687">
        <f t="shared" si="53"/>
        <v>-0.95193413575434516</v>
      </c>
    </row>
    <row r="1688" spans="1:4" x14ac:dyDescent="0.2">
      <c r="A1688">
        <f t="shared" si="54"/>
        <v>10.53690176013979</v>
      </c>
      <c r="B1688">
        <f t="shared" si="53"/>
        <v>-0.70617919861745815</v>
      </c>
      <c r="C1688">
        <f t="shared" si="53"/>
        <v>-0.99562627517791646</v>
      </c>
      <c r="D1688">
        <f t="shared" si="53"/>
        <v>-0.95175126269175614</v>
      </c>
    </row>
    <row r="1689" spans="1:4" x14ac:dyDescent="0.2">
      <c r="A1689">
        <f t="shared" si="54"/>
        <v>10.543184945446969</v>
      </c>
      <c r="B1689">
        <f t="shared" si="53"/>
        <v>-0.70660114952176156</v>
      </c>
      <c r="C1689">
        <f t="shared" si="53"/>
        <v>-0.9956817915520072</v>
      </c>
      <c r="D1689">
        <f t="shared" si="53"/>
        <v>-0.95156816032420477</v>
      </c>
    </row>
    <row r="1690" spans="1:4" x14ac:dyDescent="0.2">
      <c r="A1690">
        <f t="shared" si="54"/>
        <v>10.549468130754148</v>
      </c>
      <c r="B1690">
        <f t="shared" si="53"/>
        <v>-0.70702259816323654</v>
      </c>
      <c r="C1690">
        <f t="shared" si="53"/>
        <v>-0.99573692133654068</v>
      </c>
      <c r="D1690">
        <f t="shared" si="53"/>
        <v>-0.95138482919142808</v>
      </c>
    </row>
    <row r="1691" spans="1:4" x14ac:dyDescent="0.2">
      <c r="A1691">
        <f t="shared" si="54"/>
        <v>10.555751316061327</v>
      </c>
      <c r="B1691">
        <f t="shared" si="53"/>
        <v>-0.70744354513986807</v>
      </c>
      <c r="C1691">
        <f t="shared" si="53"/>
        <v>-0.99579166518275442</v>
      </c>
      <c r="D1691">
        <f t="shared" si="53"/>
        <v>-0.95120126983196318</v>
      </c>
    </row>
    <row r="1692" spans="1:4" x14ac:dyDescent="0.2">
      <c r="A1692">
        <f t="shared" si="54"/>
        <v>10.562034501368506</v>
      </c>
      <c r="B1692">
        <f t="shared" si="53"/>
        <v>-0.70786399104875197</v>
      </c>
      <c r="C1692">
        <f t="shared" si="53"/>
        <v>-0.99584602374063314</v>
      </c>
      <c r="D1692">
        <f t="shared" si="53"/>
        <v>-0.95101748278314957</v>
      </c>
    </row>
    <row r="1693" spans="1:4" x14ac:dyDescent="0.2">
      <c r="A1693">
        <f t="shared" si="54"/>
        <v>10.568317686675686</v>
      </c>
      <c r="B1693">
        <f t="shared" si="53"/>
        <v>-0.70828393648609611</v>
      </c>
      <c r="C1693">
        <f t="shared" si="53"/>
        <v>-0.99589999765891146</v>
      </c>
      <c r="D1693">
        <f t="shared" si="53"/>
        <v>-0.95083346858113316</v>
      </c>
    </row>
    <row r="1694" spans="1:4" x14ac:dyDescent="0.2">
      <c r="A1694">
        <f t="shared" si="54"/>
        <v>10.574600871982865</v>
      </c>
      <c r="B1694">
        <f t="shared" si="53"/>
        <v>-0.70870338204722128</v>
      </c>
      <c r="C1694">
        <f t="shared" si="53"/>
        <v>-0.99595358758507668</v>
      </c>
      <c r="D1694">
        <f t="shared" si="53"/>
        <v>-0.95064922776086846</v>
      </c>
    </row>
    <row r="1695" spans="1:4" x14ac:dyDescent="0.2">
      <c r="A1695">
        <f t="shared" si="54"/>
        <v>10.580884057290044</v>
      </c>
      <c r="B1695">
        <f t="shared" si="53"/>
        <v>-0.70912232832656352</v>
      </c>
      <c r="C1695">
        <f t="shared" si="53"/>
        <v>-0.99600679416537197</v>
      </c>
      <c r="D1695">
        <f t="shared" si="53"/>
        <v>-0.95046476085612197</v>
      </c>
    </row>
    <row r="1696" spans="1:4" x14ac:dyDescent="0.2">
      <c r="A1696">
        <f t="shared" si="54"/>
        <v>10.587167242597223</v>
      </c>
      <c r="B1696">
        <f t="shared" si="53"/>
        <v>-0.70954077591767595</v>
      </c>
      <c r="C1696">
        <f t="shared" si="53"/>
        <v>-0.99605961804479926</v>
      </c>
      <c r="D1696">
        <f t="shared" si="53"/>
        <v>-0.95028006839947587</v>
      </c>
    </row>
    <row r="1697" spans="1:4" x14ac:dyDescent="0.2">
      <c r="A1697">
        <f t="shared" si="54"/>
        <v>10.593450427904402</v>
      </c>
      <c r="B1697">
        <f t="shared" si="53"/>
        <v>-0.70995872541322935</v>
      </c>
      <c r="C1697">
        <f t="shared" si="53"/>
        <v>-0.99611205986712159</v>
      </c>
      <c r="D1697">
        <f t="shared" si="53"/>
        <v>-0.95009515092232955</v>
      </c>
    </row>
    <row r="1698" spans="1:4" x14ac:dyDescent="0.2">
      <c r="A1698">
        <f t="shared" si="54"/>
        <v>10.599733613211582</v>
      </c>
      <c r="B1698">
        <f t="shared" si="53"/>
        <v>-0.71037617740501457</v>
      </c>
      <c r="C1698">
        <f t="shared" si="53"/>
        <v>-0.99616412027486667</v>
      </c>
      <c r="D1698">
        <f t="shared" si="53"/>
        <v>-0.94991000895490452</v>
      </c>
    </row>
    <row r="1699" spans="1:4" x14ac:dyDescent="0.2">
      <c r="A1699">
        <f t="shared" si="54"/>
        <v>10.606016798518761</v>
      </c>
      <c r="B1699">
        <f t="shared" si="53"/>
        <v>-0.71079313248394393</v>
      </c>
      <c r="C1699">
        <f t="shared" si="53"/>
        <v>-0.99621579990932962</v>
      </c>
      <c r="D1699">
        <f t="shared" si="53"/>
        <v>-0.94972464302624571</v>
      </c>
    </row>
    <row r="1700" spans="1:4" x14ac:dyDescent="0.2">
      <c r="A1700">
        <f t="shared" si="54"/>
        <v>10.61229998382594</v>
      </c>
      <c r="B1700">
        <f t="shared" si="53"/>
        <v>-0.71120959124005267</v>
      </c>
      <c r="C1700">
        <f t="shared" si="53"/>
        <v>-0.99626709941057512</v>
      </c>
      <c r="D1700">
        <f t="shared" si="53"/>
        <v>-0.94953905366422564</v>
      </c>
    </row>
    <row r="1701" spans="1:4" x14ac:dyDescent="0.2">
      <c r="A1701">
        <f t="shared" si="54"/>
        <v>10.618583169133119</v>
      </c>
      <c r="B1701">
        <f t="shared" si="53"/>
        <v>-0.71162555426250007</v>
      </c>
      <c r="C1701">
        <f t="shared" si="53"/>
        <v>-0.99631801941744136</v>
      </c>
      <c r="D1701">
        <f t="shared" si="53"/>
        <v>-0.94935324139554711</v>
      </c>
    </row>
    <row r="1702" spans="1:4" x14ac:dyDescent="0.2">
      <c r="A1702">
        <f t="shared" si="54"/>
        <v>10.624866354440298</v>
      </c>
      <c r="B1702">
        <f t="shared" si="53"/>
        <v>-0.71204102213957265</v>
      </c>
      <c r="C1702">
        <f t="shared" si="53"/>
        <v>-0.99636856056754197</v>
      </c>
      <c r="D1702">
        <f t="shared" si="53"/>
        <v>-0.94916720674574606</v>
      </c>
    </row>
    <row r="1703" spans="1:4" x14ac:dyDescent="0.2">
      <c r="A1703">
        <f t="shared" si="54"/>
        <v>10.631149539747478</v>
      </c>
      <c r="B1703">
        <f t="shared" si="53"/>
        <v>-0.71245599545868277</v>
      </c>
      <c r="C1703">
        <f t="shared" si="53"/>
        <v>-0.99641872349726923</v>
      </c>
      <c r="D1703">
        <f t="shared" si="53"/>
        <v>-0.94898095023919427</v>
      </c>
    </row>
    <row r="1704" spans="1:4" x14ac:dyDescent="0.2">
      <c r="A1704">
        <f t="shared" si="54"/>
        <v>10.637432725054657</v>
      </c>
      <c r="B1704">
        <f t="shared" si="53"/>
        <v>-0.71287047480637367</v>
      </c>
      <c r="C1704">
        <f t="shared" si="53"/>
        <v>-0.99646850884179705</v>
      </c>
      <c r="D1704">
        <f t="shared" si="53"/>
        <v>-0.94879447239910308</v>
      </c>
    </row>
    <row r="1705" spans="1:4" x14ac:dyDescent="0.2">
      <c r="A1705">
        <f t="shared" si="54"/>
        <v>10.643715910361836</v>
      </c>
      <c r="B1705">
        <f t="shared" si="53"/>
        <v>-0.71328446076831875</v>
      </c>
      <c r="C1705">
        <f t="shared" si="53"/>
        <v>-0.99651791723508332</v>
      </c>
      <c r="D1705">
        <f t="shared" si="53"/>
        <v>-0.94860777374752603</v>
      </c>
    </row>
    <row r="1706" spans="1:4" x14ac:dyDescent="0.2">
      <c r="A1706">
        <f t="shared" si="54"/>
        <v>10.649999095669015</v>
      </c>
      <c r="B1706">
        <f t="shared" si="53"/>
        <v>-0.71369795392932278</v>
      </c>
      <c r="C1706">
        <f t="shared" si="53"/>
        <v>-0.99656694930987333</v>
      </c>
      <c r="D1706">
        <f t="shared" si="53"/>
        <v>-0.94842085480536154</v>
      </c>
    </row>
    <row r="1707" spans="1:4" x14ac:dyDescent="0.2">
      <c r="A1707">
        <f t="shared" si="54"/>
        <v>10.656282280976194</v>
      </c>
      <c r="B1707">
        <f t="shared" si="53"/>
        <v>-0.71411095487332554</v>
      </c>
      <c r="C1707">
        <f t="shared" si="53"/>
        <v>-0.99661560569770191</v>
      </c>
      <c r="D1707">
        <f t="shared" si="53"/>
        <v>-0.94823371609235574</v>
      </c>
    </row>
    <row r="1708" spans="1:4" x14ac:dyDescent="0.2">
      <c r="A1708">
        <f t="shared" si="54"/>
        <v>10.662565466283374</v>
      </c>
      <c r="B1708">
        <f t="shared" si="53"/>
        <v>-0.71452346418340196</v>
      </c>
      <c r="C1708">
        <f t="shared" si="53"/>
        <v>-0.99666388702889674</v>
      </c>
      <c r="D1708">
        <f t="shared" si="53"/>
        <v>-0.9480463581271068</v>
      </c>
    </row>
    <row r="1709" spans="1:4" x14ac:dyDescent="0.2">
      <c r="A1709">
        <f t="shared" si="54"/>
        <v>10.668848651590553</v>
      </c>
      <c r="B1709">
        <f t="shared" si="53"/>
        <v>-0.71493548244176319</v>
      </c>
      <c r="C1709">
        <f t="shared" si="53"/>
        <v>-0.99671179393258091</v>
      </c>
      <c r="D1709">
        <f t="shared" si="53"/>
        <v>-0.94785878142706548</v>
      </c>
    </row>
    <row r="1710" spans="1:4" x14ac:dyDescent="0.2">
      <c r="A1710">
        <f t="shared" si="54"/>
        <v>10.675131836897732</v>
      </c>
      <c r="B1710">
        <f t="shared" si="53"/>
        <v>-0.71534701022975955</v>
      </c>
      <c r="C1710">
        <f t="shared" si="53"/>
        <v>-0.99675932703667591</v>
      </c>
      <c r="D1710">
        <f t="shared" si="53"/>
        <v>-0.94767098650854054</v>
      </c>
    </row>
    <row r="1711" spans="1:4" x14ac:dyDescent="0.2">
      <c r="A1711">
        <f t="shared" si="54"/>
        <v>10.681415022204911</v>
      </c>
      <c r="B1711">
        <f t="shared" si="53"/>
        <v>-0.71575804812788113</v>
      </c>
      <c r="C1711">
        <f t="shared" si="53"/>
        <v>-0.99680648696790386</v>
      </c>
      <c r="D1711">
        <f t="shared" si="53"/>
        <v>-0.94748297388669989</v>
      </c>
    </row>
    <row r="1712" spans="1:4" x14ac:dyDescent="0.2">
      <c r="A1712">
        <f t="shared" si="54"/>
        <v>10.68769820751209</v>
      </c>
      <c r="B1712">
        <f t="shared" si="53"/>
        <v>-0.7161685967157595</v>
      </c>
      <c r="C1712">
        <f t="shared" si="53"/>
        <v>-0.99685327435179083</v>
      </c>
      <c r="D1712">
        <f t="shared" si="53"/>
        <v>-0.94729474407557435</v>
      </c>
    </row>
    <row r="1713" spans="1:4" x14ac:dyDescent="0.2">
      <c r="A1713">
        <f t="shared" si="54"/>
        <v>10.69398139281927</v>
      </c>
      <c r="B1713">
        <f t="shared" si="53"/>
        <v>-0.71657865657216835</v>
      </c>
      <c r="C1713">
        <f t="shared" si="53"/>
        <v>-0.99689968981266963</v>
      </c>
      <c r="D1713">
        <f t="shared" si="53"/>
        <v>-0.94710629758805998</v>
      </c>
    </row>
    <row r="1714" spans="1:4" x14ac:dyDescent="0.2">
      <c r="A1714">
        <f t="shared" si="54"/>
        <v>10.700264578126449</v>
      </c>
      <c r="B1714">
        <f t="shared" si="53"/>
        <v>-0.71698822827502773</v>
      </c>
      <c r="C1714">
        <f t="shared" si="53"/>
        <v>-0.99694573397368191</v>
      </c>
      <c r="D1714">
        <f t="shared" si="53"/>
        <v>-0.94691763493592185</v>
      </c>
    </row>
    <row r="1715" spans="1:4" x14ac:dyDescent="0.2">
      <c r="A1715">
        <f t="shared" si="54"/>
        <v>10.706547763433628</v>
      </c>
      <c r="B1715">
        <f t="shared" si="53"/>
        <v>-0.71739731240140237</v>
      </c>
      <c r="C1715">
        <f t="shared" si="53"/>
        <v>-0.99699140745678172</v>
      </c>
      <c r="D1715">
        <f t="shared" si="53"/>
        <v>-0.94672875662979583</v>
      </c>
    </row>
    <row r="1716" spans="1:4" x14ac:dyDescent="0.2">
      <c r="A1716">
        <f t="shared" si="54"/>
        <v>10.712830948740807</v>
      </c>
      <c r="B1716">
        <f t="shared" si="53"/>
        <v>-0.717805909527505</v>
      </c>
      <c r="C1716">
        <f t="shared" si="53"/>
        <v>-0.9970367108827376</v>
      </c>
      <c r="D1716">
        <f t="shared" si="53"/>
        <v>-0.94653966317919236</v>
      </c>
    </row>
    <row r="1717" spans="1:4" x14ac:dyDescent="0.2">
      <c r="A1717">
        <f t="shared" si="54"/>
        <v>10.719114134047986</v>
      </c>
      <c r="B1717">
        <f t="shared" si="53"/>
        <v>-0.71821402022869729</v>
      </c>
      <c r="C1717">
        <f t="shared" si="53"/>
        <v>-0.99708164487113571</v>
      </c>
      <c r="D1717">
        <f t="shared" si="53"/>
        <v>-0.94635035509249887</v>
      </c>
    </row>
    <row r="1718" spans="1:4" x14ac:dyDescent="0.2">
      <c r="A1718">
        <f t="shared" si="54"/>
        <v>10.725397319355165</v>
      </c>
      <c r="B1718">
        <f t="shared" si="53"/>
        <v>-0.71862164507949178</v>
      </c>
      <c r="C1718">
        <f t="shared" si="53"/>
        <v>-0.99712621004038227</v>
      </c>
      <c r="D1718">
        <f t="shared" si="53"/>
        <v>-0.9461608328769826</v>
      </c>
    </row>
    <row r="1719" spans="1:4" x14ac:dyDescent="0.2">
      <c r="A1719">
        <f t="shared" si="54"/>
        <v>10.731680504662345</v>
      </c>
      <c r="B1719">
        <f t="shared" si="53"/>
        <v>-0.71902878465355269</v>
      </c>
      <c r="C1719">
        <f t="shared" si="53"/>
        <v>-0.99717040700770643</v>
      </c>
      <c r="D1719">
        <f t="shared" si="53"/>
        <v>-0.94597109703879378</v>
      </c>
    </row>
    <row r="1720" spans="1:4" x14ac:dyDescent="0.2">
      <c r="A1720">
        <f t="shared" si="54"/>
        <v>10.737963689969524</v>
      </c>
      <c r="B1720">
        <f t="shared" si="53"/>
        <v>-0.71943543952369882</v>
      </c>
      <c r="C1720">
        <f t="shared" si="53"/>
        <v>-0.99721423638916284</v>
      </c>
      <c r="D1720">
        <f t="shared" si="53"/>
        <v>-0.94578114808296831</v>
      </c>
    </row>
    <row r="1721" spans="1:4" x14ac:dyDescent="0.2">
      <c r="A1721">
        <f t="shared" si="54"/>
        <v>10.744246875276703</v>
      </c>
      <c r="B1721">
        <f t="shared" si="53"/>
        <v>-0.71984161026190285</v>
      </c>
      <c r="C1721">
        <f t="shared" si="53"/>
        <v>-0.99725769879963488</v>
      </c>
      <c r="D1721">
        <f t="shared" si="53"/>
        <v>-0.94559098651343021</v>
      </c>
    </row>
    <row r="1722" spans="1:4" x14ac:dyDescent="0.2">
      <c r="A1722">
        <f t="shared" si="54"/>
        <v>10.750530060583882</v>
      </c>
      <c r="B1722">
        <f t="shared" si="53"/>
        <v>-0.72024729743929461</v>
      </c>
      <c r="C1722">
        <f t="shared" si="53"/>
        <v>-0.99730079485283629</v>
      </c>
      <c r="D1722">
        <f t="shared" si="53"/>
        <v>-0.94540061283299515</v>
      </c>
    </row>
    <row r="1723" spans="1:4" x14ac:dyDescent="0.2">
      <c r="A1723">
        <f t="shared" si="54"/>
        <v>10.756813245891061</v>
      </c>
      <c r="B1723">
        <f t="shared" si="53"/>
        <v>-0.72065250162616246</v>
      </c>
      <c r="C1723">
        <f t="shared" si="53"/>
        <v>-0.99734352516131497</v>
      </c>
      <c r="D1723">
        <f t="shared" si="53"/>
        <v>-0.94521002754337236</v>
      </c>
    </row>
    <row r="1724" spans="1:4" x14ac:dyDescent="0.2">
      <c r="A1724">
        <f t="shared" si="54"/>
        <v>10.763096431198241</v>
      </c>
      <c r="B1724">
        <f t="shared" si="53"/>
        <v>-0.72105722339195388</v>
      </c>
      <c r="C1724">
        <f t="shared" si="53"/>
        <v>-0.99738589033645486</v>
      </c>
      <c r="D1724">
        <f t="shared" si="53"/>
        <v>-0.94501923114516873</v>
      </c>
    </row>
    <row r="1725" spans="1:4" x14ac:dyDescent="0.2">
      <c r="A1725">
        <f t="shared" si="54"/>
        <v>10.76937961650542</v>
      </c>
      <c r="B1725">
        <f t="shared" si="53"/>
        <v>-0.72146146330527716</v>
      </c>
      <c r="C1725">
        <f t="shared" si="53"/>
        <v>-0.99742789098847906</v>
      </c>
      <c r="D1725">
        <f t="shared" si="53"/>
        <v>-0.94482822413789025</v>
      </c>
    </row>
    <row r="1726" spans="1:4" x14ac:dyDescent="0.2">
      <c r="A1726">
        <f t="shared" si="54"/>
        <v>10.775662801812599</v>
      </c>
      <c r="B1726">
        <f t="shared" si="53"/>
        <v>-0.72186522193390434</v>
      </c>
      <c r="C1726">
        <f t="shared" si="53"/>
        <v>-0.99746952772645225</v>
      </c>
      <c r="D1726">
        <f t="shared" si="53"/>
        <v>-0.94463700701994557</v>
      </c>
    </row>
    <row r="1727" spans="1:4" x14ac:dyDescent="0.2">
      <c r="A1727">
        <f t="shared" si="54"/>
        <v>10.781945987119778</v>
      </c>
      <c r="B1727">
        <f t="shared" si="53"/>
        <v>-0.72226849984477026</v>
      </c>
      <c r="C1727">
        <f t="shared" si="53"/>
        <v>-0.9975108011582835</v>
      </c>
      <c r="D1727">
        <f t="shared" si="53"/>
        <v>-0.94444558028864867</v>
      </c>
    </row>
    <row r="1728" spans="1:4" x14ac:dyDescent="0.2">
      <c r="A1728">
        <f t="shared" si="54"/>
        <v>10.788229172426957</v>
      </c>
      <c r="B1728">
        <f t="shared" si="53"/>
        <v>-0.72267129760397553</v>
      </c>
      <c r="C1728">
        <f t="shared" si="53"/>
        <v>-0.99755171189072878</v>
      </c>
      <c r="D1728">
        <f t="shared" si="53"/>
        <v>-0.94425394444022159</v>
      </c>
    </row>
    <row r="1729" spans="1:4" x14ac:dyDescent="0.2">
      <c r="A1729">
        <f t="shared" si="54"/>
        <v>10.794512357734137</v>
      </c>
      <c r="B1729">
        <f t="shared" si="53"/>
        <v>-0.72307361577678886</v>
      </c>
      <c r="C1729">
        <f t="shared" si="53"/>
        <v>-0.99759226052939376</v>
      </c>
      <c r="D1729">
        <f t="shared" si="53"/>
        <v>-0.94406209996979684</v>
      </c>
    </row>
    <row r="1730" spans="1:4" x14ac:dyDescent="0.2">
      <c r="A1730">
        <f t="shared" si="54"/>
        <v>10.800795543041316</v>
      </c>
      <c r="B1730">
        <f t="shared" si="53"/>
        <v>-0.72347545492764587</v>
      </c>
      <c r="C1730">
        <f t="shared" si="53"/>
        <v>-0.99763244767873616</v>
      </c>
      <c r="D1730">
        <f t="shared" si="53"/>
        <v>-0.94387004737142088</v>
      </c>
    </row>
    <row r="1731" spans="1:4" x14ac:dyDescent="0.2">
      <c r="A1731">
        <f t="shared" si="54"/>
        <v>10.807078728348495</v>
      </c>
      <c r="B1731">
        <f t="shared" si="53"/>
        <v>-0.7238768156201536</v>
      </c>
      <c r="C1731">
        <f t="shared" si="53"/>
        <v>-0.99767227394206881</v>
      </c>
      <c r="D1731">
        <f t="shared" si="53"/>
        <v>-0.94367778713805639</v>
      </c>
    </row>
    <row r="1732" spans="1:4" x14ac:dyDescent="0.2">
      <c r="A1732">
        <f t="shared" si="54"/>
        <v>10.813361913655674</v>
      </c>
      <c r="B1732">
        <f t="shared" si="53"/>
        <v>-0.72427769841708978</v>
      </c>
      <c r="C1732">
        <f t="shared" si="53"/>
        <v>-0.9977117399215617</v>
      </c>
      <c r="D1732">
        <f t="shared" si="53"/>
        <v>-0.9434853197615849</v>
      </c>
    </row>
    <row r="1733" spans="1:4" x14ac:dyDescent="0.2">
      <c r="A1733">
        <f t="shared" si="54"/>
        <v>10.819645098962853</v>
      </c>
      <c r="B1733">
        <f t="shared" si="53"/>
        <v>-0.72467810388040477</v>
      </c>
      <c r="C1733">
        <f t="shared" si="53"/>
        <v>-0.99775084621824517</v>
      </c>
      <c r="D1733">
        <f t="shared" si="53"/>
        <v>-0.9432926457328098</v>
      </c>
    </row>
    <row r="1734" spans="1:4" x14ac:dyDescent="0.2">
      <c r="A1734">
        <f t="shared" si="54"/>
        <v>10.825928284270033</v>
      </c>
      <c r="B1734">
        <f t="shared" si="53"/>
        <v>-0.72507803257122427</v>
      </c>
      <c r="C1734">
        <f t="shared" si="53"/>
        <v>-0.99778959343201201</v>
      </c>
      <c r="D1734">
        <f t="shared" si="53"/>
        <v>-0.94309976554145913</v>
      </c>
    </row>
    <row r="1735" spans="1:4" x14ac:dyDescent="0.2">
      <c r="A1735">
        <f t="shared" si="54"/>
        <v>10.832211469577212</v>
      </c>
      <c r="B1735">
        <f t="shared" si="53"/>
        <v>-0.72547748504984866</v>
      </c>
      <c r="C1735">
        <f t="shared" si="53"/>
        <v>-0.99782798216162061</v>
      </c>
      <c r="D1735">
        <f t="shared" si="53"/>
        <v>-0.94290667967618791</v>
      </c>
    </row>
    <row r="1736" spans="1:4" x14ac:dyDescent="0.2">
      <c r="A1736">
        <f t="shared" si="54"/>
        <v>10.838494654884391</v>
      </c>
      <c r="B1736">
        <f t="shared" si="53"/>
        <v>-0.72587646187575661</v>
      </c>
      <c r="C1736">
        <f t="shared" si="53"/>
        <v>-0.99786601300469679</v>
      </c>
      <c r="D1736">
        <f t="shared" si="53"/>
        <v>-0.94271338862458132</v>
      </c>
    </row>
    <row r="1737" spans="1:4" x14ac:dyDescent="0.2">
      <c r="A1737">
        <f t="shared" si="54"/>
        <v>10.84477784019157</v>
      </c>
      <c r="B1737">
        <f t="shared" si="53"/>
        <v>-0.72627496360760535</v>
      </c>
      <c r="C1737">
        <f t="shared" si="53"/>
        <v>-0.9979036865577372</v>
      </c>
      <c r="D1737">
        <f t="shared" si="53"/>
        <v>-0.94251989287315696</v>
      </c>
    </row>
    <row r="1738" spans="1:4" x14ac:dyDescent="0.2">
      <c r="A1738">
        <f t="shared" si="54"/>
        <v>10.851061025498749</v>
      </c>
      <c r="B1738">
        <f t="shared" si="53"/>
        <v>-0.72667299080323167</v>
      </c>
      <c r="C1738">
        <f t="shared" si="53"/>
        <v>-0.99794100341611136</v>
      </c>
      <c r="D1738">
        <f t="shared" si="53"/>
        <v>-0.94232619290736785</v>
      </c>
    </row>
    <row r="1739" spans="1:4" x14ac:dyDescent="0.2">
      <c r="A1739">
        <f t="shared" si="54"/>
        <v>10.857344210805929</v>
      </c>
      <c r="B1739">
        <f t="shared" si="53"/>
        <v>-0.72707054401965465</v>
      </c>
      <c r="C1739">
        <f t="shared" si="53"/>
        <v>-0.99797796417406437</v>
      </c>
      <c r="D1739">
        <f t="shared" si="53"/>
        <v>-0.94213228921160463</v>
      </c>
    </row>
    <row r="1740" spans="1:4" x14ac:dyDescent="0.2">
      <c r="A1740">
        <f t="shared" si="54"/>
        <v>10.863627396113108</v>
      </c>
      <c r="B1740">
        <f t="shared" ref="B1740:D1803" si="55">COS(LN(B$8*$A1740))</f>
        <v>-0.72746762381307639</v>
      </c>
      <c r="C1740">
        <f t="shared" si="55"/>
        <v>-0.99801456942471944</v>
      </c>
      <c r="D1740">
        <f t="shared" si="55"/>
        <v>-0.94193818226919934</v>
      </c>
    </row>
    <row r="1741" spans="1:4" x14ac:dyDescent="0.2">
      <c r="A1741">
        <f t="shared" ref="A1741:A1804" si="56">A1740+B$3</f>
        <v>10.869910581420287</v>
      </c>
      <c r="B1741">
        <f t="shared" si="55"/>
        <v>-0.72786423073888296</v>
      </c>
      <c r="C1741">
        <f t="shared" si="55"/>
        <v>-0.99805081976008048</v>
      </c>
      <c r="D1741">
        <f t="shared" si="55"/>
        <v>-0.94174387256242675</v>
      </c>
    </row>
    <row r="1742" spans="1:4" x14ac:dyDescent="0.2">
      <c r="A1742">
        <f t="shared" si="56"/>
        <v>10.876193766727466</v>
      </c>
      <c r="B1742">
        <f t="shared" si="55"/>
        <v>-0.72826036535164729</v>
      </c>
      <c r="C1742">
        <f t="shared" si="55"/>
        <v>-0.9980867157710348</v>
      </c>
      <c r="D1742">
        <f t="shared" si="55"/>
        <v>-0.94154936057250804</v>
      </c>
    </row>
    <row r="1743" spans="1:4" x14ac:dyDescent="0.2">
      <c r="A1743">
        <f t="shared" si="56"/>
        <v>10.882476952034645</v>
      </c>
      <c r="B1743">
        <f t="shared" si="55"/>
        <v>-0.7286560282051292</v>
      </c>
      <c r="C1743">
        <f t="shared" si="55"/>
        <v>-0.99812225804735544</v>
      </c>
      <c r="D1743">
        <f t="shared" si="55"/>
        <v>-0.94135464677961245</v>
      </c>
    </row>
    <row r="1744" spans="1:4" x14ac:dyDescent="0.2">
      <c r="A1744">
        <f t="shared" si="56"/>
        <v>10.888760137341825</v>
      </c>
      <c r="B1744">
        <f t="shared" si="55"/>
        <v>-0.72905121985227761</v>
      </c>
      <c r="C1744">
        <f t="shared" si="55"/>
        <v>-0.99815744717770349</v>
      </c>
      <c r="D1744">
        <f t="shared" si="55"/>
        <v>-0.94115973166286115</v>
      </c>
    </row>
    <row r="1745" spans="1:4" x14ac:dyDescent="0.2">
      <c r="A1745">
        <f t="shared" si="56"/>
        <v>10.895043322649004</v>
      </c>
      <c r="B1745">
        <f t="shared" si="55"/>
        <v>-0.72944594084523118</v>
      </c>
      <c r="C1745">
        <f t="shared" si="55"/>
        <v>-0.9981922837496312</v>
      </c>
      <c r="D1745">
        <f t="shared" si="55"/>
        <v>-0.94096461570032897</v>
      </c>
    </row>
    <row r="1746" spans="1:4" x14ac:dyDescent="0.2">
      <c r="A1746">
        <f t="shared" si="56"/>
        <v>10.901326507956183</v>
      </c>
      <c r="B1746">
        <f t="shared" si="55"/>
        <v>-0.72984019173532111</v>
      </c>
      <c r="C1746">
        <f t="shared" si="55"/>
        <v>-0.99822676834958424</v>
      </c>
      <c r="D1746">
        <f t="shared" si="55"/>
        <v>-0.94076929936904707</v>
      </c>
    </row>
    <row r="1747" spans="1:4" x14ac:dyDescent="0.2">
      <c r="A1747">
        <f t="shared" si="56"/>
        <v>10.907609693263362</v>
      </c>
      <c r="B1747">
        <f t="shared" si="55"/>
        <v>-0.73023397307307103</v>
      </c>
      <c r="C1747">
        <f t="shared" si="55"/>
        <v>-0.9982609015629037</v>
      </c>
      <c r="D1747">
        <f t="shared" si="55"/>
        <v>-0.94057378314500606</v>
      </c>
    </row>
    <row r="1748" spans="1:4" x14ac:dyDescent="0.2">
      <c r="A1748">
        <f t="shared" si="56"/>
        <v>10.913892878570541</v>
      </c>
      <c r="B1748">
        <f t="shared" si="55"/>
        <v>-0.73062728540819966</v>
      </c>
      <c r="C1748">
        <f t="shared" si="55"/>
        <v>-0.99829468397382959</v>
      </c>
      <c r="D1748">
        <f t="shared" si="55"/>
        <v>-0.94037806750315855</v>
      </c>
    </row>
    <row r="1749" spans="1:4" x14ac:dyDescent="0.2">
      <c r="A1749">
        <f t="shared" si="56"/>
        <v>10.920176063877721</v>
      </c>
      <c r="B1749">
        <f t="shared" si="55"/>
        <v>-0.73102012928962135</v>
      </c>
      <c r="C1749">
        <f t="shared" si="55"/>
        <v>-0.99832811616550243</v>
      </c>
      <c r="D1749">
        <f t="shared" si="55"/>
        <v>-0.94018215291742091</v>
      </c>
    </row>
    <row r="1750" spans="1:4" x14ac:dyDescent="0.2">
      <c r="A1750">
        <f t="shared" si="56"/>
        <v>10.9264592491849</v>
      </c>
      <c r="B1750">
        <f t="shared" si="55"/>
        <v>-0.73141250526544788</v>
      </c>
      <c r="C1750">
        <f t="shared" si="55"/>
        <v>-0.9983611987199662</v>
      </c>
      <c r="D1750">
        <f t="shared" si="55"/>
        <v>-0.93998603986067719</v>
      </c>
    </row>
    <row r="1751" spans="1:4" x14ac:dyDescent="0.2">
      <c r="A1751">
        <f t="shared" si="56"/>
        <v>10.932742434492079</v>
      </c>
      <c r="B1751">
        <f t="shared" si="55"/>
        <v>-0.73180441388298989</v>
      </c>
      <c r="C1751">
        <f t="shared" si="55"/>
        <v>-0.99839393221817097</v>
      </c>
      <c r="D1751">
        <f t="shared" si="55"/>
        <v>-0.9397897288047804</v>
      </c>
    </row>
    <row r="1752" spans="1:4" x14ac:dyDescent="0.2">
      <c r="A1752">
        <f t="shared" si="56"/>
        <v>10.939025619799258</v>
      </c>
      <c r="B1752">
        <f t="shared" si="55"/>
        <v>-0.73219585568875878</v>
      </c>
      <c r="C1752">
        <f t="shared" si="55"/>
        <v>-0.99842631723997477</v>
      </c>
      <c r="D1752">
        <f t="shared" si="55"/>
        <v>-0.93959322022055636</v>
      </c>
    </row>
    <row r="1753" spans="1:4" x14ac:dyDescent="0.2">
      <c r="A1753">
        <f t="shared" si="56"/>
        <v>10.945308805106437</v>
      </c>
      <c r="B1753">
        <f t="shared" si="55"/>
        <v>-0.73258683122846691</v>
      </c>
      <c r="C1753">
        <f t="shared" si="55"/>
        <v>-0.99845835436414665</v>
      </c>
      <c r="D1753">
        <f t="shared" si="55"/>
        <v>-0.93939651457780482</v>
      </c>
    </row>
    <row r="1754" spans="1:4" x14ac:dyDescent="0.2">
      <c r="A1754">
        <f t="shared" si="56"/>
        <v>10.951591990413617</v>
      </c>
      <c r="B1754">
        <f t="shared" si="55"/>
        <v>-0.7329773410470295</v>
      </c>
      <c r="C1754">
        <f t="shared" si="55"/>
        <v>-0.99849004416836895</v>
      </c>
      <c r="D1754">
        <f t="shared" si="55"/>
        <v>-0.9391996123453038</v>
      </c>
    </row>
    <row r="1755" spans="1:4" x14ac:dyDescent="0.2">
      <c r="A1755">
        <f t="shared" si="56"/>
        <v>10.957875175720796</v>
      </c>
      <c r="B1755">
        <f t="shared" si="55"/>
        <v>-0.73336738568856719</v>
      </c>
      <c r="C1755">
        <f t="shared" si="55"/>
        <v>-0.99852138722923955</v>
      </c>
      <c r="D1755">
        <f t="shared" si="55"/>
        <v>-0.93900251399081036</v>
      </c>
    </row>
    <row r="1756" spans="1:4" x14ac:dyDescent="0.2">
      <c r="A1756">
        <f t="shared" si="56"/>
        <v>10.964158361027975</v>
      </c>
      <c r="B1756">
        <f t="shared" si="55"/>
        <v>-0.73375696569640536</v>
      </c>
      <c r="C1756">
        <f t="shared" si="55"/>
        <v>-0.99855238412227476</v>
      </c>
      <c r="D1756">
        <f t="shared" si="55"/>
        <v>-0.93880521998106436</v>
      </c>
    </row>
    <row r="1757" spans="1:4" x14ac:dyDescent="0.2">
      <c r="A1757">
        <f t="shared" si="56"/>
        <v>10.970441546335154</v>
      </c>
      <c r="B1757">
        <f t="shared" si="55"/>
        <v>-0.73414608161307748</v>
      </c>
      <c r="C1757">
        <f t="shared" si="55"/>
        <v>-0.9985830354219114</v>
      </c>
      <c r="D1757">
        <f t="shared" si="55"/>
        <v>-0.93860773078179061</v>
      </c>
    </row>
    <row r="1758" spans="1:4" x14ac:dyDescent="0.2">
      <c r="A1758">
        <f t="shared" si="56"/>
        <v>10.976724731642333</v>
      </c>
      <c r="B1758">
        <f t="shared" si="55"/>
        <v>-0.73453473398032565</v>
      </c>
      <c r="C1758">
        <f t="shared" si="55"/>
        <v>-0.99861334170150928</v>
      </c>
      <c r="D1758">
        <f t="shared" si="55"/>
        <v>-0.93841004685770146</v>
      </c>
    </row>
    <row r="1759" spans="1:4" x14ac:dyDescent="0.2">
      <c r="A1759">
        <f t="shared" si="56"/>
        <v>10.983007916949513</v>
      </c>
      <c r="B1759">
        <f t="shared" si="55"/>
        <v>-0.73492292333910114</v>
      </c>
      <c r="C1759">
        <f t="shared" si="55"/>
        <v>-0.99864330353335384</v>
      </c>
      <c r="D1759">
        <f t="shared" si="55"/>
        <v>-0.93821216867249912</v>
      </c>
    </row>
    <row r="1760" spans="1:4" x14ac:dyDescent="0.2">
      <c r="A1760">
        <f t="shared" si="56"/>
        <v>10.989291102256692</v>
      </c>
      <c r="B1760">
        <f t="shared" si="55"/>
        <v>-0.73531065022956776</v>
      </c>
      <c r="C1760">
        <f t="shared" si="55"/>
        <v>-0.99867292148865827</v>
      </c>
      <c r="D1760">
        <f t="shared" si="55"/>
        <v>-0.93801409668887836</v>
      </c>
    </row>
    <row r="1761" spans="1:4" x14ac:dyDescent="0.2">
      <c r="A1761">
        <f t="shared" si="56"/>
        <v>10.995574287563871</v>
      </c>
      <c r="B1761">
        <f t="shared" si="55"/>
        <v>-0.73569791519110095</v>
      </c>
      <c r="C1761">
        <f t="shared" si="55"/>
        <v>-0.99870219613756639</v>
      </c>
      <c r="D1761">
        <f t="shared" si="55"/>
        <v>-0.93781583136852931</v>
      </c>
    </row>
    <row r="1762" spans="1:4" x14ac:dyDescent="0.2">
      <c r="A1762">
        <f t="shared" si="56"/>
        <v>11.00185747287105</v>
      </c>
      <c r="B1762">
        <f t="shared" si="55"/>
        <v>-0.73608471876229176</v>
      </c>
      <c r="C1762">
        <f t="shared" si="55"/>
        <v>-0.99873112804915454</v>
      </c>
      <c r="D1762">
        <f t="shared" si="55"/>
        <v>-0.93761737317213933</v>
      </c>
    </row>
    <row r="1763" spans="1:4" x14ac:dyDescent="0.2">
      <c r="A1763">
        <f t="shared" si="56"/>
        <v>11.008140658178229</v>
      </c>
      <c r="B1763">
        <f t="shared" si="55"/>
        <v>-0.73647106148094588</v>
      </c>
      <c r="C1763">
        <f t="shared" si="55"/>
        <v>-0.99875971779143413</v>
      </c>
      <c r="D1763">
        <f t="shared" si="55"/>
        <v>-0.93741872255939629</v>
      </c>
    </row>
    <row r="1764" spans="1:4" x14ac:dyDescent="0.2">
      <c r="A1764">
        <f t="shared" si="56"/>
        <v>11.014423843485408</v>
      </c>
      <c r="B1764">
        <f t="shared" si="55"/>
        <v>-0.73685694388408574</v>
      </c>
      <c r="C1764">
        <f t="shared" si="55"/>
        <v>-0.99878796593135455</v>
      </c>
      <c r="D1764">
        <f t="shared" si="55"/>
        <v>-0.93721987998898992</v>
      </c>
    </row>
    <row r="1765" spans="1:4" x14ac:dyDescent="0.2">
      <c r="A1765">
        <f t="shared" si="56"/>
        <v>11.020707028792588</v>
      </c>
      <c r="B1765">
        <f t="shared" si="55"/>
        <v>-0.73724236650795272</v>
      </c>
      <c r="C1765">
        <f t="shared" si="55"/>
        <v>-0.99881587303480457</v>
      </c>
      <c r="D1765">
        <f t="shared" si="55"/>
        <v>-0.93702084591861556</v>
      </c>
    </row>
    <row r="1766" spans="1:4" x14ac:dyDescent="0.2">
      <c r="A1766">
        <f t="shared" si="56"/>
        <v>11.026990214099767</v>
      </c>
      <c r="B1766">
        <f t="shared" si="55"/>
        <v>-0.73762732988800805</v>
      </c>
      <c r="C1766">
        <f t="shared" si="55"/>
        <v>-0.99884343966661582</v>
      </c>
      <c r="D1766">
        <f t="shared" si="55"/>
        <v>-0.93682162080497622</v>
      </c>
    </row>
    <row r="1767" spans="1:4" x14ac:dyDescent="0.2">
      <c r="A1767">
        <f t="shared" si="56"/>
        <v>11.033273399406946</v>
      </c>
      <c r="B1767">
        <f t="shared" si="55"/>
        <v>-0.73801183455893349</v>
      </c>
      <c r="C1767">
        <f t="shared" si="55"/>
        <v>-0.99887066639056432</v>
      </c>
      <c r="D1767">
        <f t="shared" si="55"/>
        <v>-0.93662220510378424</v>
      </c>
    </row>
    <row r="1768" spans="1:4" x14ac:dyDescent="0.2">
      <c r="A1768">
        <f t="shared" si="56"/>
        <v>11.039556584714125</v>
      </c>
      <c r="B1768">
        <f t="shared" si="55"/>
        <v>-0.73839588105463327</v>
      </c>
      <c r="C1768">
        <f t="shared" si="55"/>
        <v>-0.99889755376937339</v>
      </c>
      <c r="D1768">
        <f t="shared" si="55"/>
        <v>-0.93642259926976534</v>
      </c>
    </row>
    <row r="1769" spans="1:4" x14ac:dyDescent="0.2">
      <c r="A1769">
        <f t="shared" si="56"/>
        <v>11.045839770021304</v>
      </c>
      <c r="B1769">
        <f t="shared" si="55"/>
        <v>-0.73877946990823584</v>
      </c>
      <c r="C1769">
        <f t="shared" si="55"/>
        <v>-0.99892410236471563</v>
      </c>
      <c r="D1769">
        <f t="shared" si="55"/>
        <v>-0.93622280375665923</v>
      </c>
    </row>
    <row r="1770" spans="1:4" x14ac:dyDescent="0.2">
      <c r="A1770">
        <f t="shared" si="56"/>
        <v>11.052122955328484</v>
      </c>
      <c r="B1770">
        <f t="shared" si="55"/>
        <v>-0.73916260165209458</v>
      </c>
      <c r="C1770">
        <f t="shared" si="55"/>
        <v>-0.99895031273721557</v>
      </c>
      <c r="D1770">
        <f t="shared" si="55"/>
        <v>-0.93602281901722373</v>
      </c>
    </row>
    <row r="1771" spans="1:4" x14ac:dyDescent="0.2">
      <c r="A1771">
        <f t="shared" si="56"/>
        <v>11.058406140635663</v>
      </c>
      <c r="B1771">
        <f t="shared" si="55"/>
        <v>-0.73954527681778925</v>
      </c>
      <c r="C1771">
        <f t="shared" si="55"/>
        <v>-0.99897618544645195</v>
      </c>
      <c r="D1771">
        <f t="shared" si="55"/>
        <v>-0.93582264550323613</v>
      </c>
    </row>
    <row r="1772" spans="1:4" x14ac:dyDescent="0.2">
      <c r="A1772">
        <f t="shared" si="56"/>
        <v>11.064689325942842</v>
      </c>
      <c r="B1772">
        <f t="shared" si="55"/>
        <v>-0.73992749593612794</v>
      </c>
      <c r="C1772">
        <f t="shared" si="55"/>
        <v>-0.99900172105095997</v>
      </c>
      <c r="D1772">
        <f t="shared" si="55"/>
        <v>-0.93562228366549605</v>
      </c>
    </row>
    <row r="1773" spans="1:4" x14ac:dyDescent="0.2">
      <c r="A1773">
        <f t="shared" si="56"/>
        <v>11.070972511250021</v>
      </c>
      <c r="B1773">
        <f t="shared" si="55"/>
        <v>-0.74030925953714766</v>
      </c>
      <c r="C1773">
        <f t="shared" si="55"/>
        <v>-0.99902692010823368</v>
      </c>
      <c r="D1773">
        <f t="shared" si="55"/>
        <v>-0.93542173395382766</v>
      </c>
    </row>
    <row r="1774" spans="1:4" x14ac:dyDescent="0.2">
      <c r="A1774">
        <f t="shared" si="56"/>
        <v>11.0772556965572</v>
      </c>
      <c r="B1774">
        <f t="shared" si="55"/>
        <v>-0.74069056815011625</v>
      </c>
      <c r="C1774">
        <f t="shared" si="55"/>
        <v>-0.99905178317472842</v>
      </c>
      <c r="D1774">
        <f t="shared" si="55"/>
        <v>-0.93522099681708282</v>
      </c>
    </row>
    <row r="1775" spans="1:4" x14ac:dyDescent="0.2">
      <c r="A1775">
        <f t="shared" si="56"/>
        <v>11.08353888186438</v>
      </c>
      <c r="B1775">
        <f t="shared" si="55"/>
        <v>-0.74107142230353307</v>
      </c>
      <c r="C1775">
        <f t="shared" si="55"/>
        <v>-0.99907631080586301</v>
      </c>
      <c r="D1775">
        <f t="shared" si="55"/>
        <v>-0.93502007270314202</v>
      </c>
    </row>
    <row r="1776" spans="1:4" x14ac:dyDescent="0.2">
      <c r="A1776">
        <f t="shared" si="56"/>
        <v>11.089822067171559</v>
      </c>
      <c r="B1776">
        <f t="shared" si="55"/>
        <v>-0.74145182252513142</v>
      </c>
      <c r="C1776">
        <f t="shared" si="55"/>
        <v>-0.99910050355602209</v>
      </c>
      <c r="D1776">
        <f t="shared" si="55"/>
        <v>-0.93481896205891835</v>
      </c>
    </row>
    <row r="1777" spans="1:4" x14ac:dyDescent="0.2">
      <c r="A1777">
        <f t="shared" si="56"/>
        <v>11.096105252478738</v>
      </c>
      <c r="B1777">
        <f t="shared" si="55"/>
        <v>-0.74183176934187833</v>
      </c>
      <c r="C1777">
        <f t="shared" si="55"/>
        <v>-0.99912436197855858</v>
      </c>
      <c r="D1777">
        <f t="shared" si="55"/>
        <v>-0.93461766533035906</v>
      </c>
    </row>
    <row r="1778" spans="1:4" x14ac:dyDescent="0.2">
      <c r="A1778">
        <f t="shared" si="56"/>
        <v>11.102388437785917</v>
      </c>
      <c r="B1778">
        <f t="shared" si="55"/>
        <v>-0.74221126327997777</v>
      </c>
      <c r="C1778">
        <f t="shared" si="55"/>
        <v>-0.9991478866257959</v>
      </c>
      <c r="D1778">
        <f t="shared" si="55"/>
        <v>-0.93441618296244811</v>
      </c>
    </row>
    <row r="1779" spans="1:4" x14ac:dyDescent="0.2">
      <c r="A1779">
        <f t="shared" si="56"/>
        <v>11.108671623093096</v>
      </c>
      <c r="B1779">
        <f t="shared" si="55"/>
        <v>-0.74259030486487054</v>
      </c>
      <c r="C1779">
        <f t="shared" si="55"/>
        <v>-0.99917107804903005</v>
      </c>
      <c r="D1779">
        <f t="shared" si="55"/>
        <v>-0.9342145153992083</v>
      </c>
    </row>
    <row r="1780" spans="1:4" x14ac:dyDescent="0.2">
      <c r="A1780">
        <f t="shared" si="56"/>
        <v>11.114954808400276</v>
      </c>
      <c r="B1780">
        <f t="shared" si="55"/>
        <v>-0.74296889462123639</v>
      </c>
      <c r="C1780">
        <f t="shared" si="55"/>
        <v>-0.99919393679853252</v>
      </c>
      <c r="D1780">
        <f t="shared" si="55"/>
        <v>-0.93401266308370456</v>
      </c>
    </row>
    <row r="1781" spans="1:4" x14ac:dyDescent="0.2">
      <c r="A1781">
        <f t="shared" si="56"/>
        <v>11.121237993707455</v>
      </c>
      <c r="B1781">
        <f t="shared" si="55"/>
        <v>-0.74334703307299421</v>
      </c>
      <c r="C1781">
        <f t="shared" si="55"/>
        <v>-0.99921646342355164</v>
      </c>
      <c r="D1781">
        <f t="shared" si="55"/>
        <v>-0.93381062645804491</v>
      </c>
    </row>
    <row r="1782" spans="1:4" x14ac:dyDescent="0.2">
      <c r="A1782">
        <f t="shared" si="56"/>
        <v>11.127521179014634</v>
      </c>
      <c r="B1782">
        <f t="shared" si="55"/>
        <v>-0.74372472074330576</v>
      </c>
      <c r="C1782">
        <f t="shared" si="55"/>
        <v>-0.99923865847231597</v>
      </c>
      <c r="D1782">
        <f t="shared" si="55"/>
        <v>-0.93360840596338446</v>
      </c>
    </row>
    <row r="1783" spans="1:4" x14ac:dyDescent="0.2">
      <c r="A1783">
        <f t="shared" si="56"/>
        <v>11.133804364321813</v>
      </c>
      <c r="B1783">
        <f t="shared" si="55"/>
        <v>-0.74410195815457381</v>
      </c>
      <c r="C1783">
        <f t="shared" si="55"/>
        <v>-0.99926052249203556</v>
      </c>
      <c r="D1783">
        <f t="shared" si="55"/>
        <v>-0.93340600203992607</v>
      </c>
    </row>
    <row r="1784" spans="1:4" x14ac:dyDescent="0.2">
      <c r="A1784">
        <f t="shared" si="56"/>
        <v>11.140087549628992</v>
      </c>
      <c r="B1784">
        <f t="shared" si="55"/>
        <v>-0.74447874582844598</v>
      </c>
      <c r="C1784">
        <f t="shared" si="55"/>
        <v>-0.99928205602890519</v>
      </c>
      <c r="D1784">
        <f t="shared" si="55"/>
        <v>-0.93320341512692417</v>
      </c>
    </row>
    <row r="1785" spans="1:4" x14ac:dyDescent="0.2">
      <c r="A1785">
        <f t="shared" si="56"/>
        <v>11.146370734936172</v>
      </c>
      <c r="B1785">
        <f t="shared" si="55"/>
        <v>-0.74485508428581482</v>
      </c>
      <c r="C1785">
        <f t="shared" si="55"/>
        <v>-0.99930325962810551</v>
      </c>
      <c r="D1785">
        <f t="shared" si="55"/>
        <v>-0.93300064566268603</v>
      </c>
    </row>
    <row r="1786" spans="1:4" x14ac:dyDescent="0.2">
      <c r="A1786">
        <f t="shared" si="56"/>
        <v>11.152653920243351</v>
      </c>
      <c r="B1786">
        <f t="shared" si="55"/>
        <v>-0.74523097404682015</v>
      </c>
      <c r="C1786">
        <f t="shared" si="55"/>
        <v>-0.99932413383380658</v>
      </c>
      <c r="D1786">
        <f t="shared" si="55"/>
        <v>-0.93279769408457514</v>
      </c>
    </row>
    <row r="1787" spans="1:4" x14ac:dyDescent="0.2">
      <c r="A1787">
        <f t="shared" si="56"/>
        <v>11.15893710555053</v>
      </c>
      <c r="B1787">
        <f t="shared" si="55"/>
        <v>-0.74560641563084928</v>
      </c>
      <c r="C1787">
        <f t="shared" si="55"/>
        <v>-0.99934467918916903</v>
      </c>
      <c r="D1787">
        <f t="shared" si="55"/>
        <v>-0.93259456082901204</v>
      </c>
    </row>
    <row r="1788" spans="1:4" x14ac:dyDescent="0.2">
      <c r="A1788">
        <f t="shared" si="56"/>
        <v>11.165220290857709</v>
      </c>
      <c r="B1788">
        <f t="shared" si="55"/>
        <v>-0.74598140955653836</v>
      </c>
      <c r="C1788">
        <f t="shared" si="55"/>
        <v>-0.99936489623634683</v>
      </c>
      <c r="D1788">
        <f t="shared" si="55"/>
        <v>-0.93239124633147852</v>
      </c>
    </row>
    <row r="1789" spans="1:4" x14ac:dyDescent="0.2">
      <c r="A1789">
        <f t="shared" si="56"/>
        <v>11.171503476164888</v>
      </c>
      <c r="B1789">
        <f t="shared" si="55"/>
        <v>-0.74635595634177476</v>
      </c>
      <c r="C1789">
        <f t="shared" si="55"/>
        <v>-0.99938478551648979</v>
      </c>
      <c r="D1789">
        <f t="shared" si="55"/>
        <v>-0.9321877510265183</v>
      </c>
    </row>
    <row r="1790" spans="1:4" x14ac:dyDescent="0.2">
      <c r="A1790">
        <f t="shared" si="56"/>
        <v>11.177786661472068</v>
      </c>
      <c r="B1790">
        <f t="shared" si="55"/>
        <v>-0.74673005650369695</v>
      </c>
      <c r="C1790">
        <f t="shared" si="55"/>
        <v>-0.99940434756974494</v>
      </c>
      <c r="D1790">
        <f t="shared" si="55"/>
        <v>-0.93198407534774053</v>
      </c>
    </row>
    <row r="1791" spans="1:4" x14ac:dyDescent="0.2">
      <c r="A1791">
        <f t="shared" si="56"/>
        <v>11.184069846779247</v>
      </c>
      <c r="B1791">
        <f t="shared" si="55"/>
        <v>-0.74710371055869795</v>
      </c>
      <c r="C1791">
        <f t="shared" si="55"/>
        <v>-0.99942358293525968</v>
      </c>
      <c r="D1791">
        <f t="shared" si="55"/>
        <v>-0.93178021972782121</v>
      </c>
    </row>
    <row r="1792" spans="1:4" x14ac:dyDescent="0.2">
      <c r="A1792">
        <f t="shared" si="56"/>
        <v>11.190353032086426</v>
      </c>
      <c r="B1792">
        <f t="shared" si="55"/>
        <v>-0.74747691902242352</v>
      </c>
      <c r="C1792">
        <f t="shared" si="55"/>
        <v>-0.99944249215118364</v>
      </c>
      <c r="D1792">
        <f t="shared" si="55"/>
        <v>-0.93157618459850589</v>
      </c>
    </row>
    <row r="1793" spans="1:4" x14ac:dyDescent="0.2">
      <c r="A1793">
        <f t="shared" si="56"/>
        <v>11.196636217393605</v>
      </c>
      <c r="B1793">
        <f t="shared" si="55"/>
        <v>-0.74784968240977656</v>
      </c>
      <c r="C1793">
        <f t="shared" si="55"/>
        <v>-0.99946107575467058</v>
      </c>
      <c r="D1793">
        <f t="shared" si="55"/>
        <v>-0.93137197039061215</v>
      </c>
    </row>
    <row r="1794" spans="1:4" x14ac:dyDescent="0.2">
      <c r="A1794">
        <f t="shared" si="56"/>
        <v>11.202919402700784</v>
      </c>
      <c r="B1794">
        <f t="shared" si="55"/>
        <v>-0.74822200123491656</v>
      </c>
      <c r="C1794">
        <f t="shared" si="55"/>
        <v>-0.99947933428188107</v>
      </c>
      <c r="D1794">
        <f t="shared" si="55"/>
        <v>-0.93116757753403168</v>
      </c>
    </row>
    <row r="1795" spans="1:4" x14ac:dyDescent="0.2">
      <c r="A1795">
        <f t="shared" si="56"/>
        <v>11.209202588007964</v>
      </c>
      <c r="B1795">
        <f t="shared" si="55"/>
        <v>-0.74859387601126137</v>
      </c>
      <c r="C1795">
        <f t="shared" si="55"/>
        <v>-0.9994972682679848</v>
      </c>
      <c r="D1795">
        <f t="shared" si="55"/>
        <v>-0.930963006457732</v>
      </c>
    </row>
    <row r="1796" spans="1:4" x14ac:dyDescent="0.2">
      <c r="A1796">
        <f t="shared" si="56"/>
        <v>11.215485773315143</v>
      </c>
      <c r="B1796">
        <f t="shared" si="55"/>
        <v>-0.74896530725148813</v>
      </c>
      <c r="C1796">
        <f t="shared" si="55"/>
        <v>-0.99951487824716212</v>
      </c>
      <c r="D1796">
        <f t="shared" si="55"/>
        <v>-0.93075825758976005</v>
      </c>
    </row>
    <row r="1797" spans="1:4" x14ac:dyDescent="0.2">
      <c r="A1797">
        <f t="shared" si="56"/>
        <v>11.221768958622322</v>
      </c>
      <c r="B1797">
        <f t="shared" si="55"/>
        <v>-0.74933629546753566</v>
      </c>
      <c r="C1797">
        <f t="shared" si="55"/>
        <v>-0.99953216475260676</v>
      </c>
      <c r="D1797">
        <f t="shared" si="55"/>
        <v>-0.93055333135724305</v>
      </c>
    </row>
    <row r="1798" spans="1:4" x14ac:dyDescent="0.2">
      <c r="A1798">
        <f t="shared" si="56"/>
        <v>11.228052143929501</v>
      </c>
      <c r="B1798">
        <f t="shared" si="55"/>
        <v>-0.7497068411706046</v>
      </c>
      <c r="C1798">
        <f t="shared" si="55"/>
        <v>-0.99954912831652809</v>
      </c>
      <c r="D1798">
        <f t="shared" si="55"/>
        <v>-0.93034822818639218</v>
      </c>
    </row>
    <row r="1799" spans="1:4" x14ac:dyDescent="0.2">
      <c r="A1799">
        <f t="shared" si="56"/>
        <v>11.23433532923668</v>
      </c>
      <c r="B1799">
        <f t="shared" si="55"/>
        <v>-0.75007694487115939</v>
      </c>
      <c r="C1799">
        <f t="shared" si="55"/>
        <v>-0.99956576947015274</v>
      </c>
      <c r="D1799">
        <f t="shared" si="55"/>
        <v>-0.93014294850250312</v>
      </c>
    </row>
    <row r="1800" spans="1:4" x14ac:dyDescent="0.2">
      <c r="A1800">
        <f t="shared" si="56"/>
        <v>11.24061851454386</v>
      </c>
      <c r="B1800">
        <f t="shared" si="55"/>
        <v>-0.75044660707892896</v>
      </c>
      <c r="C1800">
        <f t="shared" si="55"/>
        <v>-0.99958208874372767</v>
      </c>
      <c r="D1800">
        <f t="shared" si="55"/>
        <v>-0.92993749272995996</v>
      </c>
    </row>
    <row r="1801" spans="1:4" x14ac:dyDescent="0.2">
      <c r="A1801">
        <f t="shared" si="56"/>
        <v>11.246901699851039</v>
      </c>
      <c r="B1801">
        <f t="shared" si="55"/>
        <v>-0.75081582830290861</v>
      </c>
      <c r="C1801">
        <f t="shared" si="55"/>
        <v>-0.99959808666652139</v>
      </c>
      <c r="D1801">
        <f t="shared" si="55"/>
        <v>-0.92973186129223617</v>
      </c>
    </row>
    <row r="1802" spans="1:4" x14ac:dyDescent="0.2">
      <c r="A1802">
        <f t="shared" si="56"/>
        <v>11.253184885158218</v>
      </c>
      <c r="B1802">
        <f t="shared" si="55"/>
        <v>-0.75118460905136064</v>
      </c>
      <c r="C1802">
        <f t="shared" si="55"/>
        <v>-0.99961376376682687</v>
      </c>
      <c r="D1802">
        <f t="shared" si="55"/>
        <v>-0.92952605461189797</v>
      </c>
    </row>
    <row r="1803" spans="1:4" x14ac:dyDescent="0.2">
      <c r="A1803">
        <f t="shared" si="56"/>
        <v>11.259468070465397</v>
      </c>
      <c r="B1803">
        <f t="shared" si="55"/>
        <v>-0.75155294983181686</v>
      </c>
      <c r="C1803">
        <f t="shared" si="55"/>
        <v>-0.99962912057196307</v>
      </c>
      <c r="D1803">
        <f t="shared" si="55"/>
        <v>-0.92932007311060527</v>
      </c>
    </row>
    <row r="1804" spans="1:4" x14ac:dyDescent="0.2">
      <c r="A1804">
        <f t="shared" si="56"/>
        <v>11.265751255772576</v>
      </c>
      <c r="B1804">
        <f t="shared" ref="B1804:D1867" si="57">COS(LN(B$8*$A1804))</f>
        <v>-0.75192085115107765</v>
      </c>
      <c r="C1804">
        <f t="shared" si="57"/>
        <v>-0.99964415760827785</v>
      </c>
      <c r="D1804">
        <f t="shared" si="57"/>
        <v>-0.92911391720911518</v>
      </c>
    </row>
    <row r="1805" spans="1:4" x14ac:dyDescent="0.2">
      <c r="A1805">
        <f t="shared" ref="A1805:A1868" si="58">A1804+B$3</f>
        <v>11.272034441079755</v>
      </c>
      <c r="B1805">
        <f t="shared" si="57"/>
        <v>-0.75228831351521586</v>
      </c>
      <c r="C1805">
        <f t="shared" si="57"/>
        <v>-0.99965887540114928</v>
      </c>
      <c r="D1805">
        <f t="shared" si="57"/>
        <v>-0.92890758732728307</v>
      </c>
    </row>
    <row r="1806" spans="1:4" x14ac:dyDescent="0.2">
      <c r="A1806">
        <f t="shared" si="58"/>
        <v>11.278317626386935</v>
      </c>
      <c r="B1806">
        <f t="shared" si="57"/>
        <v>-0.75265533742957658</v>
      </c>
      <c r="C1806">
        <f t="shared" si="57"/>
        <v>-0.99967327447498866</v>
      </c>
      <c r="D1806">
        <f t="shared" si="57"/>
        <v>-0.92870108388406591</v>
      </c>
    </row>
    <row r="1807" spans="1:4" x14ac:dyDescent="0.2">
      <c r="A1807">
        <f t="shared" si="58"/>
        <v>11.284600811694114</v>
      </c>
      <c r="B1807">
        <f t="shared" si="57"/>
        <v>-0.7530219233987776</v>
      </c>
      <c r="C1807">
        <f t="shared" si="57"/>
        <v>-0.99968735535324171</v>
      </c>
      <c r="D1807">
        <f t="shared" si="57"/>
        <v>-0.92849440729752342</v>
      </c>
    </row>
    <row r="1808" spans="1:4" x14ac:dyDescent="0.2">
      <c r="A1808">
        <f t="shared" si="58"/>
        <v>11.290883997001293</v>
      </c>
      <c r="B1808">
        <f t="shared" si="57"/>
        <v>-0.75338807192671331</v>
      </c>
      <c r="C1808">
        <f t="shared" si="57"/>
        <v>-0.99970111855839172</v>
      </c>
      <c r="D1808">
        <f t="shared" si="57"/>
        <v>-0.92828755798482121</v>
      </c>
    </row>
    <row r="1809" spans="1:4" x14ac:dyDescent="0.2">
      <c r="A1809">
        <f t="shared" si="58"/>
        <v>11.297167182308472</v>
      </c>
      <c r="B1809">
        <f t="shared" si="57"/>
        <v>-0.75375378351655298</v>
      </c>
      <c r="C1809">
        <f t="shared" si="57"/>
        <v>-0.99971456461196084</v>
      </c>
      <c r="D1809">
        <f t="shared" si="57"/>
        <v>-0.92808053636223209</v>
      </c>
    </row>
    <row r="1810" spans="1:4" x14ac:dyDescent="0.2">
      <c r="A1810">
        <f t="shared" si="58"/>
        <v>11.303450367615651</v>
      </c>
      <c r="B1810">
        <f t="shared" si="57"/>
        <v>-0.75411905867074402</v>
      </c>
      <c r="C1810">
        <f t="shared" si="57"/>
        <v>-0.99972769403451256</v>
      </c>
      <c r="D1810">
        <f t="shared" si="57"/>
        <v>-0.92787334284513878</v>
      </c>
    </row>
    <row r="1811" spans="1:4" x14ac:dyDescent="0.2">
      <c r="A1811">
        <f t="shared" si="58"/>
        <v>11.309733552922831</v>
      </c>
      <c r="B1811">
        <f t="shared" si="57"/>
        <v>-0.754483897891013</v>
      </c>
      <c r="C1811">
        <f t="shared" si="57"/>
        <v>-0.99974050734565389</v>
      </c>
      <c r="D1811">
        <f t="shared" si="57"/>
        <v>-0.92766597784803584</v>
      </c>
    </row>
    <row r="1812" spans="1:4" x14ac:dyDescent="0.2">
      <c r="A1812">
        <f t="shared" si="58"/>
        <v>11.31601673823001</v>
      </c>
      <c r="B1812">
        <f t="shared" si="57"/>
        <v>-0.75484830167836536</v>
      </c>
      <c r="C1812">
        <f t="shared" si="57"/>
        <v>-0.99975300506403719</v>
      </c>
      <c r="D1812">
        <f t="shared" si="57"/>
        <v>-0.92745844178453252</v>
      </c>
    </row>
    <row r="1813" spans="1:4" x14ac:dyDescent="0.2">
      <c r="A1813">
        <f t="shared" si="58"/>
        <v>11.322299923537189</v>
      </c>
      <c r="B1813">
        <f t="shared" si="57"/>
        <v>-0.75521227053308904</v>
      </c>
      <c r="C1813">
        <f t="shared" si="57"/>
        <v>-0.99976518770736289</v>
      </c>
      <c r="D1813">
        <f t="shared" si="57"/>
        <v>-0.92725073506735356</v>
      </c>
    </row>
    <row r="1814" spans="1:4" x14ac:dyDescent="0.2">
      <c r="A1814">
        <f t="shared" si="58"/>
        <v>11.328583108844368</v>
      </c>
      <c r="B1814">
        <f t="shared" si="57"/>
        <v>-0.75557580495475396</v>
      </c>
      <c r="C1814">
        <f t="shared" si="57"/>
        <v>-0.99977705579238074</v>
      </c>
      <c r="D1814">
        <f t="shared" si="57"/>
        <v>-0.92704285810834286</v>
      </c>
    </row>
    <row r="1815" spans="1:4" x14ac:dyDescent="0.2">
      <c r="A1815">
        <f t="shared" si="58"/>
        <v>11.334866294151547</v>
      </c>
      <c r="B1815">
        <f t="shared" si="57"/>
        <v>-0.75593890544221387</v>
      </c>
      <c r="C1815">
        <f t="shared" si="57"/>
        <v>-0.99978860983489237</v>
      </c>
      <c r="D1815">
        <f t="shared" si="57"/>
        <v>-0.92683481131846479</v>
      </c>
    </row>
    <row r="1816" spans="1:4" x14ac:dyDescent="0.2">
      <c r="A1816">
        <f t="shared" si="58"/>
        <v>11.341149479458727</v>
      </c>
      <c r="B1816">
        <f t="shared" si="57"/>
        <v>-0.75630157249360741</v>
      </c>
      <c r="C1816">
        <f t="shared" si="57"/>
        <v>-0.99979985034975372</v>
      </c>
      <c r="D1816">
        <f t="shared" si="57"/>
        <v>-0.92662659510780587</v>
      </c>
    </row>
    <row r="1817" spans="1:4" x14ac:dyDescent="0.2">
      <c r="A1817">
        <f t="shared" si="58"/>
        <v>11.347432664765906</v>
      </c>
      <c r="B1817">
        <f t="shared" si="57"/>
        <v>-0.75666380660635935</v>
      </c>
      <c r="C1817">
        <f t="shared" si="57"/>
        <v>-0.99981077785087635</v>
      </c>
      <c r="D1817">
        <f t="shared" si="57"/>
        <v>-0.92641820988557844</v>
      </c>
    </row>
    <row r="1818" spans="1:4" x14ac:dyDescent="0.2">
      <c r="A1818">
        <f t="shared" si="58"/>
        <v>11.353715850073085</v>
      </c>
      <c r="B1818">
        <f t="shared" si="57"/>
        <v>-0.75702560827718257</v>
      </c>
      <c r="C1818">
        <f t="shared" si="57"/>
        <v>-0.99982139285123006</v>
      </c>
      <c r="D1818">
        <f t="shared" si="57"/>
        <v>-0.92620965606012129</v>
      </c>
    </row>
    <row r="1819" spans="1:4" x14ac:dyDescent="0.2">
      <c r="A1819">
        <f t="shared" si="58"/>
        <v>11.359999035380264</v>
      </c>
      <c r="B1819">
        <f t="shared" si="57"/>
        <v>-0.7573869780020781</v>
      </c>
      <c r="C1819">
        <f t="shared" si="57"/>
        <v>-0.99983169586284482</v>
      </c>
      <c r="D1819">
        <f t="shared" si="57"/>
        <v>-0.92600093403890249</v>
      </c>
    </row>
    <row r="1820" spans="1:4" x14ac:dyDescent="0.2">
      <c r="A1820">
        <f t="shared" si="58"/>
        <v>11.366282220687443</v>
      </c>
      <c r="B1820">
        <f t="shared" si="57"/>
        <v>-0.7577479162763372</v>
      </c>
      <c r="C1820">
        <f t="shared" si="57"/>
        <v>-0.99984168739681289</v>
      </c>
      <c r="D1820">
        <f t="shared" si="57"/>
        <v>-0.92579204422852146</v>
      </c>
    </row>
    <row r="1821" spans="1:4" x14ac:dyDescent="0.2">
      <c r="A1821">
        <f t="shared" si="58"/>
        <v>11.372565405994623</v>
      </c>
      <c r="B1821">
        <f t="shared" si="57"/>
        <v>-0.75810842359454222</v>
      </c>
      <c r="C1821">
        <f t="shared" si="57"/>
        <v>-0.99985136796329077</v>
      </c>
      <c r="D1821">
        <f t="shared" si="57"/>
        <v>-0.92558298703471109</v>
      </c>
    </row>
    <row r="1822" spans="1:4" x14ac:dyDescent="0.2">
      <c r="A1822">
        <f t="shared" si="58"/>
        <v>11.378848591301802</v>
      </c>
      <c r="B1822">
        <f t="shared" si="57"/>
        <v>-0.75846850045056791</v>
      </c>
      <c r="C1822">
        <f t="shared" si="57"/>
        <v>-0.99986073807150144</v>
      </c>
      <c r="D1822">
        <f t="shared" si="57"/>
        <v>-0.92537376286233952</v>
      </c>
    </row>
    <row r="1823" spans="1:4" x14ac:dyDescent="0.2">
      <c r="A1823">
        <f t="shared" si="58"/>
        <v>11.385131776608981</v>
      </c>
      <c r="B1823">
        <f t="shared" si="57"/>
        <v>-0.7588281473375833</v>
      </c>
      <c r="C1823">
        <f t="shared" si="57"/>
        <v>-0.9998697982297361</v>
      </c>
      <c r="D1823">
        <f t="shared" si="57"/>
        <v>-0.92516437211541291</v>
      </c>
    </row>
    <row r="1824" spans="1:4" x14ac:dyDescent="0.2">
      <c r="A1824">
        <f t="shared" si="58"/>
        <v>11.39141496191616</v>
      </c>
      <c r="B1824">
        <f t="shared" si="57"/>
        <v>-0.75918736474805104</v>
      </c>
      <c r="C1824">
        <f t="shared" si="57"/>
        <v>-0.99987854894535666</v>
      </c>
      <c r="D1824">
        <f t="shared" si="57"/>
        <v>-0.92495481519707656</v>
      </c>
    </row>
    <row r="1825" spans="1:4" x14ac:dyDescent="0.2">
      <c r="A1825">
        <f t="shared" si="58"/>
        <v>11.397698147223339</v>
      </c>
      <c r="B1825">
        <f t="shared" si="57"/>
        <v>-0.75954615317373098</v>
      </c>
      <c r="C1825">
        <f t="shared" si="57"/>
        <v>-0.99988699072479725</v>
      </c>
      <c r="D1825">
        <f t="shared" si="57"/>
        <v>-0.92474509250961812</v>
      </c>
    </row>
    <row r="1826" spans="1:4" x14ac:dyDescent="0.2">
      <c r="A1826">
        <f t="shared" si="58"/>
        <v>11.403981332530519</v>
      </c>
      <c r="B1826">
        <f t="shared" si="57"/>
        <v>-0.75990451310568008</v>
      </c>
      <c r="C1826">
        <f t="shared" si="57"/>
        <v>-0.99989512407356673</v>
      </c>
      <c r="D1826">
        <f t="shared" si="57"/>
        <v>-0.92453520445446902</v>
      </c>
    </row>
    <row r="1827" spans="1:4" x14ac:dyDescent="0.2">
      <c r="A1827">
        <f t="shared" si="58"/>
        <v>11.410264517837698</v>
      </c>
      <c r="B1827">
        <f t="shared" si="57"/>
        <v>-0.76026244503425333</v>
      </c>
      <c r="C1827">
        <f t="shared" si="57"/>
        <v>-0.99990294949625058</v>
      </c>
      <c r="D1827">
        <f t="shared" si="57"/>
        <v>-0.92432515143220617</v>
      </c>
    </row>
    <row r="1828" spans="1:4" x14ac:dyDescent="0.2">
      <c r="A1828">
        <f t="shared" si="58"/>
        <v>11.416547703144877</v>
      </c>
      <c r="B1828">
        <f t="shared" si="57"/>
        <v>-0.76061994944910571</v>
      </c>
      <c r="C1828">
        <f t="shared" si="57"/>
        <v>-0.99991046749651269</v>
      </c>
      <c r="D1828">
        <f t="shared" si="57"/>
        <v>-0.92411493384255528</v>
      </c>
    </row>
    <row r="1829" spans="1:4" x14ac:dyDescent="0.2">
      <c r="A1829">
        <f t="shared" si="58"/>
        <v>11.422830888452056</v>
      </c>
      <c r="B1829">
        <f t="shared" si="57"/>
        <v>-0.76097702683919355</v>
      </c>
      <c r="C1829">
        <f t="shared" si="57"/>
        <v>-0.99991767857709779</v>
      </c>
      <c r="D1829">
        <f t="shared" si="57"/>
        <v>-0.92390455208439148</v>
      </c>
    </row>
    <row r="1830" spans="1:4" x14ac:dyDescent="0.2">
      <c r="A1830">
        <f t="shared" si="58"/>
        <v>11.429114073759235</v>
      </c>
      <c r="B1830">
        <f t="shared" si="57"/>
        <v>-0.76133367769277471</v>
      </c>
      <c r="C1830">
        <f t="shared" si="57"/>
        <v>-0.99992458323983302</v>
      </c>
      <c r="D1830">
        <f t="shared" si="57"/>
        <v>-0.92369400655574285</v>
      </c>
    </row>
    <row r="1831" spans="1:4" x14ac:dyDescent="0.2">
      <c r="A1831">
        <f t="shared" si="58"/>
        <v>11.435397259066415</v>
      </c>
      <c r="B1831">
        <f t="shared" si="57"/>
        <v>-0.76168990249741142</v>
      </c>
      <c r="C1831">
        <f t="shared" si="57"/>
        <v>-0.99993118198563036</v>
      </c>
      <c r="D1831">
        <f t="shared" si="57"/>
        <v>-0.92348329765379067</v>
      </c>
    </row>
    <row r="1832" spans="1:4" x14ac:dyDescent="0.2">
      <c r="A1832">
        <f t="shared" si="58"/>
        <v>11.441680444373594</v>
      </c>
      <c r="B1832">
        <f t="shared" si="57"/>
        <v>-0.76204570173996911</v>
      </c>
      <c r="C1832">
        <f t="shared" si="57"/>
        <v>-0.99993747531448829</v>
      </c>
      <c r="D1832">
        <f t="shared" si="57"/>
        <v>-0.92327242577487356</v>
      </c>
    </row>
    <row r="1833" spans="1:4" x14ac:dyDescent="0.2">
      <c r="A1833">
        <f t="shared" si="58"/>
        <v>11.447963629680773</v>
      </c>
      <c r="B1833">
        <f t="shared" si="57"/>
        <v>-0.76240107590662021</v>
      </c>
      <c r="C1833">
        <f t="shared" si="57"/>
        <v>-0.99994346372549414</v>
      </c>
      <c r="D1833">
        <f t="shared" si="57"/>
        <v>-0.92306139131448761</v>
      </c>
    </row>
    <row r="1834" spans="1:4" x14ac:dyDescent="0.2">
      <c r="A1834">
        <f t="shared" si="58"/>
        <v>11.454246814987952</v>
      </c>
      <c r="B1834">
        <f t="shared" si="57"/>
        <v>-0.76275602548284338</v>
      </c>
      <c r="C1834">
        <f t="shared" si="57"/>
        <v>-0.99994914771682564</v>
      </c>
      <c r="D1834">
        <f t="shared" si="57"/>
        <v>-0.9228501946672899</v>
      </c>
    </row>
    <row r="1835" spans="1:4" x14ac:dyDescent="0.2">
      <c r="A1835">
        <f t="shared" si="58"/>
        <v>11.460530000295131</v>
      </c>
      <c r="B1835">
        <f t="shared" si="57"/>
        <v>-0.76311055095342573</v>
      </c>
      <c r="C1835">
        <f t="shared" si="57"/>
        <v>-0.99995452778575333</v>
      </c>
      <c r="D1835">
        <f t="shared" si="57"/>
        <v>-0.92263883622709952</v>
      </c>
    </row>
    <row r="1836" spans="1:4" x14ac:dyDescent="0.2">
      <c r="A1836">
        <f t="shared" si="58"/>
        <v>11.466813185602311</v>
      </c>
      <c r="B1836">
        <f t="shared" si="57"/>
        <v>-0.76346465280246412</v>
      </c>
      <c r="C1836">
        <f t="shared" si="57"/>
        <v>-0.99995960442864218</v>
      </c>
      <c r="D1836">
        <f t="shared" si="57"/>
        <v>-0.92242731638690045</v>
      </c>
    </row>
    <row r="1837" spans="1:4" x14ac:dyDescent="0.2">
      <c r="A1837">
        <f t="shared" si="58"/>
        <v>11.47309637090949</v>
      </c>
      <c r="B1837">
        <f t="shared" si="57"/>
        <v>-0.76381833151336542</v>
      </c>
      <c r="C1837">
        <f t="shared" si="57"/>
        <v>-0.99996437814095407</v>
      </c>
      <c r="D1837">
        <f t="shared" si="57"/>
        <v>-0.922215635538842</v>
      </c>
    </row>
    <row r="1838" spans="1:4" x14ac:dyDescent="0.2">
      <c r="A1838">
        <f t="shared" si="58"/>
        <v>11.479379556216669</v>
      </c>
      <c r="B1838">
        <f t="shared" si="57"/>
        <v>-0.7641715875688484</v>
      </c>
      <c r="C1838">
        <f t="shared" si="57"/>
        <v>-0.99996884941724917</v>
      </c>
      <c r="D1838">
        <f t="shared" si="57"/>
        <v>-0.9220037940742436</v>
      </c>
    </row>
    <row r="1839" spans="1:4" x14ac:dyDescent="0.2">
      <c r="A1839">
        <f t="shared" si="58"/>
        <v>11.485662741523848</v>
      </c>
      <c r="B1839">
        <f t="shared" si="57"/>
        <v>-0.76452442145094501</v>
      </c>
      <c r="C1839">
        <f t="shared" si="57"/>
        <v>-0.99997301875118827</v>
      </c>
      <c r="D1839">
        <f t="shared" si="57"/>
        <v>-0.92179179238359388</v>
      </c>
    </row>
    <row r="1840" spans="1:4" x14ac:dyDescent="0.2">
      <c r="A1840">
        <f t="shared" si="58"/>
        <v>11.491945926831027</v>
      </c>
      <c r="B1840">
        <f t="shared" si="57"/>
        <v>-0.76487683364100123</v>
      </c>
      <c r="C1840">
        <f t="shared" si="57"/>
        <v>-0.99997688663553463</v>
      </c>
      <c r="D1840">
        <f t="shared" si="57"/>
        <v>-0.92157963085655425</v>
      </c>
    </row>
    <row r="1841" spans="1:4" x14ac:dyDescent="0.2">
      <c r="A1841">
        <f t="shared" si="58"/>
        <v>11.498229112138207</v>
      </c>
      <c r="B1841">
        <f t="shared" si="57"/>
        <v>-0.76522882461967801</v>
      </c>
      <c r="C1841">
        <f t="shared" si="57"/>
        <v>-0.99998045356215626</v>
      </c>
      <c r="D1841">
        <f t="shared" si="57"/>
        <v>-0.92136730988196092</v>
      </c>
    </row>
    <row r="1842" spans="1:4" x14ac:dyDescent="0.2">
      <c r="A1842">
        <f t="shared" si="58"/>
        <v>11.504512297445386</v>
      </c>
      <c r="B1842">
        <f t="shared" si="57"/>
        <v>-0.76558039486695328</v>
      </c>
      <c r="C1842">
        <f t="shared" si="57"/>
        <v>-0.99998372002202707</v>
      </c>
      <c r="D1842">
        <f t="shared" si="57"/>
        <v>-0.92115482984782615</v>
      </c>
    </row>
    <row r="1843" spans="1:4" x14ac:dyDescent="0.2">
      <c r="A1843">
        <f t="shared" si="58"/>
        <v>11.510795482752565</v>
      </c>
      <c r="B1843">
        <f t="shared" si="57"/>
        <v>-0.76593154486212256</v>
      </c>
      <c r="C1843">
        <f t="shared" si="57"/>
        <v>-0.99998668650522982</v>
      </c>
      <c r="D1843">
        <f t="shared" si="57"/>
        <v>-0.92094219114134102</v>
      </c>
    </row>
    <row r="1844" spans="1:4" x14ac:dyDescent="0.2">
      <c r="A1844">
        <f t="shared" si="58"/>
        <v>11.517078668059744</v>
      </c>
      <c r="B1844">
        <f t="shared" si="57"/>
        <v>-0.76628227508379998</v>
      </c>
      <c r="C1844">
        <f t="shared" si="57"/>
        <v>-0.99998935350095719</v>
      </c>
      <c r="D1844">
        <f t="shared" si="57"/>
        <v>-0.92072939414887689</v>
      </c>
    </row>
    <row r="1845" spans="1:4" x14ac:dyDescent="0.2">
      <c r="A1845">
        <f t="shared" si="58"/>
        <v>11.523361853366923</v>
      </c>
      <c r="B1845">
        <f t="shared" si="57"/>
        <v>-0.7666325860099199</v>
      </c>
      <c r="C1845">
        <f t="shared" si="57"/>
        <v>-0.99999172149751447</v>
      </c>
      <c r="D1845">
        <f t="shared" si="57"/>
        <v>-0.92051643925598747</v>
      </c>
    </row>
    <row r="1846" spans="1:4" x14ac:dyDescent="0.2">
      <c r="A1846">
        <f t="shared" si="58"/>
        <v>11.529645038674103</v>
      </c>
      <c r="B1846">
        <f t="shared" si="57"/>
        <v>-0.76698247811773812</v>
      </c>
      <c r="C1846">
        <f t="shared" si="57"/>
        <v>-0.99999379098232077</v>
      </c>
      <c r="D1846">
        <f t="shared" si="57"/>
        <v>-0.92030332684741101</v>
      </c>
    </row>
    <row r="1847" spans="1:4" x14ac:dyDescent="0.2">
      <c r="A1847">
        <f t="shared" si="58"/>
        <v>11.535928223981282</v>
      </c>
      <c r="B1847">
        <f t="shared" si="57"/>
        <v>-0.76733195188383219</v>
      </c>
      <c r="C1847">
        <f t="shared" si="57"/>
        <v>-0.99999556244191157</v>
      </c>
      <c r="D1847">
        <f t="shared" si="57"/>
        <v>-0.92009005730707183</v>
      </c>
    </row>
    <row r="1848" spans="1:4" x14ac:dyDescent="0.2">
      <c r="A1848">
        <f t="shared" si="58"/>
        <v>11.542211409288461</v>
      </c>
      <c r="B1848">
        <f t="shared" si="57"/>
        <v>-0.76768100778410386</v>
      </c>
      <c r="C1848">
        <f t="shared" si="57"/>
        <v>-0.99999703636194037</v>
      </c>
      <c r="D1848">
        <f t="shared" si="57"/>
        <v>-0.91987663101808326</v>
      </c>
    </row>
    <row r="1849" spans="1:4" x14ac:dyDescent="0.2">
      <c r="A1849">
        <f t="shared" si="58"/>
        <v>11.54849459459564</v>
      </c>
      <c r="B1849">
        <f t="shared" si="57"/>
        <v>-0.7680296462937789</v>
      </c>
      <c r="C1849">
        <f t="shared" si="57"/>
        <v>-0.9999982132271803</v>
      </c>
      <c r="D1849">
        <f t="shared" si="57"/>
        <v>-0.9196630483627477</v>
      </c>
    </row>
    <row r="1850" spans="1:4" x14ac:dyDescent="0.2">
      <c r="A1850">
        <f t="shared" si="58"/>
        <v>11.554777779902819</v>
      </c>
      <c r="B1850">
        <f t="shared" si="57"/>
        <v>-0.7683778678874098</v>
      </c>
      <c r="C1850">
        <f t="shared" si="57"/>
        <v>-0.99999909352152694</v>
      </c>
      <c r="D1850">
        <f t="shared" si="57"/>
        <v>-0.91944930972256111</v>
      </c>
    </row>
    <row r="1851" spans="1:4" x14ac:dyDescent="0.2">
      <c r="A1851">
        <f t="shared" si="58"/>
        <v>11.561060965209998</v>
      </c>
      <c r="B1851">
        <f t="shared" si="57"/>
        <v>-0.76872567303887529</v>
      </c>
      <c r="C1851">
        <f t="shared" si="57"/>
        <v>-0.99999967772799903</v>
      </c>
      <c r="D1851">
        <f t="shared" si="57"/>
        <v>-0.91923541547821275</v>
      </c>
    </row>
    <row r="1852" spans="1:4" x14ac:dyDescent="0.2">
      <c r="A1852">
        <f t="shared" si="58"/>
        <v>11.567344150517178</v>
      </c>
      <c r="B1852">
        <f t="shared" si="57"/>
        <v>-0.76907306222138261</v>
      </c>
      <c r="C1852">
        <f t="shared" si="57"/>
        <v>-0.99999996632874122</v>
      </c>
      <c r="D1852">
        <f t="shared" si="57"/>
        <v>-0.91902136600958817</v>
      </c>
    </row>
    <row r="1853" spans="1:4" x14ac:dyDescent="0.2">
      <c r="A1853">
        <f t="shared" si="58"/>
        <v>11.573627335824357</v>
      </c>
      <c r="B1853">
        <f t="shared" si="57"/>
        <v>-0.76942003590746866</v>
      </c>
      <c r="C1853">
        <f t="shared" si="57"/>
        <v>-0.99999995980502598</v>
      </c>
      <c r="D1853">
        <f t="shared" si="57"/>
        <v>-0.91880716169577092</v>
      </c>
    </row>
    <row r="1854" spans="1:4" x14ac:dyDescent="0.2">
      <c r="A1854">
        <f t="shared" si="58"/>
        <v>11.579910521131536</v>
      </c>
      <c r="B1854">
        <f t="shared" si="57"/>
        <v>-0.76976659456899987</v>
      </c>
      <c r="C1854">
        <f t="shared" si="57"/>
        <v>-0.99999965863725493</v>
      </c>
      <c r="D1854">
        <f t="shared" si="57"/>
        <v>-0.91859280291504475</v>
      </c>
    </row>
    <row r="1855" spans="1:4" x14ac:dyDescent="0.2">
      <c r="A1855">
        <f t="shared" si="58"/>
        <v>11.586193706438715</v>
      </c>
      <c r="B1855">
        <f t="shared" si="57"/>
        <v>-0.77011273867717567</v>
      </c>
      <c r="C1855">
        <f t="shared" si="57"/>
        <v>-0.99999906330496113</v>
      </c>
      <c r="D1855">
        <f t="shared" si="57"/>
        <v>-0.91837829004489524</v>
      </c>
    </row>
    <row r="1856" spans="1:4" x14ac:dyDescent="0.2">
      <c r="A1856">
        <f t="shared" si="58"/>
        <v>11.592476891745894</v>
      </c>
      <c r="B1856">
        <f t="shared" si="57"/>
        <v>-0.77045846870252743</v>
      </c>
      <c r="C1856">
        <f t="shared" si="57"/>
        <v>-0.99999817428681093</v>
      </c>
      <c r="D1856">
        <f t="shared" si="57"/>
        <v>-0.91816362346201152</v>
      </c>
    </row>
    <row r="1857" spans="1:4" x14ac:dyDescent="0.2">
      <c r="A1857">
        <f t="shared" si="58"/>
        <v>11.598760077053074</v>
      </c>
      <c r="B1857">
        <f t="shared" si="57"/>
        <v>-0.77080378511492043</v>
      </c>
      <c r="C1857">
        <f t="shared" si="57"/>
        <v>-0.99999699206060566</v>
      </c>
      <c r="D1857">
        <f t="shared" si="57"/>
        <v>-0.91794880354228847</v>
      </c>
    </row>
    <row r="1858" spans="1:4" x14ac:dyDescent="0.2">
      <c r="A1858">
        <f t="shared" si="58"/>
        <v>11.605043262360253</v>
      </c>
      <c r="B1858">
        <f t="shared" si="57"/>
        <v>-0.77114868838355499</v>
      </c>
      <c r="C1858">
        <f t="shared" si="57"/>
        <v>-0.99999551710328394</v>
      </c>
      <c r="D1858">
        <f t="shared" si="57"/>
        <v>-0.91773383066082892</v>
      </c>
    </row>
    <row r="1859" spans="1:4" x14ac:dyDescent="0.2">
      <c r="A1859">
        <f t="shared" si="58"/>
        <v>11.611326447667432</v>
      </c>
      <c r="B1859">
        <f t="shared" si="57"/>
        <v>-0.77149317897696845</v>
      </c>
      <c r="C1859">
        <f t="shared" si="57"/>
        <v>-0.99999374989092282</v>
      </c>
      <c r="D1859">
        <f t="shared" si="57"/>
        <v>-0.91751870519194478</v>
      </c>
    </row>
    <row r="1860" spans="1:4" x14ac:dyDescent="0.2">
      <c r="A1860">
        <f t="shared" si="58"/>
        <v>11.617609632974611</v>
      </c>
      <c r="B1860">
        <f t="shared" si="57"/>
        <v>-0.77183725736303455</v>
      </c>
      <c r="C1860">
        <f t="shared" si="57"/>
        <v>-0.99999169089874052</v>
      </c>
      <c r="D1860">
        <f t="shared" si="57"/>
        <v>-0.91730342750915972</v>
      </c>
    </row>
    <row r="1861" spans="1:4" x14ac:dyDescent="0.2">
      <c r="A1861">
        <f t="shared" si="58"/>
        <v>11.62389281828179</v>
      </c>
      <c r="B1861">
        <f t="shared" si="57"/>
        <v>-0.7721809240089661</v>
      </c>
      <c r="C1861">
        <f t="shared" si="57"/>
        <v>-0.99998934060109756</v>
      </c>
      <c r="D1861">
        <f t="shared" si="57"/>
        <v>-0.91708799798521046</v>
      </c>
    </row>
    <row r="1862" spans="1:4" x14ac:dyDescent="0.2">
      <c r="A1862">
        <f t="shared" si="58"/>
        <v>11.63017600358897</v>
      </c>
      <c r="B1862">
        <f t="shared" si="57"/>
        <v>-0.77252417938131546</v>
      </c>
      <c r="C1862">
        <f t="shared" si="57"/>
        <v>-0.9999866994714991</v>
      </c>
      <c r="D1862">
        <f t="shared" si="57"/>
        <v>-0.91687241699204924</v>
      </c>
    </row>
    <row r="1863" spans="1:4" x14ac:dyDescent="0.2">
      <c r="A1863">
        <f t="shared" si="58"/>
        <v>11.636459188896149</v>
      </c>
      <c r="B1863">
        <f t="shared" si="57"/>
        <v>-0.77286702394597584</v>
      </c>
      <c r="C1863">
        <f t="shared" si="57"/>
        <v>-0.99998376798259625</v>
      </c>
      <c r="D1863">
        <f t="shared" si="57"/>
        <v>-0.91665668490084484</v>
      </c>
    </row>
    <row r="1864" spans="1:4" x14ac:dyDescent="0.2">
      <c r="A1864">
        <f t="shared" si="58"/>
        <v>11.642742374203328</v>
      </c>
      <c r="B1864">
        <f t="shared" si="57"/>
        <v>-0.77320945816818198</v>
      </c>
      <c r="C1864">
        <f t="shared" si="57"/>
        <v>-0.99998054660618874</v>
      </c>
      <c r="D1864">
        <f t="shared" si="57"/>
        <v>-0.91644080208198575</v>
      </c>
    </row>
    <row r="1865" spans="1:4" x14ac:dyDescent="0.2">
      <c r="A1865">
        <f t="shared" si="58"/>
        <v>11.649025559510507</v>
      </c>
      <c r="B1865">
        <f t="shared" si="57"/>
        <v>-0.77355148251251205</v>
      </c>
      <c r="C1865">
        <f t="shared" si="57"/>
        <v>-0.99997703581322583</v>
      </c>
      <c r="D1865">
        <f t="shared" si="57"/>
        <v>-0.91622476890508031</v>
      </c>
    </row>
    <row r="1866" spans="1:4" x14ac:dyDescent="0.2">
      <c r="A1866">
        <f t="shared" si="58"/>
        <v>11.655308744817686</v>
      </c>
      <c r="B1866">
        <f t="shared" si="57"/>
        <v>-0.77389309744288814</v>
      </c>
      <c r="C1866">
        <f t="shared" si="57"/>
        <v>-0.99997323607380895</v>
      </c>
      <c r="D1866">
        <f t="shared" si="57"/>
        <v>-0.91600858573896038</v>
      </c>
    </row>
    <row r="1867" spans="1:4" x14ac:dyDescent="0.2">
      <c r="A1867">
        <f t="shared" si="58"/>
        <v>11.661591930124866</v>
      </c>
      <c r="B1867">
        <f t="shared" si="57"/>
        <v>-0.7742343034225776</v>
      </c>
      <c r="C1867">
        <f t="shared" si="57"/>
        <v>-0.99996914785719293</v>
      </c>
      <c r="D1867">
        <f t="shared" si="57"/>
        <v>-0.91579225295168187</v>
      </c>
    </row>
    <row r="1868" spans="1:4" x14ac:dyDescent="0.2">
      <c r="A1868">
        <f t="shared" si="58"/>
        <v>11.667875115432045</v>
      </c>
      <c r="B1868">
        <f t="shared" ref="B1868:D1899" si="59">COS(LN(B$8*$A1868))</f>
        <v>-0.77457510091419479</v>
      </c>
      <c r="C1868">
        <f t="shared" si="59"/>
        <v>-0.9999647716317881</v>
      </c>
      <c r="D1868">
        <f t="shared" si="59"/>
        <v>-0.91557577091052711</v>
      </c>
    </row>
    <row r="1869" spans="1:4" x14ac:dyDescent="0.2">
      <c r="A1869">
        <f t="shared" ref="A1869:A1932" si="60">A1868+B$3</f>
        <v>11.674158300739224</v>
      </c>
      <c r="B1869">
        <f t="shared" si="59"/>
        <v>-0.77491549037970064</v>
      </c>
      <c r="C1869">
        <f t="shared" si="59"/>
        <v>-0.99996010786516243</v>
      </c>
      <c r="D1869">
        <f t="shared" si="59"/>
        <v>-0.91535913998200713</v>
      </c>
    </row>
    <row r="1870" spans="1:4" x14ac:dyDescent="0.2">
      <c r="A1870">
        <f t="shared" si="60"/>
        <v>11.680441486046403</v>
      </c>
      <c r="B1870">
        <f t="shared" si="59"/>
        <v>-0.77525547228040548</v>
      </c>
      <c r="C1870">
        <f t="shared" si="59"/>
        <v>-0.99995515702404236</v>
      </c>
      <c r="D1870">
        <f t="shared" si="59"/>
        <v>-0.91514236053186238</v>
      </c>
    </row>
    <row r="1871" spans="1:4" x14ac:dyDescent="0.2">
      <c r="A1871">
        <f t="shared" si="60"/>
        <v>11.686724671353582</v>
      </c>
      <c r="B1871">
        <f t="shared" si="59"/>
        <v>-0.77559504707696914</v>
      </c>
      <c r="C1871">
        <f t="shared" si="59"/>
        <v>-0.99994991957431589</v>
      </c>
      <c r="D1871">
        <f t="shared" si="59"/>
        <v>-0.91492543292506545</v>
      </c>
    </row>
    <row r="1872" spans="1:4" x14ac:dyDescent="0.2">
      <c r="A1872">
        <f t="shared" si="60"/>
        <v>11.693007856660762</v>
      </c>
      <c r="B1872">
        <f t="shared" si="59"/>
        <v>-0.7759342152294022</v>
      </c>
      <c r="C1872">
        <f t="shared" si="59"/>
        <v>-0.99994439598103346</v>
      </c>
      <c r="D1872">
        <f t="shared" si="59"/>
        <v>-0.91470835752582302</v>
      </c>
    </row>
    <row r="1873" spans="1:4" x14ac:dyDescent="0.2">
      <c r="A1873">
        <f t="shared" si="60"/>
        <v>11.699291041967941</v>
      </c>
      <c r="B1873">
        <f t="shared" si="59"/>
        <v>-0.77627297719706756</v>
      </c>
      <c r="C1873">
        <f t="shared" si="59"/>
        <v>-0.99993858670840996</v>
      </c>
      <c r="D1873">
        <f t="shared" si="59"/>
        <v>-0.91449113469757681</v>
      </c>
    </row>
    <row r="1874" spans="1:4" x14ac:dyDescent="0.2">
      <c r="A1874">
        <f t="shared" si="60"/>
        <v>11.70557422727512</v>
      </c>
      <c r="B1874">
        <f t="shared" si="59"/>
        <v>-0.77661133343868094</v>
      </c>
      <c r="C1874">
        <f t="shared" si="59"/>
        <v>-0.99993249221982683</v>
      </c>
      <c r="D1874">
        <f t="shared" si="59"/>
        <v>-0.91427376480300637</v>
      </c>
    </row>
    <row r="1875" spans="1:4" x14ac:dyDescent="0.2">
      <c r="A1875">
        <f t="shared" si="60"/>
        <v>11.711857412582299</v>
      </c>
      <c r="B1875">
        <f t="shared" si="59"/>
        <v>-0.77694928441231215</v>
      </c>
      <c r="C1875">
        <f t="shared" si="59"/>
        <v>-0.9999261129778334</v>
      </c>
      <c r="D1875">
        <f t="shared" si="59"/>
        <v>-0.91405624820403031</v>
      </c>
    </row>
    <row r="1876" spans="1:4" x14ac:dyDescent="0.2">
      <c r="A1876">
        <f t="shared" si="60"/>
        <v>11.718140597889478</v>
      </c>
      <c r="B1876">
        <f t="shared" si="59"/>
        <v>-0.77728683057538639</v>
      </c>
      <c r="C1876">
        <f t="shared" si="59"/>
        <v>-0.99991944944414923</v>
      </c>
      <c r="D1876">
        <f t="shared" si="59"/>
        <v>-0.91383858526180828</v>
      </c>
    </row>
    <row r="1877" spans="1:4" x14ac:dyDescent="0.2">
      <c r="A1877">
        <f t="shared" si="60"/>
        <v>11.724423783196658</v>
      </c>
      <c r="B1877">
        <f t="shared" si="59"/>
        <v>-0.77762397238468595</v>
      </c>
      <c r="C1877">
        <f t="shared" si="59"/>
        <v>-0.99991250207966531</v>
      </c>
      <c r="D1877">
        <f t="shared" si="59"/>
        <v>-0.91362077633674266</v>
      </c>
    </row>
    <row r="1878" spans="1:4" x14ac:dyDescent="0.2">
      <c r="A1878">
        <f t="shared" si="60"/>
        <v>11.730706968503837</v>
      </c>
      <c r="B1878">
        <f t="shared" si="59"/>
        <v>-0.77796071029634961</v>
      </c>
      <c r="C1878">
        <f t="shared" si="59"/>
        <v>-0.99990527134444629</v>
      </c>
      <c r="D1878">
        <f t="shared" si="59"/>
        <v>-0.91340282178848053</v>
      </c>
    </row>
    <row r="1879" spans="1:4" x14ac:dyDescent="0.2">
      <c r="A1879">
        <f t="shared" si="60"/>
        <v>11.736990153811016</v>
      </c>
      <c r="B1879">
        <f t="shared" si="59"/>
        <v>-0.77829704476587502</v>
      </c>
      <c r="C1879">
        <f t="shared" si="59"/>
        <v>-0.99989775769773193</v>
      </c>
      <c r="D1879">
        <f t="shared" si="59"/>
        <v>-0.91318472197591538</v>
      </c>
    </row>
    <row r="1880" spans="1:4" x14ac:dyDescent="0.2">
      <c r="A1880">
        <f t="shared" si="60"/>
        <v>11.743273339118195</v>
      </c>
      <c r="B1880">
        <f t="shared" si="59"/>
        <v>-0.77863297624812045</v>
      </c>
      <c r="C1880">
        <f t="shared" si="59"/>
        <v>-0.99988996159793919</v>
      </c>
      <c r="D1880">
        <f t="shared" si="59"/>
        <v>-0.91296647725718927</v>
      </c>
    </row>
    <row r="1881" spans="1:4" x14ac:dyDescent="0.2">
      <c r="A1881">
        <f t="shared" si="60"/>
        <v>11.749556524425374</v>
      </c>
      <c r="B1881">
        <f t="shared" si="59"/>
        <v>-0.77896850519730332</v>
      </c>
      <c r="C1881">
        <f t="shared" si="59"/>
        <v>-0.99988188350266383</v>
      </c>
      <c r="D1881">
        <f t="shared" si="59"/>
        <v>-0.91274808798969365</v>
      </c>
    </row>
    <row r="1882" spans="1:4" x14ac:dyDescent="0.2">
      <c r="A1882">
        <f t="shared" si="60"/>
        <v>11.755839709732554</v>
      </c>
      <c r="B1882">
        <f t="shared" si="59"/>
        <v>-0.77930363206700459</v>
      </c>
      <c r="C1882">
        <f t="shared" si="59"/>
        <v>-0.99987352386868189</v>
      </c>
      <c r="D1882">
        <f t="shared" si="59"/>
        <v>-0.91252955453007256</v>
      </c>
    </row>
    <row r="1883" spans="1:4" x14ac:dyDescent="0.2">
      <c r="A1883">
        <f t="shared" si="60"/>
        <v>11.762122895039733</v>
      </c>
      <c r="B1883">
        <f t="shared" si="59"/>
        <v>-0.77963835731016717</v>
      </c>
      <c r="C1883">
        <f t="shared" si="59"/>
        <v>-0.99986488315195199</v>
      </c>
      <c r="D1883">
        <f t="shared" si="59"/>
        <v>-0.91231087723422266</v>
      </c>
    </row>
    <row r="1884" spans="1:4" x14ac:dyDescent="0.2">
      <c r="A1884">
        <f t="shared" si="60"/>
        <v>11.768406080346912</v>
      </c>
      <c r="B1884">
        <f t="shared" si="59"/>
        <v>-0.77997268137909814</v>
      </c>
      <c r="C1884">
        <f t="shared" si="59"/>
        <v>-0.99985596180761693</v>
      </c>
      <c r="D1884">
        <f t="shared" si="59"/>
        <v>-0.91209205645729663</v>
      </c>
    </row>
    <row r="1885" spans="1:4" x14ac:dyDescent="0.2">
      <c r="A1885">
        <f t="shared" si="60"/>
        <v>11.774689265654091</v>
      </c>
      <c r="B1885">
        <f t="shared" si="59"/>
        <v>-0.7803066047254702</v>
      </c>
      <c r="C1885">
        <f t="shared" si="59"/>
        <v>-0.99984676029000497</v>
      </c>
      <c r="D1885">
        <f t="shared" si="59"/>
        <v>-0.91187309255370408</v>
      </c>
    </row>
    <row r="1886" spans="1:4" x14ac:dyDescent="0.2">
      <c r="A1886">
        <f t="shared" si="60"/>
        <v>11.78097245096127</v>
      </c>
      <c r="B1886">
        <f t="shared" si="59"/>
        <v>-0.78064012780032199</v>
      </c>
      <c r="C1886">
        <f t="shared" si="59"/>
        <v>-0.99983727905263231</v>
      </c>
      <c r="D1886">
        <f t="shared" si="59"/>
        <v>-0.91165398587711377</v>
      </c>
    </row>
    <row r="1887" spans="1:4" x14ac:dyDescent="0.2">
      <c r="A1887">
        <f t="shared" si="60"/>
        <v>11.78725563626845</v>
      </c>
      <c r="B1887">
        <f t="shared" si="59"/>
        <v>-0.78097325105405935</v>
      </c>
      <c r="C1887">
        <f t="shared" si="59"/>
        <v>-0.99982751854820406</v>
      </c>
      <c r="D1887">
        <f t="shared" si="59"/>
        <v>-0.9114347367804545</v>
      </c>
    </row>
    <row r="1888" spans="1:4" x14ac:dyDescent="0.2">
      <c r="A1888">
        <f t="shared" si="60"/>
        <v>11.793538821575629</v>
      </c>
      <c r="B1888">
        <f t="shared" si="59"/>
        <v>-0.78130597493645659</v>
      </c>
      <c r="C1888">
        <f t="shared" si="59"/>
        <v>-0.99981747922861697</v>
      </c>
      <c r="D1888">
        <f t="shared" si="59"/>
        <v>-0.91121534561591799</v>
      </c>
    </row>
    <row r="1889" spans="1:4" x14ac:dyDescent="0.2">
      <c r="A1889">
        <f t="shared" si="60"/>
        <v>11.799822006882808</v>
      </c>
      <c r="B1889">
        <f t="shared" si="59"/>
        <v>-0.7816382998966579</v>
      </c>
      <c r="C1889">
        <f t="shared" si="59"/>
        <v>-0.99980716154495985</v>
      </c>
      <c r="D1889">
        <f t="shared" si="59"/>
        <v>-0.91099581273496</v>
      </c>
    </row>
    <row r="1890" spans="1:4" x14ac:dyDescent="0.2">
      <c r="A1890">
        <f t="shared" si="60"/>
        <v>11.806105192189987</v>
      </c>
      <c r="B1890">
        <f t="shared" si="59"/>
        <v>-0.78197022638317726</v>
      </c>
      <c r="C1890">
        <f t="shared" si="59"/>
        <v>-0.99979656594751654</v>
      </c>
      <c r="D1890">
        <f t="shared" si="59"/>
        <v>-0.91077613848830197</v>
      </c>
    </row>
    <row r="1891" spans="1:4" x14ac:dyDescent="0.2">
      <c r="A1891">
        <f t="shared" si="60"/>
        <v>11.812388377497166</v>
      </c>
      <c r="B1891">
        <f t="shared" si="59"/>
        <v>-0.78230175484390063</v>
      </c>
      <c r="C1891">
        <f t="shared" si="59"/>
        <v>-0.99978569288576691</v>
      </c>
      <c r="D1891">
        <f t="shared" si="59"/>
        <v>-0.91055632322593305</v>
      </c>
    </row>
    <row r="1892" spans="1:4" x14ac:dyDescent="0.2">
      <c r="A1892">
        <f t="shared" si="60"/>
        <v>11.818671562804345</v>
      </c>
      <c r="B1892">
        <f t="shared" si="59"/>
        <v>-0.78263288572608725</v>
      </c>
      <c r="C1892">
        <f t="shared" si="59"/>
        <v>-0.99977454280838873</v>
      </c>
      <c r="D1892">
        <f t="shared" si="59"/>
        <v>-0.91033636729711198</v>
      </c>
    </row>
    <row r="1893" spans="1:4" x14ac:dyDescent="0.2">
      <c r="A1893">
        <f t="shared" si="60"/>
        <v>11.824954748111525</v>
      </c>
      <c r="B1893">
        <f t="shared" si="59"/>
        <v>-0.78296361947636883</v>
      </c>
      <c r="C1893">
        <f t="shared" si="59"/>
        <v>-0.99976311616325964</v>
      </c>
      <c r="D1893">
        <f t="shared" si="59"/>
        <v>-0.91011627105036819</v>
      </c>
    </row>
    <row r="1894" spans="1:4" x14ac:dyDescent="0.2">
      <c r="A1894">
        <f t="shared" si="60"/>
        <v>11.831237933418704</v>
      </c>
      <c r="B1894">
        <f t="shared" si="59"/>
        <v>-0.78329395654075318</v>
      </c>
      <c r="C1894">
        <f t="shared" si="59"/>
        <v>-0.99975141339745832</v>
      </c>
      <c r="D1894">
        <f t="shared" si="59"/>
        <v>-0.90989603483350423</v>
      </c>
    </row>
    <row r="1895" spans="1:4" x14ac:dyDescent="0.2">
      <c r="A1895">
        <f t="shared" si="60"/>
        <v>11.837521118725883</v>
      </c>
      <c r="B1895">
        <f t="shared" si="59"/>
        <v>-0.78362389736462323</v>
      </c>
      <c r="C1895">
        <f t="shared" si="59"/>
        <v>-0.9997394349572668</v>
      </c>
      <c r="D1895">
        <f t="shared" si="59"/>
        <v>-0.90967565899359715</v>
      </c>
    </row>
    <row r="1896" spans="1:4" x14ac:dyDescent="0.2">
      <c r="A1896">
        <f t="shared" si="60"/>
        <v>11.843804304033062</v>
      </c>
      <c r="B1896">
        <f t="shared" si="59"/>
        <v>-0.78395344239273934</v>
      </c>
      <c r="C1896">
        <f t="shared" si="59"/>
        <v>-0.99972718128817173</v>
      </c>
      <c r="D1896">
        <f t="shared" si="59"/>
        <v>-0.90945514387700011</v>
      </c>
    </row>
    <row r="1897" spans="1:4" x14ac:dyDescent="0.2">
      <c r="A1897">
        <f t="shared" si="60"/>
        <v>11.850087489340241</v>
      </c>
      <c r="B1897">
        <f t="shared" si="59"/>
        <v>-0.78428259206923923</v>
      </c>
      <c r="C1897">
        <f t="shared" si="59"/>
        <v>-0.99971465283486638</v>
      </c>
      <c r="D1897">
        <f t="shared" si="59"/>
        <v>-0.90923448982934407</v>
      </c>
    </row>
    <row r="1898" spans="1:4" x14ac:dyDescent="0.2">
      <c r="A1898">
        <f t="shared" si="60"/>
        <v>11.856370674647421</v>
      </c>
      <c r="B1898">
        <f t="shared" si="59"/>
        <v>-0.78461134683764022</v>
      </c>
      <c r="C1898">
        <f t="shared" si="59"/>
        <v>-0.99970185004125189</v>
      </c>
      <c r="D1898">
        <f t="shared" si="59"/>
        <v>-0.90901369719554037</v>
      </c>
    </row>
    <row r="1899" spans="1:4" x14ac:dyDescent="0.2">
      <c r="A1899">
        <f t="shared" si="60"/>
        <v>11.8626538599546</v>
      </c>
      <c r="B1899">
        <f t="shared" si="59"/>
        <v>-0.78493970714083972</v>
      </c>
      <c r="C1899">
        <f t="shared" si="59"/>
        <v>-0.99968877335043971</v>
      </c>
      <c r="D1899">
        <f t="shared" si="59"/>
        <v>-0.90879276631978079</v>
      </c>
    </row>
    <row r="1900" spans="1:4" x14ac:dyDescent="0.2">
      <c r="A1900">
        <f t="shared" si="60"/>
        <v>11.868937045261779</v>
      </c>
      <c r="B1900">
        <f t="shared" ref="B1900:D1931" si="61">COS(LN(B$8*$A1900))</f>
        <v>-0.78526767342111603</v>
      </c>
      <c r="C1900">
        <f t="shared" si="61"/>
        <v>-0.99967542320475233</v>
      </c>
      <c r="D1900">
        <f t="shared" si="61"/>
        <v>-0.90857169754554057</v>
      </c>
    </row>
    <row r="1901" spans="1:4" x14ac:dyDescent="0.2">
      <c r="A1901">
        <f t="shared" si="60"/>
        <v>11.875220230568958</v>
      </c>
      <c r="B1901">
        <f t="shared" si="61"/>
        <v>-0.78559524612013021</v>
      </c>
      <c r="C1901">
        <f t="shared" si="61"/>
        <v>-0.9996618000457258</v>
      </c>
      <c r="D1901">
        <f t="shared" si="61"/>
        <v>-0.90835049121558009</v>
      </c>
    </row>
    <row r="1902" spans="1:4" x14ac:dyDescent="0.2">
      <c r="A1902">
        <f t="shared" si="60"/>
        <v>11.881503415876137</v>
      </c>
      <c r="B1902">
        <f t="shared" si="61"/>
        <v>-0.78592242567892556</v>
      </c>
      <c r="C1902">
        <f t="shared" si="61"/>
        <v>-0.99964790431411099</v>
      </c>
      <c r="D1902">
        <f t="shared" si="61"/>
        <v>-0.90812914767194564</v>
      </c>
    </row>
    <row r="1903" spans="1:4" x14ac:dyDescent="0.2">
      <c r="A1903">
        <f t="shared" si="60"/>
        <v>11.887786601183317</v>
      </c>
      <c r="B1903">
        <f t="shared" si="61"/>
        <v>-0.78624921253793112</v>
      </c>
      <c r="C1903">
        <f t="shared" si="61"/>
        <v>-0.99963373644987508</v>
      </c>
      <c r="D1903">
        <f t="shared" si="61"/>
        <v>-0.9079076672559715</v>
      </c>
    </row>
    <row r="1904" spans="1:4" x14ac:dyDescent="0.2">
      <c r="A1904">
        <f t="shared" si="60"/>
        <v>11.894069786490496</v>
      </c>
      <c r="B1904">
        <f t="shared" si="61"/>
        <v>-0.78657560713696018</v>
      </c>
      <c r="C1904">
        <f t="shared" si="61"/>
        <v>-0.99961929689220386</v>
      </c>
      <c r="D1904">
        <f t="shared" si="61"/>
        <v>-0.90768605030828242</v>
      </c>
    </row>
    <row r="1905" spans="1:4" x14ac:dyDescent="0.2">
      <c r="A1905">
        <f t="shared" si="60"/>
        <v>11.900352971797675</v>
      </c>
      <c r="B1905">
        <f t="shared" si="61"/>
        <v>-0.78690160991521274</v>
      </c>
      <c r="C1905">
        <f t="shared" si="61"/>
        <v>-0.99960458607950275</v>
      </c>
      <c r="D1905">
        <f t="shared" si="61"/>
        <v>-0.90746429716879407</v>
      </c>
    </row>
    <row r="1906" spans="1:4" x14ac:dyDescent="0.2">
      <c r="A1906">
        <f t="shared" si="60"/>
        <v>11.906636157104854</v>
      </c>
      <c r="B1906">
        <f t="shared" si="61"/>
        <v>-0.78722722131127665</v>
      </c>
      <c r="C1906">
        <f t="shared" si="61"/>
        <v>-0.99958960444939871</v>
      </c>
      <c r="D1906">
        <f t="shared" si="61"/>
        <v>-0.90724240817671564</v>
      </c>
    </row>
    <row r="1907" spans="1:4" x14ac:dyDescent="0.2">
      <c r="A1907">
        <f t="shared" si="60"/>
        <v>11.912919342412033</v>
      </c>
      <c r="B1907">
        <f t="shared" si="61"/>
        <v>-0.78755244176312778</v>
      </c>
      <c r="C1907">
        <f t="shared" si="61"/>
        <v>-0.99957435243874215</v>
      </c>
      <c r="D1907">
        <f t="shared" si="61"/>
        <v>-0.90702038367055071</v>
      </c>
    </row>
    <row r="1908" spans="1:4" x14ac:dyDescent="0.2">
      <c r="A1908">
        <f t="shared" si="60"/>
        <v>11.919202527719213</v>
      </c>
      <c r="B1908">
        <f t="shared" si="61"/>
        <v>-0.78787727170813171</v>
      </c>
      <c r="C1908">
        <f t="shared" si="61"/>
        <v>-0.99955883048360805</v>
      </c>
      <c r="D1908">
        <f t="shared" si="61"/>
        <v>-0.90679822398809939</v>
      </c>
    </row>
    <row r="1909" spans="1:4" x14ac:dyDescent="0.2">
      <c r="A1909">
        <f t="shared" si="60"/>
        <v>11.925485713026392</v>
      </c>
      <c r="B1909">
        <f t="shared" si="61"/>
        <v>-0.78820171158304464</v>
      </c>
      <c r="C1909">
        <f t="shared" si="61"/>
        <v>-0.99954303901929797</v>
      </c>
      <c r="D1909">
        <f t="shared" si="61"/>
        <v>-0.90657592946646026</v>
      </c>
    </row>
    <row r="1910" spans="1:4" x14ac:dyDescent="0.2">
      <c r="A1910">
        <f t="shared" si="60"/>
        <v>11.931768898333571</v>
      </c>
      <c r="B1910">
        <f t="shared" si="61"/>
        <v>-0.78852576182401413</v>
      </c>
      <c r="C1910">
        <f t="shared" si="61"/>
        <v>-0.99952697848034167</v>
      </c>
      <c r="D1910">
        <f t="shared" si="61"/>
        <v>-0.90635350044203156</v>
      </c>
    </row>
    <row r="1911" spans="1:4" x14ac:dyDescent="0.2">
      <c r="A1911">
        <f t="shared" si="60"/>
        <v>11.93805208364075</v>
      </c>
      <c r="B1911">
        <f t="shared" si="61"/>
        <v>-0.78884942286658055</v>
      </c>
      <c r="C1911">
        <f t="shared" si="61"/>
        <v>-0.99951064930049871</v>
      </c>
      <c r="D1911">
        <f t="shared" si="61"/>
        <v>-0.90613093725051264</v>
      </c>
    </row>
    <row r="1912" spans="1:4" x14ac:dyDescent="0.2">
      <c r="A1912">
        <f t="shared" si="60"/>
        <v>11.944335268947929</v>
      </c>
      <c r="B1912">
        <f t="shared" si="61"/>
        <v>-0.789172695145678</v>
      </c>
      <c r="C1912">
        <f t="shared" si="61"/>
        <v>-0.99949405191275997</v>
      </c>
      <c r="D1912">
        <f t="shared" si="61"/>
        <v>-0.90590824022690619</v>
      </c>
    </row>
    <row r="1913" spans="1:4" x14ac:dyDescent="0.2">
      <c r="A1913">
        <f t="shared" si="60"/>
        <v>11.950618454255109</v>
      </c>
      <c r="B1913">
        <f t="shared" si="61"/>
        <v>-0.78949557909563539</v>
      </c>
      <c r="C1913">
        <f t="shared" si="61"/>
        <v>-0.99947718674934927</v>
      </c>
      <c r="D1913">
        <f t="shared" si="61"/>
        <v>-0.90568540970551947</v>
      </c>
    </row>
    <row r="1914" spans="1:4" x14ac:dyDescent="0.2">
      <c r="A1914">
        <f t="shared" si="60"/>
        <v>11.956901639562288</v>
      </c>
      <c r="B1914">
        <f t="shared" si="61"/>
        <v>-0.78981807515017688</v>
      </c>
      <c r="C1914">
        <f t="shared" si="61"/>
        <v>-0.99946005424172546</v>
      </c>
      <c r="D1914">
        <f t="shared" si="61"/>
        <v>-0.90546244601996606</v>
      </c>
    </row>
    <row r="1915" spans="1:4" x14ac:dyDescent="0.2">
      <c r="A1915">
        <f t="shared" si="60"/>
        <v>11.963184824869467</v>
      </c>
      <c r="B1915">
        <f t="shared" si="61"/>
        <v>-0.79014018374242379</v>
      </c>
      <c r="C1915">
        <f t="shared" si="61"/>
        <v>-0.99944265482058325</v>
      </c>
      <c r="D1915">
        <f t="shared" si="61"/>
        <v>-0.90523934950316765</v>
      </c>
    </row>
    <row r="1916" spans="1:4" x14ac:dyDescent="0.2">
      <c r="A1916">
        <f t="shared" si="60"/>
        <v>11.969468010176646</v>
      </c>
      <c r="B1916">
        <f t="shared" si="61"/>
        <v>-0.7904619053048948</v>
      </c>
      <c r="C1916">
        <f t="shared" si="61"/>
        <v>-0.99942498891585552</v>
      </c>
      <c r="D1916">
        <f t="shared" si="61"/>
        <v>-0.90501612048735536</v>
      </c>
    </row>
    <row r="1917" spans="1:4" x14ac:dyDescent="0.2">
      <c r="A1917">
        <f t="shared" si="60"/>
        <v>11.975751195483825</v>
      </c>
      <c r="B1917">
        <f t="shared" si="61"/>
        <v>-0.79078324026950797</v>
      </c>
      <c r="C1917">
        <f t="shared" si="61"/>
        <v>-0.9994070569567145</v>
      </c>
      <c r="D1917">
        <f t="shared" si="61"/>
        <v>-0.90479275930407133</v>
      </c>
    </row>
    <row r="1918" spans="1:4" x14ac:dyDescent="0.2">
      <c r="A1918">
        <f t="shared" si="60"/>
        <v>11.982034380791005</v>
      </c>
      <c r="B1918">
        <f t="shared" si="61"/>
        <v>-0.7911041890675804</v>
      </c>
      <c r="C1918">
        <f t="shared" si="61"/>
        <v>-0.99938885937157385</v>
      </c>
      <c r="D1918">
        <f t="shared" si="61"/>
        <v>-0.904569266284171</v>
      </c>
    </row>
    <row r="1919" spans="1:4" x14ac:dyDescent="0.2">
      <c r="A1919">
        <f t="shared" si="60"/>
        <v>11.988317566098184</v>
      </c>
      <c r="B1919">
        <f t="shared" si="61"/>
        <v>-0.79142475212983054</v>
      </c>
      <c r="C1919">
        <f t="shared" si="61"/>
        <v>-0.99937039658808946</v>
      </c>
      <c r="D1919">
        <f t="shared" si="61"/>
        <v>-0.90434564175782384</v>
      </c>
    </row>
    <row r="1920" spans="1:4" x14ac:dyDescent="0.2">
      <c r="A1920">
        <f t="shared" si="60"/>
        <v>11.994600751405363</v>
      </c>
      <c r="B1920">
        <f t="shared" si="61"/>
        <v>-0.79174492988637846</v>
      </c>
      <c r="C1920">
        <f t="shared" si="61"/>
        <v>-0.99935166903316197</v>
      </c>
      <c r="D1920">
        <f t="shared" si="61"/>
        <v>-0.90412188605451549</v>
      </c>
    </row>
    <row r="1921" spans="1:4" x14ac:dyDescent="0.2">
      <c r="A1921">
        <f t="shared" si="60"/>
        <v>12.000883936712542</v>
      </c>
      <c r="B1921">
        <f t="shared" si="61"/>
        <v>-0.79206472276674722</v>
      </c>
      <c r="C1921">
        <f t="shared" si="61"/>
        <v>-0.99933267713293783</v>
      </c>
      <c r="D1921">
        <f t="shared" si="61"/>
        <v>-0.90389799950304883</v>
      </c>
    </row>
    <row r="1922" spans="1:4" x14ac:dyDescent="0.2">
      <c r="A1922">
        <f t="shared" si="60"/>
        <v>12.007167122019721</v>
      </c>
      <c r="B1922">
        <f t="shared" si="61"/>
        <v>-0.79238413119986384</v>
      </c>
      <c r="C1922">
        <f t="shared" si="61"/>
        <v>-0.99931342131281098</v>
      </c>
      <c r="D1922">
        <f t="shared" si="61"/>
        <v>-0.90367398243154695</v>
      </c>
    </row>
    <row r="1923" spans="1:4" x14ac:dyDescent="0.2">
      <c r="A1923">
        <f t="shared" si="60"/>
        <v>12.013450307326901</v>
      </c>
      <c r="B1923">
        <f t="shared" si="61"/>
        <v>-0.79270315561405935</v>
      </c>
      <c r="C1923">
        <f t="shared" si="61"/>
        <v>-0.99929390199742441</v>
      </c>
      <c r="D1923">
        <f t="shared" si="61"/>
        <v>-0.9034498351674527</v>
      </c>
    </row>
    <row r="1924" spans="1:4" x14ac:dyDescent="0.2">
      <c r="A1924">
        <f t="shared" si="60"/>
        <v>12.01973349263408</v>
      </c>
      <c r="B1924">
        <f t="shared" si="61"/>
        <v>-0.79302179643707149</v>
      </c>
      <c r="C1924">
        <f t="shared" si="61"/>
        <v>-0.99927411961067192</v>
      </c>
      <c r="D1924">
        <f t="shared" si="61"/>
        <v>-0.90322555803753191</v>
      </c>
    </row>
    <row r="1925" spans="1:4" x14ac:dyDescent="0.2">
      <c r="A1925">
        <f t="shared" si="60"/>
        <v>12.026016677941259</v>
      </c>
      <c r="B1925">
        <f t="shared" si="61"/>
        <v>-0.79334005409604469</v>
      </c>
      <c r="C1925">
        <f t="shared" si="61"/>
        <v>-0.99925407457569948</v>
      </c>
      <c r="D1925">
        <f t="shared" si="61"/>
        <v>-0.90300115136787396</v>
      </c>
    </row>
    <row r="1926" spans="1:4" x14ac:dyDescent="0.2">
      <c r="A1926">
        <f t="shared" si="60"/>
        <v>12.032299863248438</v>
      </c>
      <c r="B1926">
        <f t="shared" si="61"/>
        <v>-0.79365792901753118</v>
      </c>
      <c r="C1926">
        <f t="shared" si="61"/>
        <v>-0.9992337673149071</v>
      </c>
      <c r="D1926">
        <f t="shared" si="61"/>
        <v>-0.90277661548389465</v>
      </c>
    </row>
    <row r="1927" spans="1:4" x14ac:dyDescent="0.2">
      <c r="A1927">
        <f t="shared" si="60"/>
        <v>12.038583048555617</v>
      </c>
      <c r="B1927">
        <f t="shared" si="61"/>
        <v>-0.79397542162749202</v>
      </c>
      <c r="C1927">
        <f t="shared" si="61"/>
        <v>-0.99921319824994992</v>
      </c>
      <c r="D1927">
        <f t="shared" si="61"/>
        <v>-0.90255195071033556</v>
      </c>
    </row>
    <row r="1928" spans="1:4" x14ac:dyDescent="0.2">
      <c r="A1928">
        <f t="shared" si="60"/>
        <v>12.044866233862797</v>
      </c>
      <c r="B1928">
        <f t="shared" si="61"/>
        <v>-0.79429253235129815</v>
      </c>
      <c r="C1928">
        <f t="shared" si="61"/>
        <v>-0.99919236780174037</v>
      </c>
      <c r="D1928">
        <f t="shared" si="61"/>
        <v>-0.90232715737126867</v>
      </c>
    </row>
    <row r="1929" spans="1:4" x14ac:dyDescent="0.2">
      <c r="A1929">
        <f t="shared" si="60"/>
        <v>12.051149419169976</v>
      </c>
      <c r="B1929">
        <f t="shared" si="61"/>
        <v>-0.79460926161373102</v>
      </c>
      <c r="C1929">
        <f t="shared" si="61"/>
        <v>-0.99917127639044911</v>
      </c>
      <c r="D1929">
        <f t="shared" si="61"/>
        <v>-0.90210223579009485</v>
      </c>
    </row>
    <row r="1930" spans="1:4" x14ac:dyDescent="0.2">
      <c r="A1930">
        <f t="shared" si="60"/>
        <v>12.057432604477155</v>
      </c>
      <c r="B1930">
        <f t="shared" si="61"/>
        <v>-0.79492560983898464</v>
      </c>
      <c r="C1930">
        <f t="shared" si="61"/>
        <v>-0.99914992443550732</v>
      </c>
      <c r="D1930">
        <f t="shared" si="61"/>
        <v>-0.90187718628954738</v>
      </c>
    </row>
    <row r="1931" spans="1:4" x14ac:dyDescent="0.2">
      <c r="A1931">
        <f t="shared" si="60"/>
        <v>12.063715789784334</v>
      </c>
      <c r="B1931">
        <f t="shared" si="61"/>
        <v>-0.79524157745066504</v>
      </c>
      <c r="C1931">
        <f t="shared" si="61"/>
        <v>-0.99912831235560751</v>
      </c>
      <c r="D1931">
        <f t="shared" si="61"/>
        <v>-0.90165200919169297</v>
      </c>
    </row>
    <row r="1932" spans="1:4" x14ac:dyDescent="0.2">
      <c r="A1932">
        <f t="shared" si="60"/>
        <v>12.069998975091513</v>
      </c>
      <c r="B1932">
        <f t="shared" ref="B1932:D1963" si="62">COS(LN(B$8*$A1932))</f>
        <v>-0.79555716487179295</v>
      </c>
      <c r="C1932">
        <f t="shared" si="62"/>
        <v>-0.99910644056870568</v>
      </c>
      <c r="D1932">
        <f t="shared" si="62"/>
        <v>-0.9014267048179333</v>
      </c>
    </row>
    <row r="1933" spans="1:4" x14ac:dyDescent="0.2">
      <c r="A1933">
        <f t="shared" ref="A1933:A1996" si="63">A1932+B$3</f>
        <v>12.076282160398693</v>
      </c>
      <c r="B1933">
        <f t="shared" si="62"/>
        <v>-0.79587237252480314</v>
      </c>
      <c r="C1933">
        <f t="shared" si="62"/>
        <v>-0.99908430949202243</v>
      </c>
      <c r="D1933">
        <f t="shared" si="62"/>
        <v>-0.90120127348900614</v>
      </c>
    </row>
    <row r="1934" spans="1:4" x14ac:dyDescent="0.2">
      <c r="A1934">
        <f t="shared" si="63"/>
        <v>12.082565345705872</v>
      </c>
      <c r="B1934">
        <f t="shared" si="62"/>
        <v>-0.7961872008315467</v>
      </c>
      <c r="C1934">
        <f t="shared" si="62"/>
        <v>-0.99906191954204482</v>
      </c>
      <c r="D1934">
        <f t="shared" si="62"/>
        <v>-0.90097571552498823</v>
      </c>
    </row>
    <row r="1935" spans="1:4" x14ac:dyDescent="0.2">
      <c r="A1935">
        <f t="shared" si="63"/>
        <v>12.088848531013051</v>
      </c>
      <c r="B1935">
        <f t="shared" si="62"/>
        <v>-0.79650165021329122</v>
      </c>
      <c r="C1935">
        <f t="shared" si="62"/>
        <v>-0.99903927113452751</v>
      </c>
      <c r="D1935">
        <f t="shared" si="62"/>
        <v>-0.90075003124529462</v>
      </c>
    </row>
    <row r="1936" spans="1:4" x14ac:dyDescent="0.2">
      <c r="A1936">
        <f t="shared" si="63"/>
        <v>12.09513171632023</v>
      </c>
      <c r="B1936">
        <f t="shared" si="62"/>
        <v>-0.79681572109072218</v>
      </c>
      <c r="C1936">
        <f t="shared" si="62"/>
        <v>-0.99901636468449495</v>
      </c>
      <c r="D1936">
        <f t="shared" si="62"/>
        <v>-0.90052422096868268</v>
      </c>
    </row>
    <row r="1937" spans="1:4" x14ac:dyDescent="0.2">
      <c r="A1937">
        <f t="shared" si="63"/>
        <v>12.101414901627409</v>
      </c>
      <c r="B1937">
        <f t="shared" si="62"/>
        <v>-0.79712941388394376</v>
      </c>
      <c r="C1937">
        <f t="shared" si="62"/>
        <v>-0.9989932006062423</v>
      </c>
      <c r="D1937">
        <f t="shared" si="62"/>
        <v>-0.90029828501325204</v>
      </c>
    </row>
    <row r="1938" spans="1:4" x14ac:dyDescent="0.2">
      <c r="A1938">
        <f t="shared" si="63"/>
        <v>12.107698086934588</v>
      </c>
      <c r="B1938">
        <f t="shared" si="62"/>
        <v>-0.7974427290124797</v>
      </c>
      <c r="C1938">
        <f t="shared" si="62"/>
        <v>-0.9989697793133373</v>
      </c>
      <c r="D1938">
        <f t="shared" si="62"/>
        <v>-0.90007222369644613</v>
      </c>
    </row>
    <row r="1939" spans="1:4" x14ac:dyDescent="0.2">
      <c r="A1939">
        <f t="shared" si="63"/>
        <v>12.113981272241768</v>
      </c>
      <c r="B1939">
        <f t="shared" si="62"/>
        <v>-0.79775566689527455</v>
      </c>
      <c r="C1939">
        <f t="shared" si="62"/>
        <v>-0.9989461012186216</v>
      </c>
      <c r="D1939">
        <f t="shared" si="62"/>
        <v>-0.89984603733505464</v>
      </c>
    </row>
    <row r="1940" spans="1:4" x14ac:dyDescent="0.2">
      <c r="A1940">
        <f t="shared" si="63"/>
        <v>12.120264457548947</v>
      </c>
      <c r="B1940">
        <f t="shared" si="62"/>
        <v>-0.79806822795069488</v>
      </c>
      <c r="C1940">
        <f t="shared" si="62"/>
        <v>-0.99892216673421219</v>
      </c>
      <c r="D1940">
        <f t="shared" si="62"/>
        <v>-0.89961972624521425</v>
      </c>
    </row>
    <row r="1941" spans="1:4" x14ac:dyDescent="0.2">
      <c r="A1941">
        <f t="shared" si="63"/>
        <v>12.126547642856126</v>
      </c>
      <c r="B1941">
        <f t="shared" si="62"/>
        <v>-0.79838041259652959</v>
      </c>
      <c r="C1941">
        <f t="shared" si="62"/>
        <v>-0.99889797627150356</v>
      </c>
      <c r="D1941">
        <f t="shared" si="62"/>
        <v>-0.89939329074241048</v>
      </c>
    </row>
    <row r="1942" spans="1:4" x14ac:dyDescent="0.2">
      <c r="A1942">
        <f t="shared" si="63"/>
        <v>12.132830828163305</v>
      </c>
      <c r="B1942">
        <f t="shared" si="62"/>
        <v>-0.79869222124999095</v>
      </c>
      <c r="C1942">
        <f t="shared" si="62"/>
        <v>-0.99887353024116854</v>
      </c>
      <c r="D1942">
        <f t="shared" si="62"/>
        <v>-0.89916673114147905</v>
      </c>
    </row>
    <row r="1943" spans="1:4" x14ac:dyDescent="0.2">
      <c r="A1943">
        <f t="shared" si="63"/>
        <v>12.139114013470484</v>
      </c>
      <c r="B1943">
        <f t="shared" si="62"/>
        <v>-0.79900365432771625</v>
      </c>
      <c r="C1943">
        <f t="shared" si="62"/>
        <v>-0.99884882905315975</v>
      </c>
      <c r="D1943">
        <f t="shared" si="62"/>
        <v>-0.89894004775660752</v>
      </c>
    </row>
    <row r="1944" spans="1:4" x14ac:dyDescent="0.2">
      <c r="A1944">
        <f t="shared" si="63"/>
        <v>12.145397198777664</v>
      </c>
      <c r="B1944">
        <f t="shared" si="62"/>
        <v>-0.79931471224576811</v>
      </c>
      <c r="C1944">
        <f t="shared" si="62"/>
        <v>-0.99882387311671172</v>
      </c>
      <c r="D1944">
        <f t="shared" si="62"/>
        <v>-0.89871324090133653</v>
      </c>
    </row>
    <row r="1945" spans="1:4" x14ac:dyDescent="0.2">
      <c r="A1945">
        <f t="shared" si="63"/>
        <v>12.151680384084843</v>
      </c>
      <c r="B1945">
        <f t="shared" si="62"/>
        <v>-0.79962539541963584</v>
      </c>
      <c r="C1945">
        <f t="shared" si="62"/>
        <v>-0.99879866284034213</v>
      </c>
      <c r="D1945">
        <f t="shared" si="62"/>
        <v>-0.89848631088856212</v>
      </c>
    </row>
    <row r="1946" spans="1:4" x14ac:dyDescent="0.2">
      <c r="A1946">
        <f t="shared" si="63"/>
        <v>12.157963569392022</v>
      </c>
      <c r="B1946">
        <f t="shared" si="62"/>
        <v>-0.79993570426423621</v>
      </c>
      <c r="C1946">
        <f t="shared" si="62"/>
        <v>-0.99877319863185277</v>
      </c>
      <c r="D1946">
        <f t="shared" si="62"/>
        <v>-0.89825925803053586</v>
      </c>
    </row>
    <row r="1947" spans="1:4" x14ac:dyDescent="0.2">
      <c r="A1947">
        <f t="shared" si="63"/>
        <v>12.164246754699201</v>
      </c>
      <c r="B1947">
        <f t="shared" si="62"/>
        <v>-0.800245639193914</v>
      </c>
      <c r="C1947">
        <f t="shared" si="62"/>
        <v>-0.9987474808983321</v>
      </c>
      <c r="D1947">
        <f t="shared" si="62"/>
        <v>-0.89803208263886758</v>
      </c>
    </row>
    <row r="1948" spans="1:4" x14ac:dyDescent="0.2">
      <c r="A1948">
        <f t="shared" si="63"/>
        <v>12.17052994000638</v>
      </c>
      <c r="B1948">
        <f t="shared" si="62"/>
        <v>-0.80055520062244379</v>
      </c>
      <c r="C1948">
        <f t="shared" si="62"/>
        <v>-0.99872151004615561</v>
      </c>
      <c r="D1948">
        <f t="shared" si="62"/>
        <v>-0.89780478502452621</v>
      </c>
    </row>
    <row r="1949" spans="1:4" x14ac:dyDescent="0.2">
      <c r="A1949">
        <f t="shared" si="63"/>
        <v>12.17681312531356</v>
      </c>
      <c r="B1949">
        <f t="shared" si="62"/>
        <v>-0.8008643889630308</v>
      </c>
      <c r="C1949">
        <f t="shared" si="62"/>
        <v>-0.99869528648098826</v>
      </c>
      <c r="D1949">
        <f t="shared" si="62"/>
        <v>-0.89757736549784128</v>
      </c>
    </row>
    <row r="1950" spans="1:4" x14ac:dyDescent="0.2">
      <c r="A1950">
        <f t="shared" si="63"/>
        <v>12.183096310620739</v>
      </c>
      <c r="B1950">
        <f t="shared" si="62"/>
        <v>-0.80117320462831076</v>
      </c>
      <c r="C1950">
        <f t="shared" si="62"/>
        <v>-0.99866881060778534</v>
      </c>
      <c r="D1950">
        <f t="shared" si="62"/>
        <v>-0.89734982436850497</v>
      </c>
    </row>
    <row r="1951" spans="1:4" x14ac:dyDescent="0.2">
      <c r="A1951">
        <f t="shared" si="63"/>
        <v>12.189379495927918</v>
      </c>
      <c r="B1951">
        <f t="shared" si="62"/>
        <v>-0.80148164803035227</v>
      </c>
      <c r="C1951">
        <f t="shared" si="62"/>
        <v>-0.99864208283079414</v>
      </c>
      <c r="D1951">
        <f t="shared" si="62"/>
        <v>-0.89712216194557259</v>
      </c>
    </row>
    <row r="1952" spans="1:4" x14ac:dyDescent="0.2">
      <c r="A1952">
        <f t="shared" si="63"/>
        <v>12.195662681235097</v>
      </c>
      <c r="B1952">
        <f t="shared" si="62"/>
        <v>-0.80178971958065737</v>
      </c>
      <c r="C1952">
        <f t="shared" si="62"/>
        <v>-0.99861510355355565</v>
      </c>
      <c r="D1952">
        <f t="shared" si="62"/>
        <v>-0.89689437853746534</v>
      </c>
    </row>
    <row r="1953" spans="1:4" x14ac:dyDescent="0.2">
      <c r="A1953">
        <f t="shared" si="63"/>
        <v>12.201945866542276</v>
      </c>
      <c r="B1953">
        <f t="shared" si="62"/>
        <v>-0.80209741969016124</v>
      </c>
      <c r="C1953">
        <f t="shared" si="62"/>
        <v>-0.99858787317890552</v>
      </c>
      <c r="D1953">
        <f t="shared" si="62"/>
        <v>-0.89666647445197034</v>
      </c>
    </row>
    <row r="1954" spans="1:4" x14ac:dyDescent="0.2">
      <c r="A1954">
        <f t="shared" si="63"/>
        <v>12.208229051849456</v>
      </c>
      <c r="B1954">
        <f t="shared" si="62"/>
        <v>-0.80240474876923551</v>
      </c>
      <c r="C1954">
        <f t="shared" si="62"/>
        <v>-0.99856039210897629</v>
      </c>
      <c r="D1954">
        <f t="shared" si="62"/>
        <v>-0.89643844999624356</v>
      </c>
    </row>
    <row r="1955" spans="1:4" x14ac:dyDescent="0.2">
      <c r="A1955">
        <f t="shared" si="63"/>
        <v>12.214512237156635</v>
      </c>
      <c r="B1955">
        <f t="shared" si="62"/>
        <v>-0.80271170722768659</v>
      </c>
      <c r="C1955">
        <f t="shared" si="62"/>
        <v>-0.99853266074519786</v>
      </c>
      <c r="D1955">
        <f t="shared" si="62"/>
        <v>-0.8962103054768098</v>
      </c>
    </row>
    <row r="1956" spans="1:4" x14ac:dyDescent="0.2">
      <c r="A1956">
        <f t="shared" si="63"/>
        <v>12.220795422463814</v>
      </c>
      <c r="B1956">
        <f t="shared" si="62"/>
        <v>-0.80301829547475911</v>
      </c>
      <c r="C1956">
        <f t="shared" si="62"/>
        <v>-0.99850467948830013</v>
      </c>
      <c r="D1956">
        <f t="shared" si="62"/>
        <v>-0.89598204119956515</v>
      </c>
    </row>
    <row r="1957" spans="1:4" x14ac:dyDescent="0.2">
      <c r="A1957">
        <f t="shared" si="63"/>
        <v>12.227078607770993</v>
      </c>
      <c r="B1957">
        <f t="shared" si="62"/>
        <v>-0.8033245139191344</v>
      </c>
      <c r="C1957">
        <f t="shared" si="62"/>
        <v>-0.99847644873831332</v>
      </c>
      <c r="D1957">
        <f t="shared" si="62"/>
        <v>-0.89575365746977875</v>
      </c>
    </row>
    <row r="1958" spans="1:4" x14ac:dyDescent="0.2">
      <c r="A1958">
        <f t="shared" si="63"/>
        <v>12.233361793078172</v>
      </c>
      <c r="B1958">
        <f t="shared" si="62"/>
        <v>-0.80363036296893375</v>
      </c>
      <c r="C1958">
        <f t="shared" si="62"/>
        <v>-0.9984479688945701</v>
      </c>
      <c r="D1958">
        <f t="shared" si="62"/>
        <v>-0.89552515459209259</v>
      </c>
    </row>
    <row r="1959" spans="1:4" x14ac:dyDescent="0.2">
      <c r="A1959">
        <f t="shared" si="63"/>
        <v>12.239644978385352</v>
      </c>
      <c r="B1959">
        <f t="shared" si="62"/>
        <v>-0.80393584303171806</v>
      </c>
      <c r="C1959">
        <f t="shared" si="62"/>
        <v>-0.99841924035570706</v>
      </c>
      <c r="D1959">
        <f t="shared" si="62"/>
        <v>-0.89529653287052513</v>
      </c>
    </row>
    <row r="1960" spans="1:4" x14ac:dyDescent="0.2">
      <c r="A1960">
        <f t="shared" si="63"/>
        <v>12.245928163692531</v>
      </c>
      <c r="B1960">
        <f t="shared" si="62"/>
        <v>-0.80424095451448818</v>
      </c>
      <c r="C1960">
        <f t="shared" si="62"/>
        <v>-0.99839026351966575</v>
      </c>
      <c r="D1960">
        <f t="shared" si="62"/>
        <v>-0.89506779260847102</v>
      </c>
    </row>
    <row r="1961" spans="1:4" x14ac:dyDescent="0.2">
      <c r="A1961">
        <f t="shared" si="63"/>
        <v>12.25221134899971</v>
      </c>
      <c r="B1961">
        <f t="shared" si="62"/>
        <v>-0.80454569782368768</v>
      </c>
      <c r="C1961">
        <f t="shared" si="62"/>
        <v>-0.99836103878369453</v>
      </c>
      <c r="D1961">
        <f t="shared" si="62"/>
        <v>-0.89483893410870297</v>
      </c>
    </row>
    <row r="1962" spans="1:4" x14ac:dyDescent="0.2">
      <c r="A1962">
        <f t="shared" si="63"/>
        <v>12.258494534306889</v>
      </c>
      <c r="B1962">
        <f t="shared" si="62"/>
        <v>-0.80485007336520265</v>
      </c>
      <c r="C1962">
        <f t="shared" si="62"/>
        <v>-0.99833156654434985</v>
      </c>
      <c r="D1962">
        <f t="shared" si="62"/>
        <v>-0.89460995767337426</v>
      </c>
    </row>
    <row r="1963" spans="1:4" x14ac:dyDescent="0.2">
      <c r="A1963">
        <f t="shared" si="63"/>
        <v>12.264777719614068</v>
      </c>
      <c r="B1963">
        <f t="shared" si="62"/>
        <v>-0.80515408154436174</v>
      </c>
      <c r="C1963">
        <f t="shared" si="62"/>
        <v>-0.99830184719749748</v>
      </c>
      <c r="D1963">
        <f t="shared" si="62"/>
        <v>-0.89438086360401847</v>
      </c>
    </row>
    <row r="1964" spans="1:4" x14ac:dyDescent="0.2">
      <c r="A1964">
        <f t="shared" si="63"/>
        <v>12.271060904921248</v>
      </c>
      <c r="B1964">
        <f t="shared" ref="B1964:D2011" si="64">COS(LN(B$8*$A1964))</f>
        <v>-0.80545772276593919</v>
      </c>
      <c r="C1964">
        <f t="shared" si="64"/>
        <v>-0.99827188113831433</v>
      </c>
      <c r="D1964">
        <f t="shared" si="64"/>
        <v>-0.89415165220155202</v>
      </c>
    </row>
    <row r="1965" spans="1:4" x14ac:dyDescent="0.2">
      <c r="A1965">
        <f t="shared" si="63"/>
        <v>12.277344090228427</v>
      </c>
      <c r="B1965">
        <f t="shared" si="64"/>
        <v>-0.80576099743415452</v>
      </c>
      <c r="C1965">
        <f t="shared" si="64"/>
        <v>-0.99824166876128972</v>
      </c>
      <c r="D1965">
        <f t="shared" si="64"/>
        <v>-0.89392232376627512</v>
      </c>
    </row>
    <row r="1966" spans="1:4" x14ac:dyDescent="0.2">
      <c r="A1966">
        <f t="shared" si="63"/>
        <v>12.283627275535606</v>
      </c>
      <c r="B1966">
        <f t="shared" si="64"/>
        <v>-0.80606390595267274</v>
      </c>
      <c r="C1966">
        <f t="shared" si="64"/>
        <v>-0.99821121046022654</v>
      </c>
      <c r="D1966">
        <f t="shared" si="64"/>
        <v>-0.89369287859787372</v>
      </c>
    </row>
    <row r="1967" spans="1:4" x14ac:dyDescent="0.2">
      <c r="A1967">
        <f t="shared" si="63"/>
        <v>12.289910460842785</v>
      </c>
      <c r="B1967">
        <f t="shared" si="64"/>
        <v>-0.80636644872460761</v>
      </c>
      <c r="C1967">
        <f t="shared" si="64"/>
        <v>-0.99818050662824331</v>
      </c>
      <c r="D1967">
        <f t="shared" si="64"/>
        <v>-0.89346331699542036</v>
      </c>
    </row>
    <row r="1968" spans="1:4" x14ac:dyDescent="0.2">
      <c r="A1968">
        <f t="shared" si="63"/>
        <v>12.296193646149964</v>
      </c>
      <c r="B1968">
        <f t="shared" si="64"/>
        <v>-0.80666862615251966</v>
      </c>
      <c r="C1968">
        <f t="shared" si="64"/>
        <v>-0.99814955765777491</v>
      </c>
      <c r="D1968">
        <f t="shared" si="64"/>
        <v>-0.89323363925737587</v>
      </c>
    </row>
    <row r="1969" spans="1:4" x14ac:dyDescent="0.2">
      <c r="A1969">
        <f t="shared" si="63"/>
        <v>12.302476831457144</v>
      </c>
      <c r="B1969">
        <f t="shared" si="64"/>
        <v>-0.80697043863841933</v>
      </c>
      <c r="C1969">
        <f t="shared" si="64"/>
        <v>-0.99811836394057429</v>
      </c>
      <c r="D1969">
        <f t="shared" si="64"/>
        <v>-0.8930038456815903</v>
      </c>
    </row>
    <row r="1970" spans="1:4" x14ac:dyDescent="0.2">
      <c r="A1970">
        <f t="shared" si="63"/>
        <v>12.308760016764323</v>
      </c>
      <c r="B1970">
        <f t="shared" si="64"/>
        <v>-0.8072718865837667</v>
      </c>
      <c r="C1970">
        <f t="shared" si="64"/>
        <v>-0.99808692586771419</v>
      </c>
      <c r="D1970">
        <f t="shared" si="64"/>
        <v>-0.89277393656530546</v>
      </c>
    </row>
    <row r="1971" spans="1:4" x14ac:dyDescent="0.2">
      <c r="A1971">
        <f t="shared" si="63"/>
        <v>12.315043202071502</v>
      </c>
      <c r="B1971">
        <f t="shared" si="64"/>
        <v>-0.80757297038947329</v>
      </c>
      <c r="C1971">
        <f t="shared" si="64"/>
        <v>-0.99805524382958788</v>
      </c>
      <c r="D1971">
        <f t="shared" si="64"/>
        <v>-0.89254391220515494</v>
      </c>
    </row>
    <row r="1972" spans="1:4" x14ac:dyDescent="0.2">
      <c r="A1972">
        <f t="shared" si="63"/>
        <v>12.321326387378681</v>
      </c>
      <c r="B1972">
        <f t="shared" si="64"/>
        <v>-0.80787369045590229</v>
      </c>
      <c r="C1972">
        <f t="shared" si="64"/>
        <v>-0.99802331821591117</v>
      </c>
      <c r="D1972">
        <f t="shared" si="64"/>
        <v>-0.89231377289716629</v>
      </c>
    </row>
    <row r="1973" spans="1:4" x14ac:dyDescent="0.2">
      <c r="A1973">
        <f t="shared" si="63"/>
        <v>12.32760957268586</v>
      </c>
      <c r="B1973">
        <f t="shared" si="64"/>
        <v>-0.80817404718286923</v>
      </c>
      <c r="C1973">
        <f t="shared" si="64"/>
        <v>-0.99799114941572364</v>
      </c>
      <c r="D1973">
        <f t="shared" si="64"/>
        <v>-0.89208351893676263</v>
      </c>
    </row>
    <row r="1974" spans="1:4" x14ac:dyDescent="0.2">
      <c r="A1974">
        <f t="shared" si="63"/>
        <v>12.33389275799304</v>
      </c>
      <c r="B1974">
        <f t="shared" si="64"/>
        <v>-0.8084740409696437</v>
      </c>
      <c r="C1974">
        <f t="shared" si="64"/>
        <v>-0.99795873781738964</v>
      </c>
      <c r="D1974">
        <f t="shared" si="64"/>
        <v>-0.89185315061876325</v>
      </c>
    </row>
    <row r="1975" spans="1:4" x14ac:dyDescent="0.2">
      <c r="A1975">
        <f t="shared" si="63"/>
        <v>12.340175943300219</v>
      </c>
      <c r="B1975">
        <f t="shared" si="64"/>
        <v>-0.80877367221495022</v>
      </c>
      <c r="C1975">
        <f t="shared" si="64"/>
        <v>-0.99792608380860048</v>
      </c>
      <c r="D1975">
        <f t="shared" si="64"/>
        <v>-0.89162266823738556</v>
      </c>
    </row>
    <row r="1976" spans="1:4" x14ac:dyDescent="0.2">
      <c r="A1976">
        <f t="shared" si="63"/>
        <v>12.346459128607398</v>
      </c>
      <c r="B1976">
        <f t="shared" si="64"/>
        <v>-0.80907294131696816</v>
      </c>
      <c r="C1976">
        <f t="shared" si="64"/>
        <v>-0.99789318777637503</v>
      </c>
      <c r="D1976">
        <f t="shared" si="64"/>
        <v>-0.89139207208624638</v>
      </c>
    </row>
    <row r="1977" spans="1:4" x14ac:dyDescent="0.2">
      <c r="A1977">
        <f t="shared" si="63"/>
        <v>12.352742313914577</v>
      </c>
      <c r="B1977">
        <f t="shared" si="64"/>
        <v>-0.80937184867333412</v>
      </c>
      <c r="C1977">
        <f t="shared" si="64"/>
        <v>-0.99786005010706169</v>
      </c>
      <c r="D1977">
        <f t="shared" si="64"/>
        <v>-0.8911613624583633</v>
      </c>
    </row>
    <row r="1978" spans="1:4" x14ac:dyDescent="0.2">
      <c r="A1978">
        <f t="shared" si="63"/>
        <v>12.359025499221756</v>
      </c>
      <c r="B1978">
        <f t="shared" si="64"/>
        <v>-0.8096703946811411</v>
      </c>
      <c r="C1978">
        <f t="shared" si="64"/>
        <v>-0.99782667118633928</v>
      </c>
      <c r="D1978">
        <f t="shared" si="64"/>
        <v>-0.89093053964615587</v>
      </c>
    </row>
    <row r="1979" spans="1:4" x14ac:dyDescent="0.2">
      <c r="A1979">
        <f t="shared" si="63"/>
        <v>12.365308684528936</v>
      </c>
      <c r="B1979">
        <f t="shared" si="64"/>
        <v>-0.80996857973694114</v>
      </c>
      <c r="C1979">
        <f t="shared" si="64"/>
        <v>-0.99779305139921903</v>
      </c>
      <c r="D1979">
        <f t="shared" si="64"/>
        <v>-0.8906996039414472</v>
      </c>
    </row>
    <row r="1980" spans="1:4" x14ac:dyDescent="0.2">
      <c r="A1980">
        <f t="shared" si="63"/>
        <v>12.371591869836115</v>
      </c>
      <c r="B1980">
        <f t="shared" si="64"/>
        <v>-0.81026640423674456</v>
      </c>
      <c r="C1980">
        <f t="shared" si="64"/>
        <v>-0.99775919113004519</v>
      </c>
      <c r="D1980">
        <f t="shared" si="64"/>
        <v>-0.89046855563546545</v>
      </c>
    </row>
    <row r="1981" spans="1:4" x14ac:dyDescent="0.2">
      <c r="A1981">
        <f t="shared" si="63"/>
        <v>12.377875055143294</v>
      </c>
      <c r="B1981">
        <f t="shared" si="64"/>
        <v>-0.81056386857602292</v>
      </c>
      <c r="C1981">
        <f t="shared" si="64"/>
        <v>-0.99772509076249705</v>
      </c>
      <c r="D1981">
        <f t="shared" si="64"/>
        <v>-0.89023739501884447</v>
      </c>
    </row>
    <row r="1982" spans="1:4" x14ac:dyDescent="0.2">
      <c r="A1982">
        <f t="shared" si="63"/>
        <v>12.384158240450473</v>
      </c>
      <c r="B1982">
        <f t="shared" si="64"/>
        <v>-0.81086097314970751</v>
      </c>
      <c r="C1982">
        <f t="shared" si="64"/>
        <v>-0.99769075067959034</v>
      </c>
      <c r="D1982">
        <f t="shared" si="64"/>
        <v>-0.89000612238162613</v>
      </c>
    </row>
    <row r="1983" spans="1:4" x14ac:dyDescent="0.2">
      <c r="A1983">
        <f t="shared" si="63"/>
        <v>12.390441425757652</v>
      </c>
      <c r="B1983">
        <f t="shared" si="64"/>
        <v>-0.81115771835219197</v>
      </c>
      <c r="C1983">
        <f t="shared" si="64"/>
        <v>-0.99765617126367789</v>
      </c>
      <c r="D1983">
        <f t="shared" si="64"/>
        <v>-0.88977473801326135</v>
      </c>
    </row>
    <row r="1984" spans="1:4" x14ac:dyDescent="0.2">
      <c r="A1984">
        <f t="shared" si="63"/>
        <v>12.396724611064831</v>
      </c>
      <c r="B1984">
        <f t="shared" si="64"/>
        <v>-0.81145410457733291</v>
      </c>
      <c r="C1984">
        <f t="shared" si="64"/>
        <v>-0.99762135289645182</v>
      </c>
      <c r="D1984">
        <f t="shared" si="64"/>
        <v>-0.88954324220261105</v>
      </c>
    </row>
    <row r="1985" spans="1:4" x14ac:dyDescent="0.2">
      <c r="A1985">
        <f t="shared" si="63"/>
        <v>12.403007796372011</v>
      </c>
      <c r="B1985">
        <f t="shared" si="64"/>
        <v>-0.81175013221845005</v>
      </c>
      <c r="C1985">
        <f t="shared" si="64"/>
        <v>-0.99758629595894421</v>
      </c>
      <c r="D1985">
        <f t="shared" si="64"/>
        <v>-0.88931163523794732</v>
      </c>
    </row>
    <row r="1986" spans="1:4" x14ac:dyDescent="0.2">
      <c r="A1986">
        <f t="shared" si="63"/>
        <v>12.40929098167919</v>
      </c>
      <c r="B1986">
        <f t="shared" si="64"/>
        <v>-0.81204580166832818</v>
      </c>
      <c r="C1986">
        <f t="shared" si="64"/>
        <v>-0.99755100083152903</v>
      </c>
      <c r="D1986">
        <f t="shared" si="64"/>
        <v>-0.88907991740695635</v>
      </c>
    </row>
    <row r="1987" spans="1:4" x14ac:dyDescent="0.2">
      <c r="A1987">
        <f t="shared" si="63"/>
        <v>12.415574166986369</v>
      </c>
      <c r="B1987">
        <f t="shared" si="64"/>
        <v>-0.81234111331921655</v>
      </c>
      <c r="C1987">
        <f t="shared" si="64"/>
        <v>-0.9975154678939232</v>
      </c>
      <c r="D1987">
        <f t="shared" si="64"/>
        <v>-0.88884808899673784</v>
      </c>
    </row>
    <row r="1988" spans="1:4" x14ac:dyDescent="0.2">
      <c r="A1988">
        <f t="shared" si="63"/>
        <v>12.421857352293548</v>
      </c>
      <c r="B1988">
        <f t="shared" si="64"/>
        <v>-0.8126360675628318</v>
      </c>
      <c r="C1988">
        <f t="shared" si="64"/>
        <v>-0.99747969752518806</v>
      </c>
      <c r="D1988">
        <f t="shared" si="64"/>
        <v>-0.88861615029380703</v>
      </c>
    </row>
    <row r="1989" spans="1:4" x14ac:dyDescent="0.2">
      <c r="A1989">
        <f t="shared" si="63"/>
        <v>12.428140537600727</v>
      </c>
      <c r="B1989">
        <f t="shared" si="64"/>
        <v>-0.81293066479035681</v>
      </c>
      <c r="C1989">
        <f t="shared" si="64"/>
        <v>-0.99744369010373057</v>
      </c>
      <c r="D1989">
        <f t="shared" si="64"/>
        <v>-0.88838410158409653</v>
      </c>
    </row>
    <row r="1990" spans="1:4" x14ac:dyDescent="0.2">
      <c r="A1990">
        <f t="shared" si="63"/>
        <v>12.434423722907907</v>
      </c>
      <c r="B1990">
        <f t="shared" si="64"/>
        <v>-0.81322490539244341</v>
      </c>
      <c r="C1990">
        <f t="shared" si="64"/>
        <v>-0.99740744600730458</v>
      </c>
      <c r="D1990">
        <f t="shared" si="64"/>
        <v>-0.88815194315295765</v>
      </c>
    </row>
    <row r="1991" spans="1:4" x14ac:dyDescent="0.2">
      <c r="A1991">
        <f t="shared" si="63"/>
        <v>12.440706908215086</v>
      </c>
      <c r="B1991">
        <f t="shared" si="64"/>
        <v>-0.81351878975921166</v>
      </c>
      <c r="C1991">
        <f t="shared" si="64"/>
        <v>-0.99737096561301275</v>
      </c>
      <c r="D1991">
        <f t="shared" si="64"/>
        <v>-0.88791967528516014</v>
      </c>
    </row>
    <row r="1992" spans="1:4" x14ac:dyDescent="0.2">
      <c r="A1992">
        <f t="shared" si="63"/>
        <v>12.446990093522265</v>
      </c>
      <c r="B1992">
        <f t="shared" si="64"/>
        <v>-0.81381231828025158</v>
      </c>
      <c r="C1992">
        <f t="shared" si="64"/>
        <v>-0.99733424929730707</v>
      </c>
      <c r="D1992">
        <f t="shared" si="64"/>
        <v>-0.8876872982648959</v>
      </c>
    </row>
    <row r="1993" spans="1:4" x14ac:dyDescent="0.2">
      <c r="A1993">
        <f t="shared" si="63"/>
        <v>12.453273278829444</v>
      </c>
      <c r="B1993">
        <f t="shared" si="64"/>
        <v>-0.81410549134462373</v>
      </c>
      <c r="C1993">
        <f t="shared" si="64"/>
        <v>-0.99729729743599094</v>
      </c>
      <c r="D1993">
        <f t="shared" si="64"/>
        <v>-0.88745481237577839</v>
      </c>
    </row>
    <row r="1994" spans="1:4" x14ac:dyDescent="0.2">
      <c r="A1994">
        <f t="shared" si="63"/>
        <v>12.459556464136623</v>
      </c>
      <c r="B1994">
        <f t="shared" si="64"/>
        <v>-0.81439830934086099</v>
      </c>
      <c r="C1994">
        <f t="shared" si="64"/>
        <v>-0.9972601104042198</v>
      </c>
      <c r="D1994">
        <f t="shared" si="64"/>
        <v>-0.88722221790084521</v>
      </c>
    </row>
    <row r="1995" spans="1:4" x14ac:dyDescent="0.2">
      <c r="A1995">
        <f t="shared" si="63"/>
        <v>12.465839649443803</v>
      </c>
      <c r="B1995">
        <f t="shared" si="64"/>
        <v>-0.8146907726569681</v>
      </c>
      <c r="C1995">
        <f t="shared" si="64"/>
        <v>-0.99722268857650309</v>
      </c>
      <c r="D1995">
        <f t="shared" si="64"/>
        <v>-0.88698951512255819</v>
      </c>
    </row>
    <row r="1996" spans="1:4" x14ac:dyDescent="0.2">
      <c r="A1996">
        <f t="shared" si="63"/>
        <v>12.472122834750982</v>
      </c>
      <c r="B1996">
        <f t="shared" si="64"/>
        <v>-0.81498288168042277</v>
      </c>
      <c r="C1996">
        <f t="shared" si="64"/>
        <v>-0.99718503232670541</v>
      </c>
      <c r="D1996">
        <f t="shared" si="64"/>
        <v>-0.88675670432280618</v>
      </c>
    </row>
    <row r="1997" spans="1:4" x14ac:dyDescent="0.2">
      <c r="A1997">
        <f t="shared" ref="A1997:A2011" si="65">A1996+B$3</f>
        <v>12.478406020058161</v>
      </c>
      <c r="B1997">
        <f t="shared" si="64"/>
        <v>-0.81527463679817758</v>
      </c>
      <c r="C1997">
        <f t="shared" si="64"/>
        <v>-0.99714714202804733</v>
      </c>
      <c r="D1997">
        <f t="shared" si="64"/>
        <v>-0.88652378578290481</v>
      </c>
    </row>
    <row r="1998" spans="1:4" x14ac:dyDescent="0.2">
      <c r="A1998">
        <f t="shared" si="65"/>
        <v>12.48468920536534</v>
      </c>
      <c r="B1998">
        <f t="shared" si="64"/>
        <v>-0.81556603839665998</v>
      </c>
      <c r="C1998">
        <f t="shared" si="64"/>
        <v>-0.99710901805310759</v>
      </c>
      <c r="D1998">
        <f t="shared" si="64"/>
        <v>-0.88629075978359917</v>
      </c>
    </row>
    <row r="1999" spans="1:4" x14ac:dyDescent="0.2">
      <c r="A1999">
        <f t="shared" si="65"/>
        <v>12.490972390672519</v>
      </c>
      <c r="B1999">
        <f t="shared" si="64"/>
        <v>-0.81585708686177327</v>
      </c>
      <c r="C1999">
        <f t="shared" si="64"/>
        <v>-0.99707066077382356</v>
      </c>
      <c r="D1999">
        <f t="shared" si="64"/>
        <v>-0.88605762660506415</v>
      </c>
    </row>
    <row r="2000" spans="1:4" x14ac:dyDescent="0.2">
      <c r="A2000">
        <f t="shared" si="65"/>
        <v>12.497255575979699</v>
      </c>
      <c r="B2000">
        <f t="shared" si="64"/>
        <v>-0.81614778257889742</v>
      </c>
      <c r="C2000">
        <f t="shared" si="64"/>
        <v>-0.99703207056149323</v>
      </c>
      <c r="D2000">
        <f t="shared" si="64"/>
        <v>-0.88582438652690632</v>
      </c>
    </row>
    <row r="2001" spans="1:4" x14ac:dyDescent="0.2">
      <c r="A2001">
        <f t="shared" si="65"/>
        <v>12.503538761286878</v>
      </c>
      <c r="B2001">
        <f t="shared" si="64"/>
        <v>-0.81643812593289045</v>
      </c>
      <c r="C2001">
        <f t="shared" si="64"/>
        <v>-0.99699324778677612</v>
      </c>
      <c r="D2001">
        <f t="shared" si="64"/>
        <v>-0.88559103982816423</v>
      </c>
    </row>
    <row r="2002" spans="1:4" x14ac:dyDescent="0.2">
      <c r="A2002">
        <f t="shared" si="65"/>
        <v>12.509821946594057</v>
      </c>
      <c r="B2002">
        <f t="shared" si="64"/>
        <v>-0.81672811730808836</v>
      </c>
      <c r="C2002">
        <f t="shared" si="64"/>
        <v>-0.99695419281969466</v>
      </c>
      <c r="D2002">
        <f t="shared" si="64"/>
        <v>-0.88535758678731147</v>
      </c>
    </row>
    <row r="2003" spans="1:4" x14ac:dyDescent="0.2">
      <c r="A2003">
        <f t="shared" si="65"/>
        <v>12.516105131901236</v>
      </c>
      <c r="B2003">
        <f t="shared" si="64"/>
        <v>-0.81701775708830715</v>
      </c>
      <c r="C2003">
        <f t="shared" si="64"/>
        <v>-0.99691490602963562</v>
      </c>
      <c r="D2003">
        <f t="shared" si="64"/>
        <v>-0.88512402768225629</v>
      </c>
    </row>
    <row r="2004" spans="1:4" x14ac:dyDescent="0.2">
      <c r="A2004">
        <f t="shared" si="65"/>
        <v>12.522388317208415</v>
      </c>
      <c r="B2004">
        <f t="shared" si="64"/>
        <v>-0.81730704565684253</v>
      </c>
      <c r="C2004">
        <f t="shared" si="64"/>
        <v>-0.99687538778535145</v>
      </c>
      <c r="D2004">
        <f t="shared" si="64"/>
        <v>-0.88489036279034372</v>
      </c>
    </row>
    <row r="2005" spans="1:4" x14ac:dyDescent="0.2">
      <c r="A2005">
        <f t="shared" si="65"/>
        <v>12.528671502515595</v>
      </c>
      <c r="B2005">
        <f t="shared" si="64"/>
        <v>-0.81759598339647177</v>
      </c>
      <c r="C2005">
        <f t="shared" si="64"/>
        <v>-0.99683563845496104</v>
      </c>
      <c r="D2005">
        <f t="shared" si="64"/>
        <v>-0.88465659238835648</v>
      </c>
    </row>
    <row r="2006" spans="1:4" x14ac:dyDescent="0.2">
      <c r="A2006">
        <f t="shared" si="65"/>
        <v>12.534954687822774</v>
      </c>
      <c r="B2006">
        <f t="shared" si="64"/>
        <v>-0.81788457068945375</v>
      </c>
      <c r="C2006">
        <f t="shared" si="64"/>
        <v>-0.99679565840595197</v>
      </c>
      <c r="D2006">
        <f t="shared" si="64"/>
        <v>-0.88442271675251671</v>
      </c>
    </row>
    <row r="2007" spans="1:4" x14ac:dyDescent="0.2">
      <c r="A2007">
        <f t="shared" si="65"/>
        <v>12.541237873129953</v>
      </c>
      <c r="B2007">
        <f t="shared" si="64"/>
        <v>-0.81817280791753033</v>
      </c>
      <c r="C2007">
        <f t="shared" si="64"/>
        <v>-0.9967554480051809</v>
      </c>
      <c r="D2007">
        <f t="shared" si="64"/>
        <v>-0.88418873615848681</v>
      </c>
    </row>
    <row r="2008" spans="1:4" x14ac:dyDescent="0.2">
      <c r="A2008">
        <f t="shared" si="65"/>
        <v>12.547521058437132</v>
      </c>
      <c r="B2008">
        <f t="shared" si="64"/>
        <v>-0.81846069546192735</v>
      </c>
      <c r="C2008">
        <f t="shared" si="64"/>
        <v>-0.99671500761887533</v>
      </c>
      <c r="D2008">
        <f t="shared" si="64"/>
        <v>-0.88395465088137049</v>
      </c>
    </row>
    <row r="2009" spans="1:4" x14ac:dyDescent="0.2">
      <c r="A2009">
        <f t="shared" si="65"/>
        <v>12.553804243744311</v>
      </c>
      <c r="B2009">
        <f t="shared" si="64"/>
        <v>-0.81874823370335448</v>
      </c>
      <c r="C2009">
        <f t="shared" si="64"/>
        <v>-0.99667433761263469</v>
      </c>
      <c r="D2009">
        <f t="shared" si="64"/>
        <v>-0.88372046119571512</v>
      </c>
    </row>
    <row r="2010" spans="1:4" x14ac:dyDescent="0.2">
      <c r="A2010">
        <f t="shared" si="65"/>
        <v>12.560087429051491</v>
      </c>
      <c r="B2010">
        <f t="shared" si="64"/>
        <v>-0.81903542302200705</v>
      </c>
      <c r="C2010">
        <f t="shared" si="64"/>
        <v>-0.99663343835143192</v>
      </c>
      <c r="D2010">
        <f t="shared" si="64"/>
        <v>-0.88348616737551167</v>
      </c>
    </row>
    <row r="2011" spans="1:4" x14ac:dyDescent="0.2">
      <c r="A2011">
        <f t="shared" si="65"/>
        <v>12.56637061435867</v>
      </c>
      <c r="B2011">
        <f t="shared" si="64"/>
        <v>-0.81932226379756745</v>
      </c>
      <c r="C2011">
        <f t="shared" si="64"/>
        <v>-0.99659231019961425</v>
      </c>
      <c r="D2011">
        <f t="shared" si="64"/>
        <v>-0.88325176969419705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2023-11-30T13:22:25Z</dcterms:modified>
</cp:coreProperties>
</file>