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<sst xmlns="http://schemas.openxmlformats.org/spreadsheetml/2006/main" count="8" uniqueCount="8">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</sst>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2.7415297201746E-5</c:v>
                </c:pt>
                <c:pt idx="2">
                  <c:v>0.000109657941942321</c:v>
                </c:pt>
                <c:pt idx="3">
                  <c:v>0.000246718194257932</c:v>
                </c:pt>
                <c:pt idx="4">
                  <c:v>0.000438579822976044</c:v>
                </c:pt>
                <c:pt idx="5">
                  <c:v>0.00068522010886538</c:v>
                </c:pt>
                <c:pt idx="6">
                  <c:v>0.000986609849044551</c:v>
                </c:pt>
                <c:pt idx="7">
                  <c:v>0.00134271336264795</c:v>
                </c:pt>
                <c:pt idx="8">
                  <c:v>0.00175348849774714</c:v>
                </c:pt>
                <c:pt idx="9">
                  <c:v>0.00221888663952566</c:v>
                </c:pt>
                <c:pt idx="10">
                  <c:v>0.00273885271970454</c:v>
                </c:pt>
                <c:pt idx="11">
                  <c:v>0.00331332522721587</c:v>
                </c:pt>
                <c:pt idx="12">
                  <c:v>0.00394223622012088</c:v>
                </c:pt>
                <c:pt idx="13">
                  <c:v>0.00462551133876893</c:v>
                </c:pt>
                <c:pt idx="14">
                  <c:v>0.00536306982019341</c:v>
                </c:pt>
                <c:pt idx="15">
                  <c:v>0.00615482451373997</c:v>
                </c:pt>
                <c:pt idx="16">
                  <c:v>0.00700068189792233</c:v>
                </c:pt>
                <c:pt idx="17">
                  <c:v>0.00790054209850046</c:v>
                </c:pt>
                <c:pt idx="18">
                  <c:v>0.00885429890777552</c:v>
                </c:pt>
                <c:pt idx="19">
                  <c:v>0.00986183980509567</c:v>
                </c:pt>
                <c:pt idx="20">
                  <c:v>0.0109230459785663</c:v>
                </c:pt>
                <c:pt idx="21">
                  <c:v>0.0120377923479582</c:v>
                </c:pt>
                <c:pt idx="22">
                  <c:v>0.0132059475888065</c:v>
                </c:pt>
                <c:pt idx="23">
                  <c:v>0.0144273741576927</c:v>
                </c:pt>
                <c:pt idx="24">
                  <c:v>0.0157019283187031</c:v>
                </c:pt>
                <c:pt idx="25">
                  <c:v>0.0170294601710534</c:v>
                </c:pt>
                <c:pt idx="26">
                  <c:v>0.018409813677874</c:v>
                </c:pt>
                <c:pt idx="27">
                  <c:v>0.0198428266961441</c:v>
                </c:pt>
                <c:pt idx="28">
                  <c:v>0.0213283310077676</c:v>
                </c:pt>
                <c:pt idx="29">
                  <c:v>0.0228661523517806</c:v>
                </c:pt>
                <c:pt idx="30">
                  <c:v>0.0244561104576805</c:v>
                </c:pt>
                <c:pt idx="31">
                  <c:v>0.0260980190798667</c:v>
                </c:pt>
                <c:pt idx="32">
                  <c:v>0.0277916860331829</c:v>
                </c:pt>
                <c:pt idx="33">
                  <c:v>0.0295369132295492</c:v>
                </c:pt>
                <c:pt idx="34">
                  <c:v>0.0313334967156738</c:v>
                </c:pt>
                <c:pt idx="35">
                  <c:v>0.0331812267118331</c:v>
                </c:pt>
                <c:pt idx="36">
                  <c:v>0.0350798876517066</c:v>
                </c:pt>
                <c:pt idx="37">
                  <c:v>0.0370292582232578</c:v>
                </c:pt>
                <c:pt idx="38">
                  <c:v>0.0390291114106454</c:v>
                </c:pt>
                <c:pt idx="39">
                  <c:v>0.0410792145371545</c:v>
                </c:pt>
                <c:pt idx="40">
                  <c:v>0.0431793293091342</c:v>
                </c:pt>
                <c:pt idx="41">
                  <c:v>0.0453292118609284</c:v>
                </c:pt>
                <c:pt idx="42">
                  <c:v>0.0475286128007865</c:v>
                </c:pt>
                <c:pt idx="43">
                  <c:v>0.0497772772577397</c:v>
                </c:pt>
                <c:pt idx="44">
                  <c:v>0.0520749449294307</c:v>
                </c:pt>
                <c:pt idx="45">
                  <c:v>0.0544213501308801</c:v>
                </c:pt>
                <c:pt idx="46">
                  <c:v>0.0568162218441771</c:v>
                </c:pt>
                <c:pt idx="47">
                  <c:v>0.0592592837690795</c:v>
                </c:pt>
                <c:pt idx="48">
                  <c:v>0.0617502543745064</c:v>
                </c:pt>
                <c:pt idx="49">
                  <c:v>0.064288846950911</c:v>
                </c:pt>
                <c:pt idx="50">
                  <c:v>0.0668747696635163</c:v>
                </c:pt>
                <c:pt idx="51">
                  <c:v>0.0695077256063987</c:v>
                </c:pt>
                <c:pt idx="52">
                  <c:v>0.0721874128574039</c:v>
                </c:pt>
                <c:pt idx="53">
                  <c:v>0.0749135245338788</c:v>
                </c:pt>
                <c:pt idx="54">
                  <c:v>0.0776857488492035</c:v>
                </c:pt>
                <c:pt idx="55">
                  <c:v>0.0805037691701066</c:v>
                </c:pt>
                <c:pt idx="56">
                  <c:v>0.0833672640747478</c:v>
                </c:pt>
                <c:pt idx="57">
                  <c:v>0.0862759074115511</c:v>
                </c:pt>
                <c:pt idx="58">
                  <c:v>0.0892293683587704</c:v>
                </c:pt>
                <c:pt idx="59">
                  <c:v>0.0922273114847728</c:v>
                </c:pt>
                <c:pt idx="60">
                  <c:v>0.0952693968090205</c:v>
                </c:pt>
                <c:pt idx="61">
                  <c:v>0.0983552798637338</c:v>
                </c:pt>
                <c:pt idx="62">
                  <c:v>0.10148461175622</c:v>
                </c:pt>
                <c:pt idx="63">
                  <c:v>0.104657039231849</c:v>
                </c:pt>
                <c:pt idx="64">
                  <c:v>0.107872204737654</c:v>
                </c:pt>
                <c:pt idx="65">
                  <c:v>0.111129746486552</c:v>
                </c:pt>
                <c:pt idx="66">
                  <c:v>0.114429298522147</c:v>
                </c:pt>
                <c:pt idx="67">
                  <c:v>0.117770490784117</c:v>
                </c:pt>
                <c:pt idx="68">
                  <c:v>0.121152949174151</c:v>
                </c:pt>
                <c:pt idx="69">
                  <c:v>0.124576295622434</c:v>
                </c:pt>
                <c:pt idx="70">
                  <c:v>0.12804014815464</c:v>
                </c:pt>
                <c:pt idx="71">
                  <c:v>0.13154412095944</c:v>
                </c:pt>
                <c:pt idx="72">
                  <c:v>0.135087824456485</c:v>
                </c:pt>
                <c:pt idx="73">
                  <c:v>0.138670865364854</c:v>
                </c:pt>
                <c:pt idx="74">
                  <c:v>0.142292846771955</c:v>
                </c:pt>
                <c:pt idx="75">
                  <c:v>0.14595336820285</c:v>
                </c:pt>
                <c:pt idx="76">
                  <c:v>0.149652025689986</c:v>
                </c:pt>
                <c:pt idx="77">
                  <c:v>0.153388411843325</c:v>
                </c:pt>
                <c:pt idx="78">
                  <c:v>0.157162115920834</c:v>
                </c:pt>
                <c:pt idx="79">
                  <c:v>0.160972723899342</c:v>
                </c:pt>
                <c:pt idx="80">
                  <c:v>0.164819818545722</c:v>
                </c:pt>
                <c:pt idx="81">
                  <c:v>0.168702979488389</c:v>
                </c:pt>
                <c:pt idx="82">
                  <c:v>0.1726217832891</c:v>
                </c:pt>
                <c:pt idx="83">
                  <c:v>0.17657580351503</c:v>
                </c:pt>
                <c:pt idx="84">
                  <c:v>0.180564610811106</c:v>
                </c:pt>
                <c:pt idx="85">
                  <c:v>0.184587772972584</c:v>
                </c:pt>
                <c:pt idx="86">
                  <c:v>0.188644855017847</c:v>
                </c:pt>
                <c:pt idx="87">
                  <c:v>0.192735419261409</c:v>
                </c:pt>
                <c:pt idx="88">
                  <c:v>0.196859025387101</c:v>
                </c:pt>
                <c:pt idx="89">
                  <c:v>0.201015230521428</c:v>
                </c:pt>
                <c:pt idx="90">
                  <c:v>0.205203589307069</c:v>
                </c:pt>
                <c:pt idx="91">
                  <c:v>0.209423653976514</c:v>
                </c:pt>
                <c:pt idx="92">
                  <c:v>0.213674974425804</c:v>
                </c:pt>
                <c:pt idx="93">
                  <c:v>0.217957098288373</c:v>
                </c:pt>
                <c:pt idx="94">
                  <c:v>0.222269571008958</c:v>
                </c:pt>
                <c:pt idx="95">
                  <c:v>0.226611935917575</c:v>
                </c:pt>
                <c:pt idx="96">
                  <c:v>0.230983734303524</c:v>
                </c:pt>
                <c:pt idx="97">
                  <c:v>0.235384505489425</c:v>
                </c:pt>
                <c:pt idx="98">
                  <c:v>0.239813786905251</c:v>
                </c:pt>
                <c:pt idx="99">
                  <c:v>0.244271114162351</c:v>
                </c:pt>
                <c:pt idx="100">
                  <c:v>0.248756021127443</c:v>
                </c:pt>
                <c:pt idx="101">
                  <c:v>0.253268039996554</c:v>
                </c:pt>
                <c:pt idx="102">
                  <c:v>0.257806701368894</c:v>
                </c:pt>
                <c:pt idx="103">
                  <c:v>0.262371534320656</c:v>
                </c:pt>
                <c:pt idx="104">
                  <c:v>0.266962066478704</c:v>
                </c:pt>
                <c:pt idx="105">
                  <c:v>0.271577824094154</c:v>
                </c:pt>
                <c:pt idx="106">
                  <c:v>0.276218332115812</c:v>
                </c:pt>
                <c:pt idx="107">
                  <c:v>0.280883114263475</c:v>
                </c:pt>
                <c:pt idx="108">
                  <c:v>0.285571693101053</c:v>
                </c:pt>
                <c:pt idx="109">
                  <c:v>0.290283590109517</c:v>
                </c:pt>
                <c:pt idx="110">
                  <c:v>0.295018325759644</c:v>
                </c:pt>
                <c:pt idx="111">
                  <c:v>0.299775419584552</c:v>
                </c:pt>
                <c:pt idx="112">
                  <c:v>0.304554390251999</c:v>
                </c:pt>
                <c:pt idx="113">
                  <c:v>0.309354755636446</c:v>
                </c:pt>
                <c:pt idx="114">
                  <c:v>0.314176032890847</c:v>
                </c:pt>
                <c:pt idx="115">
                  <c:v>0.319017738518178</c:v>
                </c:pt>
                <c:pt idx="116">
                  <c:v>0.323879388442661</c:v>
                </c:pt>
                <c:pt idx="117">
                  <c:v>0.328760498080692</c:v>
                </c:pt>
                <c:pt idx="118">
                  <c:v>0.333660582411446</c:v>
                </c:pt>
                <c:pt idx="119">
                  <c:v>0.338579156047151</c:v>
                </c:pt>
                <c:pt idx="120">
                  <c:v>0.343515733303006</c:v>
                </c:pt>
                <c:pt idx="121">
                  <c:v>0.348469828266748</c:v>
                </c:pt>
                <c:pt idx="122">
                  <c:v>0.353440954867835</c:v>
                </c:pt>
                <c:pt idx="123">
                  <c:v>0.358428626946242</c:v>
                </c:pt>
                <c:pt idx="124">
                  <c:v>0.363432358320855</c:v>
                </c:pt>
                <c:pt idx="125">
                  <c:v>0.368451662857454</c:v>
                </c:pt>
                <c:pt idx="126">
                  <c:v>0.37348605453626</c:v>
                </c:pt>
                <c:pt idx="127">
                  <c:v>0.378535047519045</c:v>
                </c:pt>
                <c:pt idx="128">
                  <c:v>0.383598156215793</c:v>
                </c:pt>
                <c:pt idx="129">
                  <c:v>0.388674895350891</c:v>
                </c:pt>
                <c:pt idx="130">
                  <c:v>0.393764780028842</c:v>
                </c:pt>
                <c:pt idx="131">
                  <c:v>0.398867325799498</c:v>
                </c:pt>
                <c:pt idx="132">
                  <c:v>0.403982048722783</c:v>
                </c:pt>
                <c:pt idx="133">
                  <c:v>0.409108465432914</c:v>
                </c:pt>
                <c:pt idx="134">
                  <c:v>0.414246093202091</c:v>
                </c:pt>
                <c:pt idx="135">
                  <c:v>0.419394450003666</c:v>
                </c:pt>
                <c:pt idx="136">
                  <c:v>0.42455305457476</c:v>
                </c:pt>
                <c:pt idx="137">
                  <c:v>0.429721426478329</c:v>
                </c:pt>
                <c:pt idx="138">
                  <c:v>0.434899086164674</c:v>
                </c:pt>
                <c:pt idx="139">
                  <c:v>0.440085555032368</c:v>
                </c:pt>
                <c:pt idx="140">
                  <c:v>0.445280355488611</c:v>
                </c:pt>
                <c:pt idx="141">
                  <c:v>0.450483011008988</c:v>
                </c:pt>
                <c:pt idx="142">
                  <c:v>0.455693046196629</c:v>
                </c:pt>
                <c:pt idx="143">
                  <c:v>0.460909986840762</c:v>
                </c:pt>
                <c:pt idx="144">
                  <c:v>0.466133359974649</c:v>
                </c:pt>
                <c:pt idx="145">
                  <c:v>0.471362693932894</c:v>
                </c:pt>
                <c:pt idx="146">
                  <c:v>0.476597518408125</c:v>
                </c:pt>
                <c:pt idx="147">
                  <c:v>0.481837364507026</c:v>
                </c:pt>
                <c:pt idx="148">
                  <c:v>0.487081764805733</c:v>
                </c:pt>
                <c:pt idx="149">
                  <c:v>0.492330253404565</c:v>
                </c:pt>
                <c:pt idx="150">
                  <c:v>0.497582365982097</c:v>
                </c:pt>
                <c:pt idx="151">
                  <c:v>0.502837639848572</c:v>
                </c:pt>
                <c:pt idx="152">
                  <c:v>0.508095613998622</c:v>
                </c:pt>
                <c:pt idx="153">
                  <c:v>0.513355829163328</c:v>
                </c:pt>
                <c:pt idx="154">
                  <c:v>0.518617827861576</c:v>
                </c:pt>
                <c:pt idx="155">
                  <c:v>0.523881154450734</c:v>
                </c:pt>
                <c:pt idx="156">
                  <c:v>0.529145355176624</c:v>
                </c:pt>
                <c:pt idx="157">
                  <c:v>0.534409978222795</c:v>
                </c:pt>
                <c:pt idx="158">
                  <c:v>0.539674573759084</c:v>
                </c:pt>
                <c:pt idx="159">
                  <c:v>0.544938693989477</c:v>
                </c:pt>
                <c:pt idx="160">
                  <c:v>0.550201893199234</c:v>
                </c:pt>
                <c:pt idx="161">
                  <c:v>0.555463727801315</c:v>
                </c:pt>
                <c:pt idx="162">
                  <c:v>0.560723756382065</c:v>
                </c:pt>
                <c:pt idx="163">
                  <c:v>0.565981539746182</c:v>
                </c:pt>
                <c:pt idx="164">
                  <c:v>0.571236640960947</c:v>
                </c:pt>
                <c:pt idx="165">
                  <c:v>0.576488625399723</c:v>
                </c:pt>
                <c:pt idx="166">
                  <c:v>0.581737060784717</c:v>
                </c:pt>
                <c:pt idx="167">
                  <c:v>0.586981517228998</c:v>
                </c:pt>
                <c:pt idx="168">
                  <c:v>0.592221567277778</c:v>
                </c:pt>
                <c:pt idx="169">
                  <c:v>0.597456785948946</c:v>
                </c:pt>
                <c:pt idx="170">
                  <c:v>0.602686750772853</c:v>
                </c:pt>
                <c:pt idx="171">
                  <c:v>0.607911041831353</c:v>
                </c:pt>
                <c:pt idx="172">
                  <c:v>0.613129241796092</c:v>
                </c:pt>
                <c:pt idx="173">
                  <c:v>0.618340935966044</c:v>
                </c:pt>
                <c:pt idx="174">
                  <c:v>0.623545712304297</c:v>
                </c:pt>
                <c:pt idx="175">
                  <c:v>0.628743161474088</c:v>
                </c:pt>
                <c:pt idx="176">
                  <c:v>0.633932876874079</c:v>
                </c:pt>
                <c:pt idx="177">
                  <c:v>0.63911445467288</c:v>
                </c:pt>
                <c:pt idx="178">
                  <c:v>0.644287493842826</c:v>
                </c:pt>
                <c:pt idx="179">
                  <c:v>0.649451596192984</c:v>
                </c:pt>
                <c:pt idx="180">
                  <c:v>0.654606366401419</c:v>
                </c:pt>
                <c:pt idx="181">
                  <c:v>0.659751412046702</c:v>
                </c:pt>
                <c:pt idx="182">
                  <c:v>0.664886343638663</c:v>
                </c:pt>
                <c:pt idx="183">
                  <c:v>0.670010774648391</c:v>
                </c:pt>
                <c:pt idx="184">
                  <c:v>0.675124321537488</c:v>
                </c:pt>
                <c:pt idx="185">
                  <c:v>0.680226603786567</c:v>
                </c:pt>
                <c:pt idx="186">
                  <c:v>0.685317243923002</c:v>
                </c:pt>
                <c:pt idx="187">
                  <c:v>0.690395867547936</c:v>
                </c:pt>
                <c:pt idx="188">
                  <c:v>0.695462103362534</c:v>
                </c:pt>
                <c:pt idx="189">
                  <c:v>0.7005155831935</c:v>
                </c:pt>
                <c:pt idx="190">
                  <c:v>0.70555594201785</c:v>
                </c:pt>
                <c:pt idx="191">
                  <c:v>0.710582817986949</c:v>
                </c:pt>
                <c:pt idx="192">
                  <c:v>0.715595852449799</c:v>
                </c:pt>
                <c:pt idx="193">
                  <c:v>0.720594689975609</c:v>
                </c:pt>
                <c:pt idx="194">
                  <c:v>0.725578978375626</c:v>
                </c:pt>
                <c:pt idx="195">
                  <c:v>0.730548368724234</c:v>
                </c:pt>
                <c:pt idx="196">
                  <c:v>0.735502515379332</c:v>
                </c:pt>
                <c:pt idx="197">
                  <c:v>0.740441076001991</c:v>
                </c:pt>
                <c:pt idx="198">
                  <c:v>0.745363711575392</c:v>
                </c:pt>
                <c:pt idx="199">
                  <c:v>0.75027008642304</c:v>
                </c:pt>
                <c:pt idx="200">
                  <c:v>0.755159868226284</c:v>
                </c:pt>
                <c:pt idx="201">
                  <c:v>0.76003272804111</c:v>
                </c:pt>
                <c:pt idx="202">
                  <c:v>0.764888340314247</c:v>
                </c:pt>
                <c:pt idx="203">
                  <c:v>0.769726382898562</c:v>
                </c:pt>
                <c:pt idx="204">
                  <c:v>0.774546537067763</c:v>
                </c:pt>
                <c:pt idx="205">
                  <c:v>0.779348487530421</c:v>
                </c:pt>
                <c:pt idx="206">
                  <c:v>0.784131922443287</c:v>
                </c:pt>
                <c:pt idx="207">
                  <c:v>0.788896533423942</c:v>
                </c:pt>
                <c:pt idx="208">
                  <c:v>0.793642015562768</c:v>
                </c:pt>
                <c:pt idx="209">
                  <c:v>0.798368067434242</c:v>
                </c:pt>
                <c:pt idx="210">
                  <c:v>0.803074391107568</c:v>
                </c:pt>
                <c:pt idx="211">
                  <c:v>0.807760692156643</c:v>
                </c:pt>
                <c:pt idx="212">
                  <c:v>0.812426679669373</c:v>
                </c:pt>
                <c:pt idx="213">
                  <c:v>0.817072066256329</c:v>
                </c:pt>
                <c:pt idx="214">
                  <c:v>0.821696568058767</c:v>
                </c:pt>
                <c:pt idx="215">
                  <c:v>0.826299904755999</c:v>
                </c:pt>
                <c:pt idx="216">
                  <c:v>0.830881799572133</c:v>
                </c:pt>
                <c:pt idx="217">
                  <c:v>0.835441979282188</c:v>
                </c:pt>
                <c:pt idx="218">
                  <c:v>0.839980174217578</c:v>
                </c:pt>
                <c:pt idx="219">
                  <c:v>0.844496118270988</c:v>
                </c:pt>
                <c:pt idx="220">
                  <c:v>0.848989548900629</c:v>
                </c:pt>
                <c:pt idx="221">
                  <c:v>0.853460207133897</c:v>
                </c:pt>
                <c:pt idx="222">
                  <c:v>0.857907837570425</c:v>
                </c:pt>
                <c:pt idx="223">
                  <c:v>0.862332188384553</c:v>
                </c:pt>
                <c:pt idx="224">
                  <c:v>0.866733011327195</c:v>
                </c:pt>
                <c:pt idx="225">
                  <c:v>0.871110061727146</c:v>
                </c:pt>
                <c:pt idx="226">
                  <c:v>0.875463098491798</c:v>
                </c:pt>
                <c:pt idx="227">
                  <c:v>0.8797918841073</c:v>
                </c:pt>
                <c:pt idx="228">
                  <c:v>0.884096184638151</c:v>
                </c:pt>
                <c:pt idx="229">
                  <c:v>0.888375769726242</c:v>
                </c:pt>
                <c:pt idx="230">
                  <c:v>0.89263041258935</c:v>
                </c:pt>
                <c:pt idx="231">
                  <c:v>0.896859890019091</c:v>
                </c:pt>
                <c:pt idx="232">
                  <c:v>0.90106398237834</c:v>
                </c:pt>
                <c:pt idx="233">
                  <c:v>0.905242473598122</c:v>
                </c:pt>
                <c:pt idx="234">
                  <c:v>0.909395151173984</c:v>
                </c:pt>
                <c:pt idx="235">
                  <c:v>0.913521806161855</c:v>
                </c:pt>
                <c:pt idx="236">
                  <c:v>0.917622233173396</c:v>
                </c:pt>
                <c:pt idx="237">
                  <c:v>0.921696230370851</c:v>
                </c:pt>
                <c:pt idx="238">
                  <c:v>0.925743599461412</c:v>
                </c:pt>
                <c:pt idx="239">
                  <c:v>0.929764145691086</c:v>
                </c:pt>
                <c:pt idx="240">
                  <c:v>0.933757677838096</c:v>
                </c:pt>
                <c:pt idx="241">
                  <c:v>0.937724008205804</c:v>
                </c:pt>
                <c:pt idx="242">
                  <c:v>0.941662952615166</c:v>
                </c:pt>
                <c:pt idx="243">
                  <c:v>0.945574330396742</c:v>
                </c:pt>
                <c:pt idx="244">
                  <c:v>0.949457964382239</c:v>
                </c:pt>
                <c:pt idx="245">
                  <c:v>0.95331368089563</c:v>
                </c:pt>
                <c:pt idx="246">
                  <c:v>0.957141309743816</c:v>
                </c:pt>
                <c:pt idx="247">
                  <c:v>0.96094068420688</c:v>
                </c:pt>
                <c:pt idx="248">
                  <c:v>0.964711641027902</c:v>
                </c:pt>
                <c:pt idx="249">
                  <c:v>0.968454020402371</c:v>
                </c:pt>
                <c:pt idx="250">
                  <c:v>0.972167665967183</c:v>
                </c:pt>
                <c:pt idx="251">
                  <c:v>0.975852424789242</c:v>
                </c:pt>
                <c:pt idx="252">
                  <c:v>0.979508147353668</c:v>
                </c:pt>
                <c:pt idx="253">
                  <c:v>0.983134687551618</c:v>
                </c:pt>
                <c:pt idx="254">
                  <c:v>0.986731902667728</c:v>
                </c:pt>
                <c:pt idx="255">
                  <c:v>0.990299653367182</c:v>
                </c:pt>
                <c:pt idx="256">
                  <c:v>0.993837803682422</c:v>
                </c:pt>
                <c:pt idx="257">
                  <c:v>0.997346220999494</c:v>
                </c:pt>
                <c:pt idx="258">
                  <c:v>1.000824776044046</c:v>
                </c:pt>
                <c:pt idx="259">
                  <c:v>1.004273342866988</c:v>
                </c:pt>
                <c:pt idx="260">
                  <c:v>1.007691798829805</c:v>
                </c:pt>
                <c:pt idx="261">
                  <c:v>1.01108002458955</c:v>
                </c:pt>
                <c:pt idx="262">
                  <c:v>1.014437904083512</c:v>
                </c:pt>
                <c:pt idx="263">
                  <c:v>1.017765324513568</c:v>
                </c:pt>
                <c:pt idx="264">
                  <c:v>1.021062176330227</c:v>
                </c:pt>
                <c:pt idx="265">
                  <c:v>1.024328353216376</c:v>
                </c:pt>
                <c:pt idx="266">
                  <c:v>1.027563752070725</c:v>
                </c:pt>
                <c:pt idx="267">
                  <c:v>1.030768272990972</c:v>
                </c:pt>
                <c:pt idx="268">
                  <c:v>1.033941819256684</c:v>
                </c:pt>
                <c:pt idx="269">
                  <c:v>1.037084297311898</c:v>
                </c:pt>
                <c:pt idx="270">
                  <c:v>1.040195616747474</c:v>
                </c:pt>
                <c:pt idx="271">
                  <c:v>1.043275690283161</c:v>
                </c:pt>
                <c:pt idx="272">
                  <c:v>1.046324433749434</c:v>
                </c:pt>
                <c:pt idx="273">
                  <c:v>1.049341766069069</c:v>
                </c:pt>
                <c:pt idx="274">
                  <c:v>1.052327609238485</c:v>
                </c:pt>
                <c:pt idx="275">
                  <c:v>1.055281888308846</c:v>
                </c:pt>
                <c:pt idx="276">
                  <c:v>1.058204531366947</c:v>
                </c:pt>
                <c:pt idx="277">
                  <c:v>1.061095469515866</c:v>
                </c:pt>
                <c:pt idx="278">
                  <c:v>1.06395463685541</c:v>
                </c:pt>
                <c:pt idx="279">
                  <c:v>1.066781970462355</c:v>
                </c:pt>
                <c:pt idx="280">
                  <c:v>1.069577410370477</c:v>
                </c:pt>
                <c:pt idx="281">
                  <c:v>1.072340899550395</c:v>
                </c:pt>
                <c:pt idx="282">
                  <c:v>1.075072383889224</c:v>
                </c:pt>
                <c:pt idx="283">
                  <c:v>1.077771812170039</c:v>
                </c:pt>
                <c:pt idx="284">
                  <c:v>1.080439136051176</c:v>
                </c:pt>
                <c:pt idx="285">
                  <c:v>1.083074310045346</c:v>
                </c:pt>
                <c:pt idx="286">
                  <c:v>1.0856772914986</c:v>
                </c:pt>
                <c:pt idx="287">
                  <c:v>1.088248040569129</c:v>
                </c:pt>
                <c:pt idx="288">
                  <c:v>1.090786520205907</c:v>
                </c:pt>
                <c:pt idx="289">
                  <c:v>1.0932926961272</c:v>
                </c:pt>
                <c:pt idx="290">
                  <c:v>1.095766536798923</c:v>
                </c:pt>
                <c:pt idx="291">
                  <c:v>1.098208013412869</c:v>
                </c:pt>
                <c:pt idx="292">
                  <c:v>1.100617099864807</c:v>
                </c:pt>
                <c:pt idx="293">
                  <c:v>1.102993772732456</c:v>
                </c:pt>
                <c:pt idx="294">
                  <c:v>1.105338011253345</c:v>
                </c:pt>
                <c:pt idx="295">
                  <c:v>1.107649797302553</c:v>
                </c:pt>
                <c:pt idx="296">
                  <c:v>1.109929115370354</c:v>
                </c:pt>
                <c:pt idx="297">
                  <c:v>1.112175952539749</c:v>
                </c:pt>
                <c:pt idx="298">
                  <c:v>1.114390298463911</c:v>
                </c:pt>
                <c:pt idx="299">
                  <c:v>1.11657214534354</c:v>
                </c:pt>
                <c:pt idx="300">
                  <c:v>1.118721487904116</c:v>
                </c:pt>
                <c:pt idx="301">
                  <c:v>1.120838323373104</c:v>
                </c:pt>
                <c:pt idx="302">
                  <c:v>1.12292265145705</c:v>
                </c:pt>
                <c:pt idx="303">
                  <c:v>1.124974474318629</c:v>
                </c:pt>
                <c:pt idx="304">
                  <c:v>1.126993796553623</c:v>
                </c:pt>
                <c:pt idx="305">
                  <c:v>1.128980625167835</c:v>
                </c:pt>
                <c:pt idx="306">
                  <c:v>1.130934969553951</c:v>
                </c:pt>
                <c:pt idx="307">
                  <c:v>1.132856841468354</c:v>
                </c:pt>
                <c:pt idx="308">
                  <c:v>1.13474625500789</c:v>
                </c:pt>
                <c:pt idx="309">
                  <c:v>1.136603226586591</c:v>
                </c:pt>
                <c:pt idx="310">
                  <c:v>1.138427774912369</c:v>
                </c:pt>
                <c:pt idx="311">
                  <c:v>1.140219920963671</c:v>
                </c:pt>
                <c:pt idx="312">
                  <c:v>1.141979687966109</c:v>
                </c:pt>
                <c:pt idx="313">
                  <c:v>1.143707101369073</c:v>
                </c:pt>
                <c:pt idx="314">
                  <c:v>1.145402188822314</c:v>
                </c:pt>
                <c:pt idx="315">
                  <c:v>1.147064980152528</c:v>
                </c:pt>
                <c:pt idx="316">
                  <c:v>1.148695507339917</c:v>
                </c:pt>
                <c:pt idx="317">
                  <c:v>1.150293804494751</c:v>
                </c:pt>
                <c:pt idx="318">
                  <c:v>1.151859907833929</c:v>
                </c:pt>
                <c:pt idx="319">
                  <c:v>1.153393855657538</c:v>
                </c:pt>
                <c:pt idx="320">
                  <c:v>1.154895688325424</c:v>
                </c:pt>
                <c:pt idx="321">
                  <c:v>1.15636544823377</c:v>
                </c:pt>
                <c:pt idx="322">
                  <c:v>1.157803179791689</c:v>
                </c:pt>
                <c:pt idx="323">
                  <c:v>1.159208929397834</c:v>
                </c:pt>
                <c:pt idx="324">
                  <c:v>1.160582745417035</c:v>
                </c:pt>
                <c:pt idx="325">
                  <c:v>1.161924678156953</c:v>
                </c:pt>
                <c:pt idx="326">
                  <c:v>1.163234779844769</c:v>
                </c:pt>
                <c:pt idx="327">
                  <c:v>1.164513104603907</c:v>
                </c:pt>
                <c:pt idx="328">
                  <c:v>1.165759708430786</c:v>
                </c:pt>
                <c:pt idx="329">
                  <c:v>1.166974649171618</c:v>
                </c:pt>
                <c:pt idx="330">
                  <c:v>1.168157986499244</c:v>
                </c:pt>
                <c:pt idx="331">
                  <c:v>1.169309781890022</c:v>
                </c:pt>
                <c:pt idx="332">
                  <c:v>1.170430098600757</c:v>
                </c:pt>
                <c:pt idx="333">
                  <c:v>1.17151900164569</c:v>
                </c:pt>
                <c:pt idx="334">
                  <c:v>1.172576557773536</c:v>
                </c:pt>
                <c:pt idx="335">
                  <c:v>1.173602835444588</c:v>
                </c:pt>
                <c:pt idx="336">
                  <c:v>1.174597904807874</c:v>
                </c:pt>
                <c:pt idx="337">
                  <c:v>1.175561837678387</c:v>
                </c:pt>
                <c:pt idx="338">
                  <c:v>1.176494707514376</c:v>
                </c:pt>
                <c:pt idx="339">
                  <c:v>1.177396589394708</c:v>
                </c:pt>
                <c:pt idx="340">
                  <c:v>1.178267559996305</c:v>
                </c:pt>
                <c:pt idx="341">
                  <c:v>1.179107697571656</c:v>
                </c:pt>
                <c:pt idx="342">
                  <c:v>1.179917081926404</c:v>
                </c:pt>
                <c:pt idx="343">
                  <c:v>1.180695794397016</c:v>
                </c:pt>
                <c:pt idx="344">
                  <c:v>1.181443917828538</c:v>
                </c:pt>
                <c:pt idx="345">
                  <c:v>1.182161536552431</c:v>
                </c:pt>
                <c:pt idx="346">
                  <c:v>1.182848736364495</c:v>
                </c:pt>
                <c:pt idx="347">
                  <c:v>1.18350560450289</c:v>
                </c:pt>
                <c:pt idx="348">
                  <c:v>1.18413222962624</c:v>
                </c:pt>
                <c:pt idx="349">
                  <c:v>1.184728701791839</c:v>
                </c:pt>
                <c:pt idx="350">
                  <c:v>1.185295112433948</c:v>
                </c:pt>
                <c:pt idx="351">
                  <c:v>1.185831554342196</c:v>
                </c:pt>
                <c:pt idx="352">
                  <c:v>1.18633812164008</c:v>
                </c:pt>
                <c:pt idx="353">
                  <c:v>1.186814909763562</c:v>
                </c:pt>
                <c:pt idx="354">
                  <c:v>1.187262015439785</c:v>
                </c:pt>
                <c:pt idx="355">
                  <c:v>1.18767953666588</c:v>
                </c:pt>
                <c:pt idx="356">
                  <c:v>1.18806757268789</c:v>
                </c:pt>
                <c:pt idx="357">
                  <c:v>1.188426223979802</c:v>
                </c:pt>
                <c:pt idx="358">
                  <c:v>1.188755592222695</c:v>
                </c:pt>
                <c:pt idx="359">
                  <c:v>1.189055780283996</c:v>
                </c:pt>
                <c:pt idx="360">
                  <c:v>1.189326892196851</c:v>
                </c:pt>
                <c:pt idx="361">
                  <c:v>1.18956903313962</c:v>
                </c:pt>
                <c:pt idx="362">
                  <c:v>1.189782309415483</c:v>
                </c:pt>
                <c:pt idx="363">
                  <c:v>1.18996682843217</c:v>
                </c:pt>
                <c:pt idx="364">
                  <c:v>1.190122698681809</c:v>
                </c:pt>
                <c:pt idx="365">
                  <c:v>1.190250029720901</c:v>
                </c:pt>
                <c:pt idx="366">
                  <c:v>1.190348932150417</c:v>
                </c:pt>
                <c:pt idx="367">
                  <c:v>1.190419517596015</c:v>
                </c:pt>
                <c:pt idx="368">
                  <c:v>1.190461898688395</c:v>
                </c:pt>
                <c:pt idx="369">
                  <c:v>1.190476189043768</c:v>
                </c:pt>
                <c:pt idx="370">
                  <c:v>1.19046250324447</c:v>
                </c:pt>
                <c:pt idx="371">
                  <c:v>1.190420956819687</c:v>
                </c:pt>
                <c:pt idx="372">
                  <c:v>1.190351666226327</c:v>
                </c:pt>
                <c:pt idx="373">
                  <c:v>1.190254748830016</c:v>
                </c:pt>
                <c:pt idx="374">
                  <c:v>1.19013032288623</c:v>
                </c:pt>
                <c:pt idx="375">
                  <c:v>1.189978507521557</c:v>
                </c:pt>
                <c:pt idx="376">
                  <c:v>1.1897994227151</c:v>
                </c:pt>
                <c:pt idx="377">
                  <c:v>1.18959318928001</c:v>
                </c:pt>
                <c:pt idx="378">
                  <c:v>1.18935992884516</c:v>
                </c:pt>
                <c:pt idx="379">
                  <c:v>1.189099763836946</c:v>
                </c:pt>
                <c:pt idx="380">
                  <c:v>1.18881281746125</c:v>
                </c:pt>
                <c:pt idx="381">
                  <c:v>1.188499213685506</c:v>
                </c:pt>
                <c:pt idx="382">
                  <c:v>1.188159077220942</c:v>
                </c:pt>
                <c:pt idx="383">
                  <c:v>1.187792533504934</c:v>
                </c:pt>
                <c:pt idx="384">
                  <c:v>1.187399708683513</c:v>
                </c:pt>
                <c:pt idx="385">
                  <c:v>1.186980729594015</c:v>
                </c:pt>
                <c:pt idx="386">
                  <c:v>1.186535723747866</c:v>
                </c:pt>
                <c:pt idx="387">
                  <c:v>1.186064819313513</c:v>
                </c:pt>
                <c:pt idx="388">
                  <c:v>1.185568145099495</c:v>
                </c:pt>
                <c:pt idx="389">
                  <c:v>1.185045830537657</c:v>
                </c:pt>
                <c:pt idx="390">
                  <c:v>1.184498005666514</c:v>
                </c:pt>
                <c:pt idx="391">
                  <c:v>1.183924801114744</c:v>
                </c:pt>
                <c:pt idx="392">
                  <c:v>1.183326348084842</c:v>
                </c:pt>
                <c:pt idx="393">
                  <c:v>1.182702778336906</c:v>
                </c:pt>
                <c:pt idx="394">
                  <c:v>1.18205422417257</c:v>
                </c:pt>
                <c:pt idx="395">
                  <c:v>1.181380818419085</c:v>
                </c:pt>
                <c:pt idx="396">
                  <c:v>1.180682694413541</c:v>
                </c:pt>
                <c:pt idx="397">
                  <c:v>1.179959985987235</c:v>
                </c:pt>
                <c:pt idx="398">
                  <c:v>1.179212827450187</c:v>
                </c:pt>
                <c:pt idx="399">
                  <c:v>1.178441353575795</c:v>
                </c:pt>
                <c:pt idx="400">
                  <c:v>1.177645699585638</c:v>
                </c:pt>
                <c:pt idx="401">
                  <c:v>1.176826001134431</c:v>
                </c:pt>
                <c:pt idx="402">
                  <c:v>1.17598239429511</c:v>
                </c:pt>
                <c:pt idx="403">
                  <c:v>1.175115015544077</c:v>
                </c:pt>
                <c:pt idx="404">
                  <c:v>1.174224001746582</c:v>
                </c:pt>
                <c:pt idx="405">
                  <c:v>1.173309490142252</c:v>
                </c:pt>
                <c:pt idx="406">
                  <c:v>1.172371618330766</c:v>
                </c:pt>
                <c:pt idx="407">
                  <c:v>1.171410524257672</c:v>
                </c:pt>
                <c:pt idx="408">
                  <c:v>1.170426346200353</c:v>
                </c:pt>
                <c:pt idx="409">
                  <c:v>1.169419222754133</c:v>
                </c:pt>
                <c:pt idx="410">
                  <c:v>1.16838929281853</c:v>
                </c:pt>
                <c:pt idx="411">
                  <c:v>1.167336695583651</c:v>
                </c:pt>
                <c:pt idx="412">
                  <c:v>1.166261570516736</c:v>
                </c:pt>
                <c:pt idx="413">
                  <c:v>1.165164057348836</c:v>
                </c:pt>
                <c:pt idx="414">
                  <c:v>1.164044296061647</c:v>
                </c:pt>
                <c:pt idx="415">
                  <c:v>1.162902426874471</c:v>
                </c:pt>
                <c:pt idx="416">
                  <c:v>1.161738590231338</c:v>
                </c:pt>
                <c:pt idx="417">
                  <c:v>1.160552926788256</c:v>
                </c:pt>
                <c:pt idx="418">
                  <c:v>1.159345577400607</c:v>
                </c:pt>
                <c:pt idx="419">
                  <c:v>1.158116683110688</c:v>
                </c:pt>
                <c:pt idx="420">
                  <c:v>1.156866385135392</c:v>
                </c:pt>
                <c:pt idx="421">
                  <c:v>1.155594824854023</c:v>
                </c:pt>
                <c:pt idx="422">
                  <c:v>1.154302143796263</c:v>
                </c:pt>
                <c:pt idx="423">
                  <c:v>1.152988483630268</c:v>
                </c:pt>
                <c:pt idx="424">
                  <c:v>1.151653986150911</c:v>
                </c:pt>
                <c:pt idx="425">
                  <c:v>1.150298793268158</c:v>
                </c:pt>
                <c:pt idx="426">
                  <c:v>1.14892304699559</c:v>
                </c:pt>
                <c:pt idx="427">
                  <c:v>1.147526889439051</c:v>
                </c:pt>
                <c:pt idx="428">
                  <c:v>1.14611046278545</c:v>
                </c:pt>
                <c:pt idx="429">
                  <c:v>1.144673909291682</c:v>
                </c:pt>
                <c:pt idx="430">
                  <c:v>1.143217371273696</c:v>
                </c:pt>
                <c:pt idx="431">
                  <c:v>1.1417409910957</c:v>
                </c:pt>
                <c:pt idx="432">
                  <c:v>1.140244911159493</c:v>
                </c:pt>
                <c:pt idx="433">
                  <c:v>1.138729273893937</c:v>
                </c:pt>
                <c:pt idx="434">
                  <c:v>1.137194221744565</c:v>
                </c:pt>
                <c:pt idx="435">
                  <c:v>1.135639897163311</c:v>
                </c:pt>
                <c:pt idx="436">
                  <c:v>1.13406644259839</c:v>
                </c:pt>
                <c:pt idx="437">
                  <c:v>1.132474000484295</c:v>
                </c:pt>
                <c:pt idx="438">
                  <c:v>1.130862713231931</c:v>
                </c:pt>
                <c:pt idx="439">
                  <c:v>1.129232723218881</c:v>
                </c:pt>
                <c:pt idx="440">
                  <c:v>1.1275841727798</c:v>
                </c:pt>
                <c:pt idx="441">
                  <c:v>1.125917204196935</c:v>
                </c:pt>
                <c:pt idx="442">
                  <c:v>1.124231959690785</c:v>
                </c:pt>
                <c:pt idx="443">
                  <c:v>1.122528581410875</c:v>
                </c:pt>
                <c:pt idx="444">
                  <c:v>1.120807211426661</c:v>
                </c:pt>
                <c:pt idx="445">
                  <c:v>1.119067991718568</c:v>
                </c:pt>
                <c:pt idx="446">
                  <c:v>1.117311064169149</c:v>
                </c:pt>
                <c:pt idx="447">
                  <c:v>1.115536570554366</c:v>
                </c:pt>
                <c:pt idx="448">
                  <c:v>1.113744652534998</c:v>
                </c:pt>
                <c:pt idx="449">
                  <c:v>1.111935451648175</c:v>
                </c:pt>
                <c:pt idx="450">
                  <c:v>1.11010910929903</c:v>
                </c:pt>
                <c:pt idx="451">
                  <c:v>1.108265766752475</c:v>
                </c:pt>
                <c:pt idx="452">
                  <c:v>1.106405565125096</c:v>
                </c:pt>
                <c:pt idx="453">
                  <c:v>1.104528645377175</c:v>
                </c:pt>
                <c:pt idx="454">
                  <c:v>1.10263514830482</c:v>
                </c:pt>
                <c:pt idx="455">
                  <c:v>1.100725214532224</c:v>
                </c:pt>
                <c:pt idx="456">
                  <c:v>1.098798984504038</c:v>
                </c:pt>
                <c:pt idx="457">
                  <c:v>1.096856598477857</c:v>
                </c:pt>
                <c:pt idx="458">
                  <c:v>1.094898196516833</c:v>
                </c:pt>
                <c:pt idx="459">
                  <c:v>1.092923918482386</c:v>
                </c:pt>
                <c:pt idx="460">
                  <c:v>1.090933904027052</c:v>
                </c:pt>
                <c:pt idx="461">
                  <c:v>1.088928292587423</c:v>
                </c:pt>
                <c:pt idx="462">
                  <c:v>1.086907223377213</c:v>
                </c:pt>
                <c:pt idx="463">
                  <c:v>1.084870835380436</c:v>
                </c:pt>
                <c:pt idx="464">
                  <c:v>1.082819267344684</c:v>
                </c:pt>
                <c:pt idx="465">
                  <c:v>1.08075265777453</c:v>
                </c:pt>
                <c:pt idx="466">
                  <c:v>1.07867114492503</c:v>
                </c:pt>
                <c:pt idx="467">
                  <c:v>1.07657486679534</c:v>
                </c:pt>
                <c:pt idx="468">
                  <c:v>1.074463961122432</c:v>
                </c:pt>
                <c:pt idx="469">
                  <c:v>1.072338565374932</c:v>
                </c:pt>
                <c:pt idx="470">
                  <c:v>1.070198816747046</c:v>
                </c:pt>
                <c:pt idx="471">
                  <c:v>1.068044852152606</c:v>
                </c:pt>
                <c:pt idx="472">
                  <c:v>1.065876808219212</c:v>
                </c:pt>
                <c:pt idx="473">
                  <c:v>1.063694821282481</c:v>
                </c:pt>
                <c:pt idx="474">
                  <c:v>1.061499027380397</c:v>
                </c:pt>
                <c:pt idx="475">
                  <c:v>1.059289562247764</c:v>
                </c:pt>
                <c:pt idx="476">
                  <c:v>1.057066561310757</c:v>
                </c:pt>
                <c:pt idx="477">
                  <c:v>1.05483015968158</c:v>
                </c:pt>
                <c:pt idx="478">
                  <c:v>1.052580492153212</c:v>
                </c:pt>
                <c:pt idx="479">
                  <c:v>1.050317693194263</c:v>
                </c:pt>
                <c:pt idx="480">
                  <c:v>1.048041896943921</c:v>
                </c:pt>
                <c:pt idx="481">
                  <c:v>1.045753237206992</c:v>
                </c:pt>
                <c:pt idx="482">
                  <c:v>1.043451847449048</c:v>
                </c:pt>
                <c:pt idx="483">
                  <c:v>1.041137860791654</c:v>
                </c:pt>
                <c:pt idx="484">
                  <c:v>1.038811410007703</c:v>
                </c:pt>
                <c:pt idx="485">
                  <c:v>1.036472627516836</c:v>
                </c:pt>
                <c:pt idx="486">
                  <c:v>1.034121645380954</c:v>
                </c:pt>
                <c:pt idx="487">
                  <c:v>1.031758595299828</c:v>
                </c:pt>
                <c:pt idx="488">
                  <c:v>1.029383608606789</c:v>
                </c:pt>
                <c:pt idx="489">
                  <c:v>1.026996816264519</c:v>
                </c:pt>
                <c:pt idx="490">
                  <c:v>1.024598348860923</c:v>
                </c:pt>
                <c:pt idx="491">
                  <c:v>1.02218833660509</c:v>
                </c:pt>
                <c:pt idx="492">
                  <c:v>1.019766909323345</c:v>
                </c:pt>
                <c:pt idx="493">
                  <c:v>1.017334196455381</c:v>
                </c:pt>
                <c:pt idx="494">
                  <c:v>1.014890327050482</c:v>
                </c:pt>
                <c:pt idx="495">
                  <c:v>1.012435429763827</c:v>
                </c:pt>
                <c:pt idx="496">
                  <c:v>1.009969632852877</c:v>
                </c:pt>
                <c:pt idx="497">
                  <c:v>1.007493064173851</c:v>
                </c:pt>
                <c:pt idx="498">
                  <c:v>1.005005851178273</c:v>
                </c:pt>
                <c:pt idx="499">
                  <c:v>1.002508120909612</c:v>
                </c:pt>
                <c:pt idx="500">
                  <c:v>0.999999999999991</c:v>
                </c:pt>
                <c:pt idx="501">
                  <c:v>0.997481614666986</c:v>
                </c:pt>
                <c:pt idx="502">
                  <c:v>0.994953090710494</c:v>
                </c:pt>
                <c:pt idx="503">
                  <c:v>0.992414553509686</c:v>
                </c:pt>
                <c:pt idx="504">
                  <c:v>0.989866128020031</c:v>
                </c:pt>
                <c:pt idx="505">
                  <c:v>0.987307938770402</c:v>
                </c:pt>
                <c:pt idx="506">
                  <c:v>0.984740109860252</c:v>
                </c:pt>
                <c:pt idx="507">
                  <c:v>0.982162764956866</c:v>
                </c:pt>
                <c:pt idx="508">
                  <c:v>0.979576027292689</c:v>
                </c:pt>
                <c:pt idx="509">
                  <c:v>0.976980019662723</c:v>
                </c:pt>
                <c:pt idx="510">
                  <c:v>0.974374864421998</c:v>
                </c:pt>
                <c:pt idx="511">
                  <c:v>0.971760683483115</c:v>
                </c:pt>
                <c:pt idx="512">
                  <c:v>0.969137598313857</c:v>
                </c:pt>
                <c:pt idx="513">
                  <c:v>0.966505729934869</c:v>
                </c:pt>
                <c:pt idx="514">
                  <c:v>0.963865198917413</c:v>
                </c:pt>
                <c:pt idx="515">
                  <c:v>0.961216125381181</c:v>
                </c:pt>
                <c:pt idx="516">
                  <c:v>0.958558628992185</c:v>
                </c:pt>
                <c:pt idx="517">
                  <c:v>0.955892828960706</c:v>
                </c:pt>
                <c:pt idx="518">
                  <c:v>0.953218844039309</c:v>
                </c:pt>
                <c:pt idx="519">
                  <c:v>0.950536792520934</c:v>
                </c:pt>
                <c:pt idx="520">
                  <c:v>0.947846792237031</c:v>
                </c:pt>
                <c:pt idx="521">
                  <c:v>0.945148960555779</c:v>
                </c:pt>
                <c:pt idx="522">
                  <c:v>0.94244341438035</c:v>
                </c:pt>
                <c:pt idx="523">
                  <c:v>0.93973027014725</c:v>
                </c:pt>
                <c:pt idx="524">
                  <c:v>0.937009643824708</c:v>
                </c:pt>
                <c:pt idx="525">
                  <c:v>0.934281650911135</c:v>
                </c:pt>
                <c:pt idx="526">
                  <c:v>0.931546406433634</c:v>
                </c:pt>
                <c:pt idx="527">
                  <c:v>0.928804024946578</c:v>
                </c:pt>
                <c:pt idx="528">
                  <c:v>0.926054620530236</c:v>
                </c:pt>
                <c:pt idx="529">
                  <c:v>0.923298306789468</c:v>
                </c:pt>
                <c:pt idx="530">
                  <c:v>0.920535196852463</c:v>
                </c:pt>
                <c:pt idx="531">
                  <c:v>0.917765403369543</c:v>
                </c:pt>
                <c:pt idx="532">
                  <c:v>0.914989038512022</c:v>
                </c:pt>
                <c:pt idx="533">
                  <c:v>0.91220621397111</c:v>
                </c:pt>
                <c:pt idx="534">
                  <c:v>0.909417040956881</c:v>
                </c:pt>
                <c:pt idx="535">
                  <c:v>0.906621630197289</c:v>
                </c:pt>
                <c:pt idx="536">
                  <c:v>0.903820091937236</c:v>
                </c:pt>
                <c:pt idx="537">
                  <c:v>0.901012535937697</c:v>
                </c:pt>
                <c:pt idx="538">
                  <c:v>0.898199071474887</c:v>
                </c:pt>
                <c:pt idx="539">
                  <c:v>0.895379807339484</c:v>
                </c:pt>
                <c:pt idx="540">
                  <c:v>0.892554851835903</c:v>
                </c:pt>
                <c:pt idx="541">
                  <c:v>0.889724312781612</c:v>
                </c:pt>
                <c:pt idx="542">
                  <c:v>0.886888297506504</c:v>
                </c:pt>
                <c:pt idx="543">
                  <c:v>0.884046912852313</c:v>
                </c:pt>
                <c:pt idx="544">
                  <c:v>0.881200265172075</c:v>
                </c:pt>
                <c:pt idx="545">
                  <c:v>0.878348460329638</c:v>
                </c:pt>
                <c:pt idx="546">
                  <c:v>0.875491603699215</c:v>
                </c:pt>
                <c:pt idx="547">
                  <c:v>0.872629800164989</c:v>
                </c:pt>
                <c:pt idx="548">
                  <c:v>0.869763154120748</c:v>
                </c:pt>
                <c:pt idx="549">
                  <c:v>0.866891769469582</c:v>
                </c:pt>
                <c:pt idx="550">
                  <c:v>0.864015749623607</c:v>
                </c:pt>
                <c:pt idx="551">
                  <c:v>0.861135197503739</c:v>
                </c:pt>
                <c:pt idx="552">
                  <c:v>0.858250215539511</c:v>
                </c:pt>
                <c:pt idx="553">
                  <c:v>0.855360905668926</c:v>
                </c:pt>
                <c:pt idx="554">
                  <c:v>0.852467369338357</c:v>
                </c:pt>
                <c:pt idx="555">
                  <c:v>0.849569707502479</c:v>
                </c:pt>
                <c:pt idx="556">
                  <c:v>0.846668020624247</c:v>
                </c:pt>
                <c:pt idx="557">
                  <c:v>0.843762408674911</c:v>
                </c:pt>
                <c:pt idx="558">
                  <c:v>0.840852971134066</c:v>
                </c:pt>
                <c:pt idx="559">
                  <c:v>0.837939806989746</c:v>
                </c:pt>
                <c:pt idx="560">
                  <c:v>0.835023014738547</c:v>
                </c:pt>
                <c:pt idx="561">
                  <c:v>0.832102692385794</c:v>
                </c:pt>
                <c:pt idx="562">
                  <c:v>0.829178937445738</c:v>
                </c:pt>
                <c:pt idx="563">
                  <c:v>0.826251846941791</c:v>
                </c:pt>
                <c:pt idx="564">
                  <c:v>0.8233215174068</c:v>
                </c:pt>
                <c:pt idx="565">
                  <c:v>0.820388044883343</c:v>
                </c:pt>
                <c:pt idx="566">
                  <c:v>0.817451524924071</c:v>
                </c:pt>
                <c:pt idx="567">
                  <c:v>0.814512052592078</c:v>
                </c:pt>
                <c:pt idx="568">
                  <c:v>0.811569722461303</c:v>
                </c:pt>
                <c:pt idx="569">
                  <c:v>0.808624628616968</c:v>
                </c:pt>
                <c:pt idx="570">
                  <c:v>0.805676864656038</c:v>
                </c:pt>
                <c:pt idx="571">
                  <c:v>0.802726523687726</c:v>
                </c:pt>
                <c:pt idx="572">
                  <c:v>0.799773698334015</c:v>
                </c:pt>
                <c:pt idx="573">
                  <c:v>0.79681848073022</c:v>
                </c:pt>
                <c:pt idx="574">
                  <c:v>0.793860962525573</c:v>
                </c:pt>
                <c:pt idx="575">
                  <c:v>0.790901234883839</c:v>
                </c:pt>
                <c:pt idx="576">
                  <c:v>0.787939388483962</c:v>
                </c:pt>
                <c:pt idx="577">
                  <c:v>0.784975513520738</c:v>
                </c:pt>
                <c:pt idx="578">
                  <c:v>0.782009699705513</c:v>
                </c:pt>
                <c:pt idx="579">
                  <c:v>0.779042036266912</c:v>
                </c:pt>
                <c:pt idx="580">
                  <c:v>0.776072611951591</c:v>
                </c:pt>
                <c:pt idx="581">
                  <c:v>0.773101515025017</c:v>
                </c:pt>
                <c:pt idx="582">
                  <c:v>0.770128833272276</c:v>
                </c:pt>
                <c:pt idx="583">
                  <c:v>0.767154653998899</c:v>
                </c:pt>
                <c:pt idx="584">
                  <c:v>0.764179064031716</c:v>
                </c:pt>
                <c:pt idx="585">
                  <c:v>0.761202149719742</c:v>
                </c:pt>
                <c:pt idx="586">
                  <c:v>0.758223996935073</c:v>
                </c:pt>
                <c:pt idx="587">
                  <c:v>0.755244691073813</c:v>
                </c:pt>
                <c:pt idx="588">
                  <c:v>0.752264317057027</c:v>
                </c:pt>
                <c:pt idx="589">
                  <c:v>0.749282959331708</c:v>
                </c:pt>
                <c:pt idx="590">
                  <c:v>0.746300701871771</c:v>
                </c:pt>
                <c:pt idx="591">
                  <c:v>0.743317628179068</c:v>
                </c:pt>
                <c:pt idx="592">
                  <c:v>0.740333821284428</c:v>
                </c:pt>
                <c:pt idx="593">
                  <c:v>0.737349363748705</c:v>
                </c:pt>
                <c:pt idx="594">
                  <c:v>0.734364337663863</c:v>
                </c:pt>
                <c:pt idx="595">
                  <c:v>0.731378824654068</c:v>
                </c:pt>
                <c:pt idx="596">
                  <c:v>0.728392905876809</c:v>
                </c:pt>
                <c:pt idx="597">
                  <c:v>0.725406662024026</c:v>
                </c:pt>
                <c:pt idx="598">
                  <c:v>0.722420173323271</c:v>
                </c:pt>
                <c:pt idx="599">
                  <c:v>0.719433519538879</c:v>
                </c:pt>
                <c:pt idx="600">
                  <c:v>0.716446779973153</c:v>
                </c:pt>
                <c:pt idx="601">
                  <c:v>0.713460033467581</c:v>
                </c:pt>
                <c:pt idx="602">
                  <c:v>0.710473358404052</c:v>
                </c:pt>
                <c:pt idx="603">
                  <c:v>0.707486832706104</c:v>
                </c:pt>
                <c:pt idx="604">
                  <c:v>0.704500533840178</c:v>
                </c:pt>
                <c:pt idx="605">
                  <c:v>0.701514538816896</c:v>
                </c:pt>
                <c:pt idx="606">
                  <c:v>0.698528924192348</c:v>
                </c:pt>
                <c:pt idx="607">
                  <c:v>0.695543766069399</c:v>
                </c:pt>
                <c:pt idx="608">
                  <c:v>0.692559140099008</c:v>
                </c:pt>
                <c:pt idx="609">
                  <c:v>0.689575121481563</c:v>
                </c:pt>
                <c:pt idx="610">
                  <c:v>0.686591784968233</c:v>
                </c:pt>
                <c:pt idx="611">
                  <c:v>0.683609204862326</c:v>
                </c:pt>
                <c:pt idx="612">
                  <c:v>0.680627455020671</c:v>
                </c:pt>
                <c:pt idx="613">
                  <c:v>0.677646608855005</c:v>
                </c:pt>
                <c:pt idx="614">
                  <c:v>0.674666739333376</c:v>
                </c:pt>
                <c:pt idx="615">
                  <c:v>0.67168791898156</c:v>
                </c:pt>
                <c:pt idx="616">
                  <c:v>0.668710219884488</c:v>
                </c:pt>
                <c:pt idx="617">
                  <c:v>0.665733713687689</c:v>
                </c:pt>
                <c:pt idx="618">
                  <c:v>0.662758471598735</c:v>
                </c:pt>
                <c:pt idx="619">
                  <c:v>0.659784564388712</c:v>
                </c:pt>
                <c:pt idx="620">
                  <c:v>0.656812062393688</c:v>
                </c:pt>
                <c:pt idx="621">
                  <c:v>0.6538410355162</c:v>
                </c:pt>
                <c:pt idx="622">
                  <c:v>0.650871553226754</c:v>
                </c:pt>
                <c:pt idx="623">
                  <c:v>0.647903684565322</c:v>
                </c:pt>
                <c:pt idx="624">
                  <c:v>0.644937498142863</c:v>
                </c:pt>
                <c:pt idx="625">
                  <c:v>0.64197306214285</c:v>
                </c:pt>
                <c:pt idx="626">
                  <c:v>0.639010444322798</c:v>
                </c:pt>
                <c:pt idx="627">
                  <c:v>0.636049712015814</c:v>
                </c:pt>
                <c:pt idx="628">
                  <c:v>0.633090932132146</c:v>
                </c:pt>
                <c:pt idx="629">
                  <c:v>0.630134171160745</c:v>
                </c:pt>
                <c:pt idx="630">
                  <c:v>0.627179495170834</c:v>
                </c:pt>
                <c:pt idx="631">
                  <c:v>0.624226969813483</c:v>
                </c:pt>
                <c:pt idx="632">
                  <c:v>0.621276660323201</c:v>
                </c:pt>
                <c:pt idx="633">
                  <c:v>0.618328631519517</c:v>
                </c:pt>
                <c:pt idx="634">
                  <c:v>0.61538294780859</c:v>
                </c:pt>
                <c:pt idx="635">
                  <c:v>0.612439673184811</c:v>
                </c:pt>
                <c:pt idx="636">
                  <c:v>0.609498871232416</c:v>
                </c:pt>
                <c:pt idx="637">
                  <c:v>0.606560605127108</c:v>
                </c:pt>
                <c:pt idx="638">
                  <c:v>0.60362493763768</c:v>
                </c:pt>
                <c:pt idx="639">
                  <c:v>0.60069193112765</c:v>
                </c:pt>
                <c:pt idx="640">
                  <c:v>0.597761647556896</c:v>
                </c:pt>
                <c:pt idx="641">
                  <c:v>0.594834148483303</c:v>
                </c:pt>
                <c:pt idx="642">
                  <c:v>0.591909495064408</c:v>
                </c:pt>
                <c:pt idx="643">
                  <c:v>0.588987748059056</c:v>
                </c:pt>
                <c:pt idx="644">
                  <c:v>0.586068967829059</c:v>
                </c:pt>
                <c:pt idx="645">
                  <c:v>0.583153214340857</c:v>
                </c:pt>
                <c:pt idx="646">
                  <c:v>0.580240547167187</c:v>
                </c:pt>
                <c:pt idx="647">
                  <c:v>0.577331025488758</c:v>
                </c:pt>
                <c:pt idx="648">
                  <c:v>0.574424708095921</c:v>
                </c:pt>
                <c:pt idx="649">
                  <c:v>0.571521653390355</c:v>
                </c:pt>
                <c:pt idx="650">
                  <c:v>0.568621919386744</c:v>
                </c:pt>
                <c:pt idx="651">
                  <c:v>0.565725563714473</c:v>
                </c:pt>
                <c:pt idx="652">
                  <c:v>0.562832643619307</c:v>
                </c:pt>
                <c:pt idx="653">
                  <c:v>0.559943215965094</c:v>
                </c:pt>
                <c:pt idx="654">
                  <c:v>0.557057337235456</c:v>
                </c:pt>
                <c:pt idx="655">
                  <c:v>0.554175063535487</c:v>
                </c:pt>
                <c:pt idx="656">
                  <c:v>0.551296450593457</c:v>
                </c:pt>
                <c:pt idx="657">
                  <c:v>0.548421553762515</c:v>
                </c:pt>
                <c:pt idx="658">
                  <c:v>0.545550428022393</c:v>
                </c:pt>
                <c:pt idx="659">
                  <c:v>0.542683127981115</c:v>
                </c:pt>
                <c:pt idx="660">
                  <c:v>0.539819707876702</c:v>
                </c:pt>
                <c:pt idx="661">
                  <c:v>0.536960221578892</c:v>
                </c:pt>
                <c:pt idx="662">
                  <c:v>0.534104722590841</c:v>
                </c:pt>
                <c:pt idx="663">
                  <c:v>0.531253264050847</c:v>
                </c:pt>
                <c:pt idx="664">
                  <c:v>0.528405898734055</c:v>
                </c:pt>
                <c:pt idx="665">
                  <c:v>0.525562679054181</c:v>
                </c:pt>
                <c:pt idx="666">
                  <c:v>0.522723657065221</c:v>
                </c:pt>
                <c:pt idx="667">
                  <c:v>0.519888884463175</c:v>
                </c:pt>
                <c:pt idx="668">
                  <c:v>0.517058412587757</c:v>
                </c:pt>
                <c:pt idx="669">
                  <c:v>0.514232292424119</c:v>
                </c:pt>
                <c:pt idx="670">
                  <c:v>0.511410574604565</c:v>
                </c:pt>
                <c:pt idx="671">
                  <c:v>0.508593309410269</c:v>
                </c:pt>
                <c:pt idx="672">
                  <c:v>0.505780546772995</c:v>
                </c:pt>
                <c:pt idx="673">
                  <c:v>0.502972336276813</c:v>
                </c:pt>
                <c:pt idx="674">
                  <c:v>0.500168727159817</c:v>
                </c:pt>
                <c:pt idx="675">
                  <c:v>0.497369768315838</c:v>
                </c:pt>
                <c:pt idx="676">
                  <c:v>0.494575508296164</c:v>
                </c:pt>
                <c:pt idx="677">
                  <c:v>0.491785995311253</c:v>
                </c:pt>
                <c:pt idx="678">
                  <c:v>0.489001277232448</c:v>
                </c:pt>
                <c:pt idx="679">
                  <c:v>0.486221401593689</c:v>
                </c:pt>
                <c:pt idx="680">
                  <c:v>0.483446415593225</c:v>
                </c:pt>
                <c:pt idx="681">
                  <c:v>0.480676366095324</c:v>
                </c:pt>
                <c:pt idx="682">
                  <c:v>0.477911299631984</c:v>
                </c:pt>
                <c:pt idx="683">
                  <c:v>0.475151262404635</c:v>
                </c:pt>
                <c:pt idx="684">
                  <c:v>0.472396300285855</c:v>
                </c:pt>
                <c:pt idx="685">
                  <c:v>0.469646458821062</c:v>
                </c:pt>
                <c:pt idx="686">
                  <c:v>0.466901783230225</c:v>
                </c:pt>
                <c:pt idx="687">
                  <c:v>0.464162318409558</c:v>
                </c:pt>
                <c:pt idx="688">
                  <c:v>0.461428108933223</c:v>
                </c:pt>
                <c:pt idx="689">
                  <c:v>0.458699199055021</c:v>
                </c:pt>
                <c:pt idx="690">
                  <c:v>0.455975632710088</c:v>
                </c:pt>
                <c:pt idx="691">
                  <c:v>0.453257453516588</c:v>
                </c:pt>
                <c:pt idx="692">
                  <c:v>0.450544704777393</c:v>
                </c:pt>
                <c:pt idx="693">
                  <c:v>0.44783742948178</c:v>
                </c:pt>
                <c:pt idx="694">
                  <c:v>0.445135670307103</c:v>
                </c:pt>
                <c:pt idx="695">
                  <c:v>0.442439469620481</c:v>
                </c:pt>
                <c:pt idx="696">
                  <c:v>0.439748869480473</c:v>
                </c:pt>
                <c:pt idx="697">
                  <c:v>0.437063911638748</c:v>
                </c:pt>
                <c:pt idx="698">
                  <c:v>0.434384637541761</c:v>
                </c:pt>
                <c:pt idx="699">
                  <c:v>0.431711088332419</c:v>
                </c:pt>
                <c:pt idx="700">
                  <c:v>0.429043304851746</c:v>
                </c:pt>
                <c:pt idx="701">
                  <c:v>0.42638132764054</c:v>
                </c:pt>
                <c:pt idx="702">
                  <c:v>0.423725196941038</c:v>
                </c:pt>
                <c:pt idx="703">
                  <c:v>0.421074952698564</c:v>
                </c:pt>
                <c:pt idx="704">
                  <c:v>0.418430634563179</c:v>
                </c:pt>
                <c:pt idx="705">
                  <c:v>0.415792281891335</c:v>
                </c:pt>
                <c:pt idx="706">
                  <c:v>0.413159933747507</c:v>
                </c:pt>
                <c:pt idx="707">
                  <c:v>0.410533628905841</c:v>
                </c:pt>
                <c:pt idx="708">
                  <c:v>0.407913405851785</c:v>
                </c:pt>
                <c:pt idx="709">
                  <c:v>0.405299302783722</c:v>
                </c:pt>
                <c:pt idx="710">
                  <c:v>0.402691357614593</c:v>
                </c:pt>
                <c:pt idx="711">
                  <c:v>0.400089607973523</c:v>
                </c:pt>
                <c:pt idx="712">
                  <c:v>0.397494091207441</c:v>
                </c:pt>
                <c:pt idx="713">
                  <c:v>0.394904844382691</c:v>
                </c:pt>
                <c:pt idx="714">
                  <c:v>0.392321904286641</c:v>
                </c:pt>
                <c:pt idx="715">
                  <c:v>0.389745307429293</c:v>
                </c:pt>
                <c:pt idx="716">
                  <c:v>0.38717509004488</c:v>
                </c:pt>
                <c:pt idx="717">
                  <c:v>0.384611288093465</c:v>
                </c:pt>
                <c:pt idx="718">
                  <c:v>0.38205393726253</c:v>
                </c:pt>
                <c:pt idx="719">
                  <c:v>0.379503072968567</c:v>
                </c:pt>
                <c:pt idx="720">
                  <c:v>0.376958730358655</c:v>
                </c:pt>
                <c:pt idx="721">
                  <c:v>0.374420944312042</c:v>
                </c:pt>
                <c:pt idx="722">
                  <c:v>0.371889749441716</c:v>
                </c:pt>
                <c:pt idx="723">
                  <c:v>0.369365180095976</c:v>
                </c:pt>
                <c:pt idx="724">
                  <c:v>0.366847270359987</c:v>
                </c:pt>
                <c:pt idx="725">
                  <c:v>0.364336054057346</c:v>
                </c:pt>
                <c:pt idx="726">
                  <c:v>0.361831564751633</c:v>
                </c:pt>
                <c:pt idx="727">
                  <c:v>0.359333835747955</c:v>
                </c:pt>
                <c:pt idx="728">
                  <c:v>0.356842900094491</c:v>
                </c:pt>
                <c:pt idx="729">
                  <c:v>0.354358790584032</c:v>
                </c:pt>
                <c:pt idx="730">
                  <c:v>0.351881539755508</c:v>
                </c:pt>
                <c:pt idx="731">
                  <c:v>0.34941117989552</c:v>
                </c:pt>
                <c:pt idx="732">
                  <c:v>0.346947743039857</c:v>
                </c:pt>
                <c:pt idx="733">
                  <c:v>0.344491260975015</c:v>
                </c:pt>
                <c:pt idx="734">
                  <c:v>0.342041765239707</c:v>
                </c:pt>
                <c:pt idx="735">
                  <c:v>0.339599287126369</c:v>
                </c:pt>
                <c:pt idx="736">
                  <c:v>0.337163857682656</c:v>
                </c:pt>
                <c:pt idx="737">
                  <c:v>0.334735507712943</c:v>
                </c:pt>
                <c:pt idx="738">
                  <c:v>0.332314267779807</c:v>
                </c:pt>
                <c:pt idx="739">
                  <c:v>0.329900168205517</c:v>
                </c:pt>
                <c:pt idx="740">
                  <c:v>0.327493239073502</c:v>
                </c:pt>
                <c:pt idx="741">
                  <c:v>0.325093510229833</c:v>
                </c:pt>
                <c:pt idx="742">
                  <c:v>0.322701011284682</c:v>
                </c:pt>
                <c:pt idx="743">
                  <c:v>0.320315771613786</c:v>
                </c:pt>
                <c:pt idx="744">
                  <c:v>0.317937820359898</c:v>
                </c:pt>
                <c:pt idx="745">
                  <c:v>0.31556718643424</c:v>
                </c:pt>
                <c:pt idx="746">
                  <c:v>0.313203898517944</c:v>
                </c:pt>
                <c:pt idx="747">
                  <c:v>0.310847985063488</c:v>
                </c:pt>
                <c:pt idx="748">
                  <c:v>0.308499474296127</c:v>
                </c:pt>
                <c:pt idx="749">
                  <c:v>0.306158394215322</c:v>
                </c:pt>
                <c:pt idx="750">
                  <c:v>0.303824772596155</c:v>
                </c:pt>
                <c:pt idx="751">
                  <c:v>0.301498636990745</c:v>
                </c:pt>
                <c:pt idx="752">
                  <c:v>0.299180014729652</c:v>
                </c:pt>
                <c:pt idx="753">
                  <c:v>0.296868932923284</c:v>
                </c:pt>
                <c:pt idx="754">
                  <c:v>0.294565418463287</c:v>
                </c:pt>
                <c:pt idx="755">
                  <c:v>0.292269498023937</c:v>
                </c:pt>
                <c:pt idx="756">
                  <c:v>0.289981198063522</c:v>
                </c:pt>
                <c:pt idx="757">
                  <c:v>0.28770054482572</c:v>
                </c:pt>
                <c:pt idx="758">
                  <c:v>0.285427564340969</c:v>
                </c:pt>
                <c:pt idx="759">
                  <c:v>0.283162282427831</c:v>
                </c:pt>
                <c:pt idx="760">
                  <c:v>0.280904724694355</c:v>
                </c:pt>
                <c:pt idx="761">
                  <c:v>0.278654916539425</c:v>
                </c:pt>
                <c:pt idx="762">
                  <c:v>0.276412883154105</c:v>
                </c:pt>
                <c:pt idx="763">
                  <c:v>0.274178649522985</c:v>
                </c:pt>
                <c:pt idx="764">
                  <c:v>0.271952240425511</c:v>
                </c:pt>
                <c:pt idx="765">
                  <c:v>0.269733680437311</c:v>
                </c:pt>
                <c:pt idx="766">
                  <c:v>0.267522993931522</c:v>
                </c:pt>
                <c:pt idx="767">
                  <c:v>0.265320205080098</c:v>
                </c:pt>
                <c:pt idx="768">
                  <c:v>0.263125337855125</c:v>
                </c:pt>
                <c:pt idx="769">
                  <c:v>0.26093841603012</c:v>
                </c:pt>
                <c:pt idx="770">
                  <c:v>0.258759463181326</c:v>
                </c:pt>
                <c:pt idx="771">
                  <c:v>0.256588502689008</c:v>
                </c:pt>
                <c:pt idx="772">
                  <c:v>0.25442555773873</c:v>
                </c:pt>
                <c:pt idx="773">
                  <c:v>0.252270651322635</c:v>
                </c:pt>
                <c:pt idx="774">
                  <c:v>0.250123806240716</c:v>
                </c:pt>
                <c:pt idx="775">
                  <c:v>0.24798504510208</c:v>
                </c:pt>
                <c:pt idx="776">
                  <c:v>0.245854390326206</c:v>
                </c:pt>
                <c:pt idx="777">
                  <c:v>0.243731864144198</c:v>
                </c:pt>
                <c:pt idx="778">
                  <c:v>0.24161748860003</c:v>
                </c:pt>
                <c:pt idx="779">
                  <c:v>0.239511285551783</c:v>
                </c:pt>
                <c:pt idx="780">
                  <c:v>0.23741327667288</c:v>
                </c:pt>
                <c:pt idx="781">
                  <c:v>0.235323483453312</c:v>
                </c:pt>
                <c:pt idx="782">
                  <c:v>0.233241927200858</c:v>
                </c:pt>
                <c:pt idx="783">
                  <c:v>0.231168629042295</c:v>
                </c:pt>
                <c:pt idx="784">
                  <c:v>0.229103609924612</c:v>
                </c:pt>
                <c:pt idx="785">
                  <c:v>0.227046890616203</c:v>
                </c:pt>
                <c:pt idx="786">
                  <c:v>0.224998491708067</c:v>
                </c:pt>
                <c:pt idx="787">
                  <c:v>0.222958433614992</c:v>
                </c:pt>
                <c:pt idx="788">
                  <c:v>0.220926736576739</c:v>
                </c:pt>
                <c:pt idx="789">
                  <c:v>0.218903420659215</c:v>
                </c:pt>
                <c:pt idx="790">
                  <c:v>0.216888505755644</c:v>
                </c:pt>
                <c:pt idx="791">
                  <c:v>0.214882011587725</c:v>
                </c:pt>
                <c:pt idx="792">
                  <c:v>0.212883957706793</c:v>
                </c:pt>
                <c:pt idx="793">
                  <c:v>0.210894363494964</c:v>
                </c:pt>
                <c:pt idx="794">
                  <c:v>0.208913248166278</c:v>
                </c:pt>
                <c:pt idx="795">
                  <c:v>0.20694063076784</c:v>
                </c:pt>
                <c:pt idx="796">
                  <c:v>0.204976530180943</c:v>
                </c:pt>
                <c:pt idx="797">
                  <c:v>0.203020965122197</c:v>
                </c:pt>
                <c:pt idx="798">
                  <c:v>0.201073954144645</c:v>
                </c:pt>
                <c:pt idx="799">
                  <c:v>0.199135515638871</c:v>
                </c:pt>
                <c:pt idx="800">
                  <c:v>0.197205667834109</c:v>
                </c:pt>
                <c:pt idx="801">
                  <c:v>0.195284428799335</c:v>
                </c:pt>
                <c:pt idx="802">
                  <c:v>0.193371816444365</c:v>
                </c:pt>
                <c:pt idx="803">
                  <c:v>0.191467848520933</c:v>
                </c:pt>
                <c:pt idx="804">
                  <c:v>0.189572542623778</c:v>
                </c:pt>
                <c:pt idx="805">
                  <c:v>0.187685916191707</c:v>
                </c:pt>
                <c:pt idx="806">
                  <c:v>0.185807986508668</c:v>
                </c:pt>
                <c:pt idx="807">
                  <c:v>0.183938770704806</c:v>
                </c:pt>
                <c:pt idx="808">
                  <c:v>0.182078285757519</c:v>
                </c:pt>
                <c:pt idx="809">
                  <c:v>0.180226548492498</c:v>
                </c:pt>
                <c:pt idx="810">
                  <c:v>0.178383575584778</c:v>
                </c:pt>
                <c:pt idx="811">
                  <c:v>0.17654938355976</c:v>
                </c:pt>
                <c:pt idx="812">
                  <c:v>0.174723988794249</c:v>
                </c:pt>
                <c:pt idx="813">
                  <c:v>0.172907407517469</c:v>
                </c:pt>
                <c:pt idx="814">
                  <c:v>0.171099655812079</c:v>
                </c:pt>
                <c:pt idx="815">
                  <c:v>0.169300749615182</c:v>
                </c:pt>
                <c:pt idx="816">
                  <c:v>0.167510704719329</c:v>
                </c:pt>
                <c:pt idx="817">
                  <c:v>0.165729536773511</c:v>
                </c:pt>
                <c:pt idx="818">
                  <c:v>0.163957261284151</c:v>
                </c:pt>
                <c:pt idx="819">
                  <c:v>0.162193893616087</c:v>
                </c:pt>
                <c:pt idx="820">
                  <c:v>0.160439448993549</c:v>
                </c:pt>
                <c:pt idx="821">
                  <c:v>0.158693942501128</c:v>
                </c:pt>
                <c:pt idx="822">
                  <c:v>0.156957389084744</c:v>
                </c:pt>
                <c:pt idx="823">
                  <c:v>0.155229803552598</c:v>
                </c:pt>
                <c:pt idx="824">
                  <c:v>0.15351120057613</c:v>
                </c:pt>
                <c:pt idx="825">
                  <c:v>0.15180159469096</c:v>
                </c:pt>
                <c:pt idx="826">
                  <c:v>0.15010100029783</c:v>
                </c:pt>
                <c:pt idx="827">
                  <c:v>0.148409431663534</c:v>
                </c:pt>
                <c:pt idx="828">
                  <c:v>0.146726902921849</c:v>
                </c:pt>
                <c:pt idx="829">
                  <c:v>0.14505342807445</c:v>
                </c:pt>
                <c:pt idx="830">
                  <c:v>0.14338902099183</c:v>
                </c:pt>
                <c:pt idx="831">
                  <c:v>0.141733695414204</c:v>
                </c:pt>
                <c:pt idx="832">
                  <c:v>0.14008746495241</c:v>
                </c:pt>
                <c:pt idx="833">
                  <c:v>0.138450343088811</c:v>
                </c:pt>
                <c:pt idx="834">
                  <c:v>0.136822343178176</c:v>
                </c:pt>
                <c:pt idx="835">
                  <c:v>0.13520347844857</c:v>
                </c:pt>
                <c:pt idx="836">
                  <c:v>0.133593762002228</c:v>
                </c:pt>
                <c:pt idx="837">
                  <c:v>0.131993206816424</c:v>
                </c:pt>
                <c:pt idx="838">
                  <c:v>0.130401825744343</c:v>
                </c:pt>
                <c:pt idx="839">
                  <c:v>0.12881963151593</c:v>
                </c:pt>
                <c:pt idx="840">
                  <c:v>0.127246636738752</c:v>
                </c:pt>
                <c:pt idx="841">
                  <c:v>0.125682853898836</c:v>
                </c:pt>
                <c:pt idx="842">
                  <c:v>0.124128295361517</c:v>
                </c:pt>
                <c:pt idx="843">
                  <c:v>0.122582973372267</c:v>
                </c:pt>
                <c:pt idx="844">
                  <c:v>0.121046900057524</c:v>
                </c:pt>
                <c:pt idx="845">
                  <c:v>0.119520087425517</c:v>
                </c:pt>
                <c:pt idx="846">
                  <c:v>0.118002547367079</c:v>
                </c:pt>
                <c:pt idx="847">
                  <c:v>0.116494291656458</c:v>
                </c:pt>
                <c:pt idx="848">
                  <c:v>0.114995331952123</c:v>
                </c:pt>
                <c:pt idx="849">
                  <c:v>0.113505679797558</c:v>
                </c:pt>
                <c:pt idx="850">
                  <c:v>0.112025346622057</c:v>
                </c:pt>
                <c:pt idx="851">
                  <c:v>0.110554343741511</c:v>
                </c:pt>
                <c:pt idx="852">
                  <c:v>0.109092682359184</c:v>
                </c:pt>
                <c:pt idx="853">
                  <c:v>0.107640373566491</c:v>
                </c:pt>
                <c:pt idx="854">
                  <c:v>0.106197428343763</c:v>
                </c:pt>
                <c:pt idx="855">
                  <c:v>0.104763857561013</c:v>
                </c:pt>
                <c:pt idx="856">
                  <c:v>0.103339671978688</c:v>
                </c:pt>
                <c:pt idx="857">
                  <c:v>0.101924882248422</c:v>
                </c:pt>
                <c:pt idx="858">
                  <c:v>0.100519498913779</c:v>
                </c:pt>
                <c:pt idx="859">
                  <c:v>0.0991235324109935</c:v>
                </c:pt>
                <c:pt idx="860">
                  <c:v>0.097736993069701</c:v>
                </c:pt>
                <c:pt idx="861">
                  <c:v>0.0963598911136657</c:v>
                </c:pt>
                <c:pt idx="862">
                  <c:v>0.0949922366615014</c:v>
                </c:pt>
                <c:pt idx="863">
                  <c:v>0.0936340397273864</c:v>
                </c:pt>
                <c:pt idx="864">
                  <c:v>0.0922853102217729</c:v>
                </c:pt>
                <c:pt idx="865">
                  <c:v>0.0909460579520904</c:v>
                </c:pt>
                <c:pt idx="866">
                  <c:v>0.089616292623443</c:v>
                </c:pt>
                <c:pt idx="867">
                  <c:v>0.0882960238393017</c:v>
                </c:pt>
                <c:pt idx="868">
                  <c:v>0.0869852611021898</c:v>
                </c:pt>
                <c:pt idx="869">
                  <c:v>0.0856840138143641</c:v>
                </c:pt>
                <c:pt idx="870">
                  <c:v>0.0843922912784881</c:v>
                </c:pt>
                <c:pt idx="871">
                  <c:v>0.0831101026983021</c:v>
                </c:pt>
                <c:pt idx="872">
                  <c:v>0.0818374571792853</c:v>
                </c:pt>
                <c:pt idx="873">
                  <c:v>0.0805743637293133</c:v>
                </c:pt>
                <c:pt idx="874">
                  <c:v>0.0793208312593102</c:v>
                </c:pt>
                <c:pt idx="875">
                  <c:v>0.0780768685838936</c:v>
                </c:pt>
                <c:pt idx="876">
                  <c:v>0.0768424844220158</c:v>
                </c:pt>
                <c:pt idx="877">
                  <c:v>0.0756176873975974</c:v>
                </c:pt>
                <c:pt idx="878">
                  <c:v>0.0744024860401571</c:v>
                </c:pt>
                <c:pt idx="879">
                  <c:v>0.0731968887854342</c:v>
                </c:pt>
                <c:pt idx="880">
                  <c:v>0.0720009039760068</c:v>
                </c:pt>
                <c:pt idx="881">
                  <c:v>0.0708145398619033</c:v>
                </c:pt>
                <c:pt idx="882">
                  <c:v>0.0696378046012092</c:v>
                </c:pt>
                <c:pt idx="883">
                  <c:v>0.0684707062606676</c:v>
                </c:pt>
                <c:pt idx="884">
                  <c:v>0.0673132528162747</c:v>
                </c:pt>
                <c:pt idx="885">
                  <c:v>0.0661654521538693</c:v>
                </c:pt>
                <c:pt idx="886">
                  <c:v>0.0650273120697167</c:v>
                </c:pt>
                <c:pt idx="887">
                  <c:v>0.0638988402710877</c:v>
                </c:pt>
                <c:pt idx="888">
                  <c:v>0.0627800443768311</c:v>
                </c:pt>
                <c:pt idx="889">
                  <c:v>0.0616709319179416</c:v>
                </c:pt>
                <c:pt idx="890">
                  <c:v>0.0605715103381218</c:v>
                </c:pt>
                <c:pt idx="891">
                  <c:v>0.0594817869943382</c:v>
                </c:pt>
                <c:pt idx="892">
                  <c:v>0.0584017691573728</c:v>
                </c:pt>
                <c:pt idx="893">
                  <c:v>0.0573314640123683</c:v>
                </c:pt>
                <c:pt idx="894">
                  <c:v>0.0562708786593682</c:v>
                </c:pt>
                <c:pt idx="895">
                  <c:v>0.0552200201138516</c:v>
                </c:pt>
                <c:pt idx="896">
                  <c:v>0.0541788953072623</c:v>
                </c:pt>
                <c:pt idx="897">
                  <c:v>0.0531475110875325</c:v>
                </c:pt>
                <c:pt idx="898">
                  <c:v>0.0521258742196011</c:v>
                </c:pt>
                <c:pt idx="899">
                  <c:v>0.051113991385927</c:v>
                </c:pt>
                <c:pt idx="900">
                  <c:v>0.0501118691869964</c:v>
                </c:pt>
                <c:pt idx="901">
                  <c:v>0.0491195141418249</c:v>
                </c:pt>
                <c:pt idx="902">
                  <c:v>0.0481369326884547</c:v>
                </c:pt>
                <c:pt idx="903">
                  <c:v>0.0471641311844456</c:v>
                </c:pt>
                <c:pt idx="904">
                  <c:v>0.0462011159073617</c:v>
                </c:pt>
                <c:pt idx="905">
                  <c:v>0.0452478930552516</c:v>
                </c:pt>
                <c:pt idx="906">
                  <c:v>0.0443044687471243</c:v>
                </c:pt>
                <c:pt idx="907">
                  <c:v>0.0433708490234193</c:v>
                </c:pt>
                <c:pt idx="908">
                  <c:v>0.0424470398464713</c:v>
                </c:pt>
                <c:pt idx="909">
                  <c:v>0.04153304710097</c:v>
                </c:pt>
                <c:pt idx="910">
                  <c:v>0.0406288765944144</c:v>
                </c:pt>
                <c:pt idx="911">
                  <c:v>0.0397345340575616</c:v>
                </c:pt>
                <c:pt idx="912">
                  <c:v>0.038850025144871</c:v>
                </c:pt>
                <c:pt idx="913">
                  <c:v>0.0379753554349425</c:v>
                </c:pt>
                <c:pt idx="914">
                  <c:v>0.0371105304309499</c:v>
                </c:pt>
                <c:pt idx="915">
                  <c:v>0.0362555555610695</c:v>
                </c:pt>
                <c:pt idx="916">
                  <c:v>0.035410436178902</c:v>
                </c:pt>
                <c:pt idx="917">
                  <c:v>0.0345751775638911</c:v>
                </c:pt>
                <c:pt idx="918">
                  <c:v>0.0337497849217355</c:v>
                </c:pt>
                <c:pt idx="919">
                  <c:v>0.0329342633847966</c:v>
                </c:pt>
                <c:pt idx="920">
                  <c:v>0.0321286180125003</c:v>
                </c:pt>
                <c:pt idx="921">
                  <c:v>0.031332853791734</c:v>
                </c:pt>
                <c:pt idx="922">
                  <c:v>0.0305469756372388</c:v>
                </c:pt>
                <c:pt idx="923">
                  <c:v>0.0297709883919959</c:v>
                </c:pt>
                <c:pt idx="924">
                  <c:v>0.0290048968276082</c:v>
                </c:pt>
                <c:pt idx="925">
                  <c:v>0.028248705644677</c:v>
                </c:pt>
                <c:pt idx="926">
                  <c:v>0.0275024194731727</c:v>
                </c:pt>
                <c:pt idx="927">
                  <c:v>0.0267660428728021</c:v>
                </c:pt>
                <c:pt idx="928">
                  <c:v>0.0260395803333685</c:v>
                </c:pt>
                <c:pt idx="929">
                  <c:v>0.0253230362751284</c:v>
                </c:pt>
                <c:pt idx="930">
                  <c:v>0.0246164150491423</c:v>
                </c:pt>
                <c:pt idx="931">
                  <c:v>0.0239197209376206</c:v>
                </c:pt>
                <c:pt idx="932">
                  <c:v>0.0232329581542644</c:v>
                </c:pt>
                <c:pt idx="933">
                  <c:v>0.0225561308446017</c:v>
                </c:pt>
                <c:pt idx="934">
                  <c:v>0.0218892430863179</c:v>
                </c:pt>
                <c:pt idx="935">
                  <c:v>0.0212322988895813</c:v>
                </c:pt>
                <c:pt idx="936">
                  <c:v>0.0205853021973645</c:v>
                </c:pt>
                <c:pt idx="937">
                  <c:v>0.0199482568857596</c:v>
                </c:pt>
                <c:pt idx="938">
                  <c:v>0.0193211667642892</c:v>
                </c:pt>
                <c:pt idx="939">
                  <c:v>0.0187040355762119</c:v>
                </c:pt>
                <c:pt idx="940">
                  <c:v>0.0180968669988233</c:v>
                </c:pt>
                <c:pt idx="941">
                  <c:v>0.0174996646437516</c:v>
                </c:pt>
                <c:pt idx="942">
                  <c:v>0.0169124320572486</c:v>
                </c:pt>
                <c:pt idx="943">
                  <c:v>0.016335172720475</c:v>
                </c:pt>
                <c:pt idx="944">
                  <c:v>0.015767890049782</c:v>
                </c:pt>
                <c:pt idx="945">
                  <c:v>0.0152105873969869</c:v>
                </c:pt>
                <c:pt idx="946">
                  <c:v>0.0146632680496438</c:v>
                </c:pt>
                <c:pt idx="947">
                  <c:v>0.0141259352313102</c:v>
                </c:pt>
                <c:pt idx="948">
                  <c:v>0.0135985921018076</c:v>
                </c:pt>
                <c:pt idx="949">
                  <c:v>0.0130812417574781</c:v>
                </c:pt>
                <c:pt idx="950">
                  <c:v>0.0125738872314358</c:v>
                </c:pt>
                <c:pt idx="951">
                  <c:v>0.0120765314938124</c:v>
                </c:pt>
                <c:pt idx="952">
                  <c:v>0.0115891774519998</c:v>
                </c:pt>
                <c:pt idx="953">
                  <c:v>0.0111118279508858</c:v>
                </c:pt>
                <c:pt idx="954">
                  <c:v>0.0106444857730862</c:v>
                </c:pt>
                <c:pt idx="955">
                  <c:v>0.0101871536391719</c:v>
                </c:pt>
                <c:pt idx="956">
                  <c:v>0.00973983420789017</c:v>
                </c:pt>
                <c:pt idx="957">
                  <c:v>0.0093025300763824</c:v>
                </c:pt>
                <c:pt idx="958">
                  <c:v>0.00887524378039598</c:v>
                </c:pt>
                <c:pt idx="959">
                  <c:v>0.00845797779449185</c:v>
                </c:pt>
                <c:pt idx="960">
                  <c:v>0.00805073453224692</c:v>
                </c:pt>
                <c:pt idx="961">
                  <c:v>0.00765351634645183</c:v>
                </c:pt>
                <c:pt idx="962">
                  <c:v>0.00726632552930379</c:v>
                </c:pt>
                <c:pt idx="963">
                  <c:v>0.0068891643125946</c:v>
                </c:pt>
                <c:pt idx="964">
                  <c:v>0.00652203486789383</c:v>
                </c:pt>
                <c:pt idx="965">
                  <c:v>0.00616493930672719</c:v>
                </c:pt>
                <c:pt idx="966">
                  <c:v>0.00581787968075011</c:v>
                </c:pt>
                <c:pt idx="967">
                  <c:v>0.00548085798191647</c:v>
                </c:pt>
                <c:pt idx="968">
                  <c:v>0.0051538761426425</c:v>
                </c:pt>
                <c:pt idx="969">
                  <c:v>0.00483693603596599</c:v>
                </c:pt>
                <c:pt idx="970">
                  <c:v>0.00453003947570053</c:v>
                </c:pt>
                <c:pt idx="971">
                  <c:v>0.00423318821658511</c:v>
                </c:pt>
                <c:pt idx="972">
                  <c:v>0.00394638395442888</c:v>
                </c:pt>
                <c:pt idx="973">
                  <c:v>0.00366962832625104</c:v>
                </c:pt>
                <c:pt idx="974">
                  <c:v>0.00340292291041611</c:v>
                </c:pt>
                <c:pt idx="975">
                  <c:v>0.00314626922676427</c:v>
                </c:pt>
                <c:pt idx="976">
                  <c:v>0.00289966873673704</c:v>
                </c:pt>
                <c:pt idx="977">
                  <c:v>0.00266312284349807</c:v>
                </c:pt>
                <c:pt idx="978">
                  <c:v>0.00243663289204933</c:v>
                </c:pt>
                <c:pt idx="979">
                  <c:v>0.00222020016934235</c:v>
                </c:pt>
                <c:pt idx="980">
                  <c:v>0.00201382590438482</c:v>
                </c:pt>
                <c:pt idx="981">
                  <c:v>0.00181751126834242</c:v>
                </c:pt>
                <c:pt idx="982">
                  <c:v>0.00163125737463584</c:v>
                </c:pt>
                <c:pt idx="983">
                  <c:v>0.0014550652790331</c:v>
                </c:pt>
                <c:pt idx="984">
                  <c:v>0.00128893597973713</c:v>
                </c:pt>
                <c:pt idx="985">
                  <c:v>0.00113287041746851</c:v>
                </c:pt>
                <c:pt idx="986">
                  <c:v>0.00098686947554361</c:v>
                </c:pt>
                <c:pt idx="987">
                  <c:v>0.000850933979947844</c:v>
                </c:pt>
                <c:pt idx="988">
                  <c:v>0.000725064699404292</c:v>
                </c:pt>
                <c:pt idx="989">
                  <c:v>0.000609262345437528</c:v>
                </c:pt>
                <c:pt idx="990">
                  <c:v>0.000503527572432722</c:v>
                </c:pt>
                <c:pt idx="991">
                  <c:v>0.000407860977690018</c:v>
                </c:pt>
                <c:pt idx="992">
                  <c:v>0.000322263101474164</c:v>
                </c:pt>
                <c:pt idx="993">
                  <c:v>0.000246734427059426</c:v>
                </c:pt>
                <c:pt idx="994">
                  <c:v>0.000181275380769756</c:v>
                </c:pt>
                <c:pt idx="995">
                  <c:v>0.000125886332014242</c:v>
                </c:pt>
                <c:pt idx="996">
                  <c:v>8.05675933178275E-5</c:v>
                </c:pt>
                <c:pt idx="997">
                  <c:v>4.53194203472971E-5</c:v>
                </c:pt>
                <c:pt idx="998">
                  <c:v>2.01420119325456E-5</c:v>
                </c:pt>
                <c:pt idx="999">
                  <c:v>5.0355100831134E-6</c:v>
                </c:pt>
                <c:pt idx="1000">
                  <c:v>1.62995862514324E-27</c:v>
                </c:pt>
                <c:pt idx="1001">
                  <c:v>5.03551008275101E-6</c:v>
                </c:pt>
                <c:pt idx="1002">
                  <c:v>2.01420119318208E-5</c:v>
                </c:pt>
                <c:pt idx="1003">
                  <c:v>4.531942034621E-5</c:v>
                </c:pt>
                <c:pt idx="1004">
                  <c:v>8.0567593316378E-5</c:v>
                </c:pt>
                <c:pt idx="1005">
                  <c:v>0.000125886332012431</c:v>
                </c:pt>
                <c:pt idx="1006">
                  <c:v>0.000181275380767582</c:v>
                </c:pt>
                <c:pt idx="1007">
                  <c:v>0.00024673442705689</c:v>
                </c:pt>
                <c:pt idx="1008">
                  <c:v>0.000322263101471265</c:v>
                </c:pt>
                <c:pt idx="1009">
                  <c:v>0.000407860977686756</c:v>
                </c:pt>
                <c:pt idx="1010">
                  <c:v>0.000503527572429099</c:v>
                </c:pt>
                <c:pt idx="1011">
                  <c:v>0.000609262345433542</c:v>
                </c:pt>
                <c:pt idx="1012">
                  <c:v>0.000725064699399944</c:v>
                </c:pt>
                <c:pt idx="1013">
                  <c:v>0.000850933979943133</c:v>
                </c:pt>
                <c:pt idx="1014">
                  <c:v>0.000986869475538538</c:v>
                </c:pt>
                <c:pt idx="1015">
                  <c:v>0.00113287041746308</c:v>
                </c:pt>
                <c:pt idx="1016">
                  <c:v>0.00128893597973133</c:v>
                </c:pt>
                <c:pt idx="1017">
                  <c:v>0.00145506527902694</c:v>
                </c:pt>
                <c:pt idx="1018">
                  <c:v>0.00163125737462931</c:v>
                </c:pt>
                <c:pt idx="1019">
                  <c:v>0.00181751126833553</c:v>
                </c:pt>
                <c:pt idx="1020">
                  <c:v>0.00201382590437758</c:v>
                </c:pt>
                <c:pt idx="1021">
                  <c:v>0.00222020016933474</c:v>
                </c:pt>
                <c:pt idx="1022">
                  <c:v>0.00243663289204137</c:v>
                </c:pt>
                <c:pt idx="1023">
                  <c:v>0.00266312284348974</c:v>
                </c:pt>
                <c:pt idx="1024">
                  <c:v>0.00289966873672834</c:v>
                </c:pt>
                <c:pt idx="1025">
                  <c:v>0.00314626922675522</c:v>
                </c:pt>
                <c:pt idx="1026">
                  <c:v>0.00340292291040669</c:v>
                </c:pt>
                <c:pt idx="1027">
                  <c:v>0.00366962832624126</c:v>
                </c:pt>
                <c:pt idx="1028">
                  <c:v>0.00394638395441874</c:v>
                </c:pt>
                <c:pt idx="1029">
                  <c:v>0.00423318821657461</c:v>
                </c:pt>
                <c:pt idx="1030">
                  <c:v>0.00453003947568967</c:v>
                </c:pt>
                <c:pt idx="1031">
                  <c:v>0.00483693603595476</c:v>
                </c:pt>
                <c:pt idx="1032">
                  <c:v>0.00515387614263092</c:v>
                </c:pt>
                <c:pt idx="1033">
                  <c:v>0.00548085798190452</c:v>
                </c:pt>
                <c:pt idx="1034">
                  <c:v>0.0058178796807378</c:v>
                </c:pt>
                <c:pt idx="1035">
                  <c:v>0.00616493930671452</c:v>
                </c:pt>
                <c:pt idx="1036">
                  <c:v>0.0065220348678808</c:v>
                </c:pt>
                <c:pt idx="1037">
                  <c:v>0.00688916431258121</c:v>
                </c:pt>
                <c:pt idx="1038">
                  <c:v>0.00726632552929004</c:v>
                </c:pt>
                <c:pt idx="1039">
                  <c:v>0.00765351634643771</c:v>
                </c:pt>
                <c:pt idx="1040">
                  <c:v>0.00805073453223244</c:v>
                </c:pt>
                <c:pt idx="1041">
                  <c:v>0.00845797779447702</c:v>
                </c:pt>
                <c:pt idx="1042">
                  <c:v>0.00887524378038079</c:v>
                </c:pt>
                <c:pt idx="1043">
                  <c:v>0.00930253007636684</c:v>
                </c:pt>
                <c:pt idx="1044">
                  <c:v>0.00973983420787425</c:v>
                </c:pt>
                <c:pt idx="1045">
                  <c:v>0.0101871536391556</c:v>
                </c:pt>
                <c:pt idx="1046">
                  <c:v>0.0106444857730696</c:v>
                </c:pt>
                <c:pt idx="1047">
                  <c:v>0.0111118279508688</c:v>
                </c:pt>
                <c:pt idx="1048">
                  <c:v>0.0115891774519824</c:v>
                </c:pt>
                <c:pt idx="1049">
                  <c:v>0.0120765314937947</c:v>
                </c:pt>
                <c:pt idx="1050">
                  <c:v>0.0125738872314177</c:v>
                </c:pt>
                <c:pt idx="1051">
                  <c:v>0.0130812417574597</c:v>
                </c:pt>
                <c:pt idx="1052">
                  <c:v>0.0135985921017888</c:v>
                </c:pt>
                <c:pt idx="1053">
                  <c:v>0.014125935231291</c:v>
                </c:pt>
                <c:pt idx="1054">
                  <c:v>0.0146632680496243</c:v>
                </c:pt>
                <c:pt idx="1055">
                  <c:v>0.015210587396967</c:v>
                </c:pt>
                <c:pt idx="1056">
                  <c:v>0.0157678900497618</c:v>
                </c:pt>
                <c:pt idx="1057">
                  <c:v>0.0163351727204544</c:v>
                </c:pt>
                <c:pt idx="1058">
                  <c:v>0.0169124320572276</c:v>
                </c:pt>
                <c:pt idx="1059">
                  <c:v>0.0174996646437303</c:v>
                </c:pt>
                <c:pt idx="1060">
                  <c:v>0.0180968669988017</c:v>
                </c:pt>
                <c:pt idx="1061">
                  <c:v>0.0187040355761899</c:v>
                </c:pt>
                <c:pt idx="1062">
                  <c:v>0.0193211667642668</c:v>
                </c:pt>
                <c:pt idx="1063">
                  <c:v>0.0199482568857369</c:v>
                </c:pt>
                <c:pt idx="1064">
                  <c:v>0.0205853021973414</c:v>
                </c:pt>
                <c:pt idx="1065">
                  <c:v>0.0212322988895579</c:v>
                </c:pt>
                <c:pt idx="1066">
                  <c:v>0.0218892430862941</c:v>
                </c:pt>
                <c:pt idx="1067">
                  <c:v>0.0225561308445776</c:v>
                </c:pt>
                <c:pt idx="1068">
                  <c:v>0.0232329581542399</c:v>
                </c:pt>
                <c:pt idx="1069">
                  <c:v>0.0239197209375957</c:v>
                </c:pt>
                <c:pt idx="1070">
                  <c:v>0.0246164150491171</c:v>
                </c:pt>
                <c:pt idx="1071">
                  <c:v>0.0253230362751028</c:v>
                </c:pt>
                <c:pt idx="1072">
                  <c:v>0.0260395803333426</c:v>
                </c:pt>
                <c:pt idx="1073">
                  <c:v>0.0267660428727758</c:v>
                </c:pt>
                <c:pt idx="1074">
                  <c:v>0.0275024194731461</c:v>
                </c:pt>
                <c:pt idx="1075">
                  <c:v>0.0282487056446499</c:v>
                </c:pt>
                <c:pt idx="1076">
                  <c:v>0.0290048968275809</c:v>
                </c:pt>
                <c:pt idx="1077">
                  <c:v>0.0297709883919682</c:v>
                </c:pt>
                <c:pt idx="1078">
                  <c:v>0.0305469756372107</c:v>
                </c:pt>
                <c:pt idx="1079">
                  <c:v>0.0313328537917055</c:v>
                </c:pt>
                <c:pt idx="1080">
                  <c:v>0.0321286180124715</c:v>
                </c:pt>
                <c:pt idx="1081">
                  <c:v>0.0329342633847675</c:v>
                </c:pt>
                <c:pt idx="1082">
                  <c:v>0.033749784921706</c:v>
                </c:pt>
                <c:pt idx="1083">
                  <c:v>0.0345751775638612</c:v>
                </c:pt>
                <c:pt idx="1084">
                  <c:v>0.0354104361788717</c:v>
                </c:pt>
                <c:pt idx="1085">
                  <c:v>0.0362555555610389</c:v>
                </c:pt>
                <c:pt idx="1086">
                  <c:v>0.037110530430919</c:v>
                </c:pt>
                <c:pt idx="1087">
                  <c:v>0.0379753554349112</c:v>
                </c:pt>
                <c:pt idx="1088">
                  <c:v>0.0388500251448393</c:v>
                </c:pt>
                <c:pt idx="1089">
                  <c:v>0.0397345340575296</c:v>
                </c:pt>
                <c:pt idx="1090">
                  <c:v>0.040628876594382</c:v>
                </c:pt>
                <c:pt idx="1091">
                  <c:v>0.0415330471009373</c:v>
                </c:pt>
                <c:pt idx="1092">
                  <c:v>0.0424470398464383</c:v>
                </c:pt>
                <c:pt idx="1093">
                  <c:v>0.0433708490233859</c:v>
                </c:pt>
                <c:pt idx="1094">
                  <c:v>0.0443044687470906</c:v>
                </c:pt>
                <c:pt idx="1095">
                  <c:v>0.0452478930552175</c:v>
                </c:pt>
                <c:pt idx="1096">
                  <c:v>0.0462011159073272</c:v>
                </c:pt>
                <c:pt idx="1097">
                  <c:v>0.0471641311844108</c:v>
                </c:pt>
                <c:pt idx="1098">
                  <c:v>0.0481369326884195</c:v>
                </c:pt>
                <c:pt idx="1099">
                  <c:v>0.0491195141417894</c:v>
                </c:pt>
                <c:pt idx="1100">
                  <c:v>0.0501118691869605</c:v>
                </c:pt>
                <c:pt idx="1101">
                  <c:v>0.0511139913858908</c:v>
                </c:pt>
                <c:pt idx="1102">
                  <c:v>0.0521258742195645</c:v>
                </c:pt>
                <c:pt idx="1103">
                  <c:v>0.0531475110874955</c:v>
                </c:pt>
                <c:pt idx="1104">
                  <c:v>0.054178895307225</c:v>
                </c:pt>
                <c:pt idx="1105">
                  <c:v>0.055220020113814</c:v>
                </c:pt>
                <c:pt idx="1106">
                  <c:v>0.0562708786593302</c:v>
                </c:pt>
                <c:pt idx="1107">
                  <c:v>0.05733146401233</c:v>
                </c:pt>
                <c:pt idx="1108">
                  <c:v>0.0584017691573341</c:v>
                </c:pt>
                <c:pt idx="1109">
                  <c:v>0.0594817869942992</c:v>
                </c:pt>
                <c:pt idx="1110">
                  <c:v>0.0605715103380824</c:v>
                </c:pt>
                <c:pt idx="1111">
                  <c:v>0.0616709319179019</c:v>
                </c:pt>
                <c:pt idx="1112">
                  <c:v>0.062780044376791</c:v>
                </c:pt>
                <c:pt idx="1113">
                  <c:v>0.0638988402710472</c:v>
                </c:pt>
                <c:pt idx="1114">
                  <c:v>0.0650273120696759</c:v>
                </c:pt>
                <c:pt idx="1115">
                  <c:v>0.0661654521538282</c:v>
                </c:pt>
                <c:pt idx="1116">
                  <c:v>0.0673132528162333</c:v>
                </c:pt>
                <c:pt idx="1117">
                  <c:v>0.0684707062606258</c:v>
                </c:pt>
                <c:pt idx="1118">
                  <c:v>0.069637804601167</c:v>
                </c:pt>
                <c:pt idx="1119">
                  <c:v>0.0708145398618608</c:v>
                </c:pt>
                <c:pt idx="1120">
                  <c:v>0.0720009039759639</c:v>
                </c:pt>
                <c:pt idx="1121">
                  <c:v>0.0731968887853911</c:v>
                </c:pt>
                <c:pt idx="1122">
                  <c:v>0.0744024860401135</c:v>
                </c:pt>
                <c:pt idx="1123">
                  <c:v>0.0756176873975535</c:v>
                </c:pt>
                <c:pt idx="1124">
                  <c:v>0.0768424844219715</c:v>
                </c:pt>
                <c:pt idx="1125">
                  <c:v>0.078076868583849</c:v>
                </c:pt>
                <c:pt idx="1126">
                  <c:v>0.0793208312592652</c:v>
                </c:pt>
                <c:pt idx="1127">
                  <c:v>0.0805743637292681</c:v>
                </c:pt>
                <c:pt idx="1128">
                  <c:v>0.0818374571792396</c:v>
                </c:pt>
                <c:pt idx="1129">
                  <c:v>0.0831101026982561</c:v>
                </c:pt>
                <c:pt idx="1130">
                  <c:v>0.0843922912784418</c:v>
                </c:pt>
                <c:pt idx="1131">
                  <c:v>0.0856840138143174</c:v>
                </c:pt>
                <c:pt idx="1132">
                  <c:v>0.0869852611021429</c:v>
                </c:pt>
                <c:pt idx="1133">
                  <c:v>0.0882960238392543</c:v>
                </c:pt>
                <c:pt idx="1134">
                  <c:v>0.0896162926233953</c:v>
                </c:pt>
                <c:pt idx="1135">
                  <c:v>0.0909460579520424</c:v>
                </c:pt>
                <c:pt idx="1136">
                  <c:v>0.0922853102217246</c:v>
                </c:pt>
                <c:pt idx="1137">
                  <c:v>0.0936340397273377</c:v>
                </c:pt>
                <c:pt idx="1138">
                  <c:v>0.0949922366614523</c:v>
                </c:pt>
                <c:pt idx="1139">
                  <c:v>0.0963598911136163</c:v>
                </c:pt>
                <c:pt idx="1140">
                  <c:v>0.0977369930696513</c:v>
                </c:pt>
                <c:pt idx="1141">
                  <c:v>0.0991235324109435</c:v>
                </c:pt>
                <c:pt idx="1142">
                  <c:v>0.100519498913729</c:v>
                </c:pt>
                <c:pt idx="1143">
                  <c:v>0.101924882248371</c:v>
                </c:pt>
                <c:pt idx="1144">
                  <c:v>0.103339671978637</c:v>
                </c:pt>
                <c:pt idx="1145">
                  <c:v>0.104763857560962</c:v>
                </c:pt>
                <c:pt idx="1146">
                  <c:v>0.106197428343712</c:v>
                </c:pt>
                <c:pt idx="1147">
                  <c:v>0.107640373566439</c:v>
                </c:pt>
                <c:pt idx="1148">
                  <c:v>0.109092682359132</c:v>
                </c:pt>
                <c:pt idx="1149">
                  <c:v>0.110554343741458</c:v>
                </c:pt>
                <c:pt idx="1150">
                  <c:v>0.112025346622004</c:v>
                </c:pt>
                <c:pt idx="1151">
                  <c:v>0.113505679797504</c:v>
                </c:pt>
                <c:pt idx="1152">
                  <c:v>0.114995331952069</c:v>
                </c:pt>
                <c:pt idx="1153">
                  <c:v>0.116494291656404</c:v>
                </c:pt>
                <c:pt idx="1154">
                  <c:v>0.118002547367024</c:v>
                </c:pt>
                <c:pt idx="1155">
                  <c:v>0.119520087425462</c:v>
                </c:pt>
                <c:pt idx="1156">
                  <c:v>0.121046900057469</c:v>
                </c:pt>
                <c:pt idx="1157">
                  <c:v>0.122582973372211</c:v>
                </c:pt>
                <c:pt idx="1158">
                  <c:v>0.124128295361462</c:v>
                </c:pt>
                <c:pt idx="1159">
                  <c:v>0.12568285389878</c:v>
                </c:pt>
                <c:pt idx="1160">
                  <c:v>0.127246636738695</c:v>
                </c:pt>
                <c:pt idx="1161">
                  <c:v>0.128819631515873</c:v>
                </c:pt>
                <c:pt idx="1162">
                  <c:v>0.130401825744285</c:v>
                </c:pt>
                <c:pt idx="1163">
                  <c:v>0.131993206816367</c:v>
                </c:pt>
                <c:pt idx="1164">
                  <c:v>0.13359376200217</c:v>
                </c:pt>
                <c:pt idx="1165">
                  <c:v>0.135203478448512</c:v>
                </c:pt>
                <c:pt idx="1166">
                  <c:v>0.136822343178118</c:v>
                </c:pt>
                <c:pt idx="1167">
                  <c:v>0.138450343088752</c:v>
                </c:pt>
                <c:pt idx="1168">
                  <c:v>0.140087464952351</c:v>
                </c:pt>
                <c:pt idx="1169">
                  <c:v>0.141733695414144</c:v>
                </c:pt>
                <c:pt idx="1170">
                  <c:v>0.14338902099177</c:v>
                </c:pt>
                <c:pt idx="1171">
                  <c:v>0.14505342807439</c:v>
                </c:pt>
                <c:pt idx="1172">
                  <c:v>0.146726902921788</c:v>
                </c:pt>
                <c:pt idx="1173">
                  <c:v>0.148409431663473</c:v>
                </c:pt>
                <c:pt idx="1174">
                  <c:v>0.150101000297769</c:v>
                </c:pt>
                <c:pt idx="1175">
                  <c:v>0.151801594690899</c:v>
                </c:pt>
                <c:pt idx="1176">
                  <c:v>0.153511200576068</c:v>
                </c:pt>
                <c:pt idx="1177">
                  <c:v>0.155229803552536</c:v>
                </c:pt>
                <c:pt idx="1178">
                  <c:v>0.156957389084681</c:v>
                </c:pt>
                <c:pt idx="1179">
                  <c:v>0.158693942501066</c:v>
                </c:pt>
                <c:pt idx="1180">
                  <c:v>0.160439448993486</c:v>
                </c:pt>
                <c:pt idx="1181">
                  <c:v>0.162193893616023</c:v>
                </c:pt>
                <c:pt idx="1182">
                  <c:v>0.163957261284087</c:v>
                </c:pt>
                <c:pt idx="1183">
                  <c:v>0.165729536773447</c:v>
                </c:pt>
                <c:pt idx="1184">
                  <c:v>0.167510704719265</c:v>
                </c:pt>
                <c:pt idx="1185">
                  <c:v>0.169300749615118</c:v>
                </c:pt>
                <c:pt idx="1186">
                  <c:v>0.171099655812014</c:v>
                </c:pt>
                <c:pt idx="1187">
                  <c:v>0.172907407517404</c:v>
                </c:pt>
                <c:pt idx="1188">
                  <c:v>0.174723988794184</c:v>
                </c:pt>
                <c:pt idx="1189">
                  <c:v>0.176549383559694</c:v>
                </c:pt>
                <c:pt idx="1190">
                  <c:v>0.178383575584711</c:v>
                </c:pt>
                <c:pt idx="1191">
                  <c:v>0.180226548492432</c:v>
                </c:pt>
                <c:pt idx="1192">
                  <c:v>0.182078285757452</c:v>
                </c:pt>
                <c:pt idx="1193">
                  <c:v>0.183938770704739</c:v>
                </c:pt>
                <c:pt idx="1194">
                  <c:v>0.185807986508601</c:v>
                </c:pt>
                <c:pt idx="1195">
                  <c:v>0.187685916191639</c:v>
                </c:pt>
                <c:pt idx="1196">
                  <c:v>0.18957254262371</c:v>
                </c:pt>
                <c:pt idx="1197">
                  <c:v>0.191467848520865</c:v>
                </c:pt>
                <c:pt idx="1198">
                  <c:v>0.193371816444296</c:v>
                </c:pt>
                <c:pt idx="1199">
                  <c:v>0.195284428799266</c:v>
                </c:pt>
                <c:pt idx="1200">
                  <c:v>0.197205667834039</c:v>
                </c:pt>
                <c:pt idx="1201">
                  <c:v>0.199135515638801</c:v>
                </c:pt>
                <c:pt idx="1202">
                  <c:v>0.201073954144575</c:v>
                </c:pt>
                <c:pt idx="1203">
                  <c:v>0.203020965122127</c:v>
                </c:pt>
                <c:pt idx="1204">
                  <c:v>0.204976530180872</c:v>
                </c:pt>
                <c:pt idx="1205">
                  <c:v>0.206940630767769</c:v>
                </c:pt>
                <c:pt idx="1206">
                  <c:v>0.208913248166207</c:v>
                </c:pt>
                <c:pt idx="1207">
                  <c:v>0.210894363494892</c:v>
                </c:pt>
                <c:pt idx="1208">
                  <c:v>0.212883957706722</c:v>
                </c:pt>
                <c:pt idx="1209">
                  <c:v>0.214882011587653</c:v>
                </c:pt>
                <c:pt idx="1210">
                  <c:v>0.216888505755571</c:v>
                </c:pt>
                <c:pt idx="1211">
                  <c:v>0.218903420659142</c:v>
                </c:pt>
                <c:pt idx="1212">
                  <c:v>0.220926736576666</c:v>
                </c:pt>
                <c:pt idx="1213">
                  <c:v>0.222958433614918</c:v>
                </c:pt>
                <c:pt idx="1214">
                  <c:v>0.224998491707993</c:v>
                </c:pt>
                <c:pt idx="1215">
                  <c:v>0.227046890616129</c:v>
                </c:pt>
                <c:pt idx="1216">
                  <c:v>0.229103609924538</c:v>
                </c:pt>
                <c:pt idx="1217">
                  <c:v>0.231168629042221</c:v>
                </c:pt>
                <c:pt idx="1218">
                  <c:v>0.233241927200783</c:v>
                </c:pt>
                <c:pt idx="1219">
                  <c:v>0.235323483453237</c:v>
                </c:pt>
                <c:pt idx="1220">
                  <c:v>0.237413276672805</c:v>
                </c:pt>
                <c:pt idx="1221">
                  <c:v>0.239511285551707</c:v>
                </c:pt>
                <c:pt idx="1222">
                  <c:v>0.241617488599954</c:v>
                </c:pt>
                <c:pt idx="1223">
                  <c:v>0.243731864144122</c:v>
                </c:pt>
                <c:pt idx="1224">
                  <c:v>0.245854390326129</c:v>
                </c:pt>
                <c:pt idx="1225">
                  <c:v>0.247985045102003</c:v>
                </c:pt>
                <c:pt idx="1226">
                  <c:v>0.250123806240639</c:v>
                </c:pt>
                <c:pt idx="1227">
                  <c:v>0.252270651322558</c:v>
                </c:pt>
                <c:pt idx="1228">
                  <c:v>0.254425557738653</c:v>
                </c:pt>
                <c:pt idx="1229">
                  <c:v>0.25658850268893</c:v>
                </c:pt>
                <c:pt idx="1230">
                  <c:v>0.258759463181248</c:v>
                </c:pt>
                <c:pt idx="1231">
                  <c:v>0.260938416030041</c:v>
                </c:pt>
                <c:pt idx="1232">
                  <c:v>0.263125337855046</c:v>
                </c:pt>
                <c:pt idx="1233">
                  <c:v>0.265320205080019</c:v>
                </c:pt>
                <c:pt idx="1234">
                  <c:v>0.267522993931443</c:v>
                </c:pt>
                <c:pt idx="1235">
                  <c:v>0.269733680437232</c:v>
                </c:pt>
                <c:pt idx="1236">
                  <c:v>0.271952240425431</c:v>
                </c:pt>
                <c:pt idx="1237">
                  <c:v>0.274178649522905</c:v>
                </c:pt>
                <c:pt idx="1238">
                  <c:v>0.276412883154024</c:v>
                </c:pt>
                <c:pt idx="1239">
                  <c:v>0.278654916539344</c:v>
                </c:pt>
                <c:pt idx="1240">
                  <c:v>0.280904724694274</c:v>
                </c:pt>
                <c:pt idx="1241">
                  <c:v>0.28316228242775</c:v>
                </c:pt>
                <c:pt idx="1242">
                  <c:v>0.285427564340887</c:v>
                </c:pt>
                <c:pt idx="1243">
                  <c:v>0.287700544825638</c:v>
                </c:pt>
                <c:pt idx="1244">
                  <c:v>0.28998119806344</c:v>
                </c:pt>
                <c:pt idx="1245">
                  <c:v>0.292269498023855</c:v>
                </c:pt>
                <c:pt idx="1246">
                  <c:v>0.294565418463205</c:v>
                </c:pt>
                <c:pt idx="1247">
                  <c:v>0.296868932923201</c:v>
                </c:pt>
                <c:pt idx="1248">
                  <c:v>0.299180014729569</c:v>
                </c:pt>
                <c:pt idx="1249">
                  <c:v>0.301498636990661</c:v>
                </c:pt>
                <c:pt idx="1250">
                  <c:v>0.303824772596071</c:v>
                </c:pt>
                <c:pt idx="1251">
                  <c:v>0.306158394215238</c:v>
                </c:pt>
                <c:pt idx="1252">
                  <c:v>0.308499474296043</c:v>
                </c:pt>
                <c:pt idx="1253">
                  <c:v>0.310847985063403</c:v>
                </c:pt>
                <c:pt idx="1254">
                  <c:v>0.313203898517859</c:v>
                </c:pt>
                <c:pt idx="1255">
                  <c:v>0.315567186434155</c:v>
                </c:pt>
                <c:pt idx="1256">
                  <c:v>0.317937820359813</c:v>
                </c:pt>
                <c:pt idx="1257">
                  <c:v>0.3203157716137</c:v>
                </c:pt>
                <c:pt idx="1258">
                  <c:v>0.322701011284596</c:v>
                </c:pt>
                <c:pt idx="1259">
                  <c:v>0.325093510229747</c:v>
                </c:pt>
                <c:pt idx="1260">
                  <c:v>0.327493239073416</c:v>
                </c:pt>
                <c:pt idx="1261">
                  <c:v>0.32990016820543</c:v>
                </c:pt>
                <c:pt idx="1262">
                  <c:v>0.33231426777972</c:v>
                </c:pt>
                <c:pt idx="1263">
                  <c:v>0.334735507712855</c:v>
                </c:pt>
                <c:pt idx="1264">
                  <c:v>0.337163857682568</c:v>
                </c:pt>
                <c:pt idx="1265">
                  <c:v>0.339599287126281</c:v>
                </c:pt>
                <c:pt idx="1266">
                  <c:v>0.342041765239619</c:v>
                </c:pt>
                <c:pt idx="1267">
                  <c:v>0.344491260974927</c:v>
                </c:pt>
                <c:pt idx="1268">
                  <c:v>0.346947743039769</c:v>
                </c:pt>
                <c:pt idx="1269">
                  <c:v>0.349411179895432</c:v>
                </c:pt>
                <c:pt idx="1270">
                  <c:v>0.351881539755419</c:v>
                </c:pt>
                <c:pt idx="1271">
                  <c:v>0.354358790583942</c:v>
                </c:pt>
                <c:pt idx="1272">
                  <c:v>0.356842900094402</c:v>
                </c:pt>
                <c:pt idx="1273">
                  <c:v>0.359333835747865</c:v>
                </c:pt>
                <c:pt idx="1274">
                  <c:v>0.361831564751543</c:v>
                </c:pt>
                <c:pt idx="1275">
                  <c:v>0.364336054057256</c:v>
                </c:pt>
                <c:pt idx="1276">
                  <c:v>0.366847270359897</c:v>
                </c:pt>
                <c:pt idx="1277">
                  <c:v>0.369365180095885</c:v>
                </c:pt>
                <c:pt idx="1278">
                  <c:v>0.371889749441626</c:v>
                </c:pt>
                <c:pt idx="1279">
                  <c:v>0.374420944311951</c:v>
                </c:pt>
                <c:pt idx="1280">
                  <c:v>0.376958730358563</c:v>
                </c:pt>
                <c:pt idx="1281">
                  <c:v>0.379503072968476</c:v>
                </c:pt>
                <c:pt idx="1282">
                  <c:v>0.382053937262439</c:v>
                </c:pt>
                <c:pt idx="1283">
                  <c:v>0.384611288093373</c:v>
                </c:pt>
                <c:pt idx="1284">
                  <c:v>0.387175090044788</c:v>
                </c:pt>
                <c:pt idx="1285">
                  <c:v>0.3897453074292</c:v>
                </c:pt>
                <c:pt idx="1286">
                  <c:v>0.392321904286548</c:v>
                </c:pt>
                <c:pt idx="1287">
                  <c:v>0.394904844382598</c:v>
                </c:pt>
                <c:pt idx="1288">
                  <c:v>0.397494091207348</c:v>
                </c:pt>
                <c:pt idx="1289">
                  <c:v>0.40008960797343</c:v>
                </c:pt>
                <c:pt idx="1290">
                  <c:v>0.402691357614499</c:v>
                </c:pt>
                <c:pt idx="1291">
                  <c:v>0.405299302783628</c:v>
                </c:pt>
                <c:pt idx="1292">
                  <c:v>0.407913405851692</c:v>
                </c:pt>
                <c:pt idx="1293">
                  <c:v>0.410533628905747</c:v>
                </c:pt>
                <c:pt idx="1294">
                  <c:v>0.413159933747412</c:v>
                </c:pt>
                <c:pt idx="1295">
                  <c:v>0.41579228189124</c:v>
                </c:pt>
                <c:pt idx="1296">
                  <c:v>0.418430634563085</c:v>
                </c:pt>
                <c:pt idx="1297">
                  <c:v>0.421074952698469</c:v>
                </c:pt>
                <c:pt idx="1298">
                  <c:v>0.423725196940943</c:v>
                </c:pt>
                <c:pt idx="1299">
                  <c:v>0.426381327640445</c:v>
                </c:pt>
                <c:pt idx="1300">
                  <c:v>0.42904330485165</c:v>
                </c:pt>
                <c:pt idx="1301">
                  <c:v>0.431711088332324</c:v>
                </c:pt>
                <c:pt idx="1302">
                  <c:v>0.434384637541665</c:v>
                </c:pt>
                <c:pt idx="1303">
                  <c:v>0.437063911638652</c:v>
                </c:pt>
                <c:pt idx="1304">
                  <c:v>0.439748869480376</c:v>
                </c:pt>
                <c:pt idx="1305">
                  <c:v>0.442439469620385</c:v>
                </c:pt>
                <c:pt idx="1306">
                  <c:v>0.445135670307006</c:v>
                </c:pt>
                <c:pt idx="1307">
                  <c:v>0.447837429481683</c:v>
                </c:pt>
                <c:pt idx="1308">
                  <c:v>0.450544704777296</c:v>
                </c:pt>
                <c:pt idx="1309">
                  <c:v>0.45325745351649</c:v>
                </c:pt>
                <c:pt idx="1310">
                  <c:v>0.455975632709991</c:v>
                </c:pt>
                <c:pt idx="1311">
                  <c:v>0.458699199054923</c:v>
                </c:pt>
                <c:pt idx="1312">
                  <c:v>0.461428108933125</c:v>
                </c:pt>
                <c:pt idx="1313">
                  <c:v>0.46416231840946</c:v>
                </c:pt>
                <c:pt idx="1314">
                  <c:v>0.466901783230127</c:v>
                </c:pt>
                <c:pt idx="1315">
                  <c:v>0.469646458820964</c:v>
                </c:pt>
                <c:pt idx="1316">
                  <c:v>0.472396300285756</c:v>
                </c:pt>
                <c:pt idx="1317">
                  <c:v>0.475151262404537</c:v>
                </c:pt>
                <c:pt idx="1318">
                  <c:v>0.477911299631885</c:v>
                </c:pt>
                <c:pt idx="1319">
                  <c:v>0.480676366095225</c:v>
                </c:pt>
                <c:pt idx="1320">
                  <c:v>0.483446415593126</c:v>
                </c:pt>
                <c:pt idx="1321">
                  <c:v>0.48622140159359</c:v>
                </c:pt>
                <c:pt idx="1322">
                  <c:v>0.489001277232349</c:v>
                </c:pt>
                <c:pt idx="1323">
                  <c:v>0.491785995311153</c:v>
                </c:pt>
                <c:pt idx="1324">
                  <c:v>0.494575508296064</c:v>
                </c:pt>
                <c:pt idx="1325">
                  <c:v>0.497369768315737</c:v>
                </c:pt>
                <c:pt idx="1326">
                  <c:v>0.500168727159716</c:v>
                </c:pt>
                <c:pt idx="1327">
                  <c:v>0.502972336276713</c:v>
                </c:pt>
                <c:pt idx="1328">
                  <c:v>0.505780546772894</c:v>
                </c:pt>
                <c:pt idx="1329">
                  <c:v>0.508593309410168</c:v>
                </c:pt>
                <c:pt idx="1330">
                  <c:v>0.511410574604464</c:v>
                </c:pt>
                <c:pt idx="1331">
                  <c:v>0.514232292424018</c:v>
                </c:pt>
                <c:pt idx="1332">
                  <c:v>0.517058412587656</c:v>
                </c:pt>
                <c:pt idx="1333">
                  <c:v>0.519888884463074</c:v>
                </c:pt>
                <c:pt idx="1334">
                  <c:v>0.52272365706512</c:v>
                </c:pt>
                <c:pt idx="1335">
                  <c:v>0.525562679054079</c:v>
                </c:pt>
                <c:pt idx="1336">
                  <c:v>0.528405898733953</c:v>
                </c:pt>
                <c:pt idx="1337">
                  <c:v>0.531253264050745</c:v>
                </c:pt>
                <c:pt idx="1338">
                  <c:v>0.534104722590739</c:v>
                </c:pt>
                <c:pt idx="1339">
                  <c:v>0.536960221578789</c:v>
                </c:pt>
                <c:pt idx="1340">
                  <c:v>0.5398197078766</c:v>
                </c:pt>
                <c:pt idx="1341">
                  <c:v>0.542683127981012</c:v>
                </c:pt>
                <c:pt idx="1342">
                  <c:v>0.545550428022291</c:v>
                </c:pt>
                <c:pt idx="1343">
                  <c:v>0.548421553762412</c:v>
                </c:pt>
                <c:pt idx="1344">
                  <c:v>0.551296450593354</c:v>
                </c:pt>
                <c:pt idx="1345">
                  <c:v>0.554175063535383</c:v>
                </c:pt>
                <c:pt idx="1346">
                  <c:v>0.557057337235352</c:v>
                </c:pt>
                <c:pt idx="1347">
                  <c:v>0.559943215964991</c:v>
                </c:pt>
                <c:pt idx="1348">
                  <c:v>0.562832643619203</c:v>
                </c:pt>
                <c:pt idx="1349">
                  <c:v>0.565725563714369</c:v>
                </c:pt>
                <c:pt idx="1350">
                  <c:v>0.568621919386641</c:v>
                </c:pt>
                <c:pt idx="1351">
                  <c:v>0.57152165339025</c:v>
                </c:pt>
                <c:pt idx="1352">
                  <c:v>0.574424708095817</c:v>
                </c:pt>
                <c:pt idx="1353">
                  <c:v>0.577331025488654</c:v>
                </c:pt>
                <c:pt idx="1354">
                  <c:v>0.580240547167083</c:v>
                </c:pt>
                <c:pt idx="1355">
                  <c:v>0.583153214340752</c:v>
                </c:pt>
                <c:pt idx="1356">
                  <c:v>0.586068967828954</c:v>
                </c:pt>
                <c:pt idx="1357">
                  <c:v>0.588987748058951</c:v>
                </c:pt>
                <c:pt idx="1358">
                  <c:v>0.591909495064303</c:v>
                </c:pt>
                <c:pt idx="1359">
                  <c:v>0.594834148483198</c:v>
                </c:pt>
                <c:pt idx="1360">
                  <c:v>0.597761647556791</c:v>
                </c:pt>
                <c:pt idx="1361">
                  <c:v>0.600691931127545</c:v>
                </c:pt>
                <c:pt idx="1362">
                  <c:v>0.603624937637575</c:v>
                </c:pt>
                <c:pt idx="1363">
                  <c:v>0.606560605127003</c:v>
                </c:pt>
                <c:pt idx="1364">
                  <c:v>0.609498871232311</c:v>
                </c:pt>
                <c:pt idx="1365">
                  <c:v>0.612439673184705</c:v>
                </c:pt>
                <c:pt idx="1366">
                  <c:v>0.615382947808484</c:v>
                </c:pt>
                <c:pt idx="1367">
                  <c:v>0.61832863151941</c:v>
                </c:pt>
                <c:pt idx="1368">
                  <c:v>0.621276660323094</c:v>
                </c:pt>
                <c:pt idx="1369">
                  <c:v>0.624226969813377</c:v>
                </c:pt>
                <c:pt idx="1370">
                  <c:v>0.627179495170726</c:v>
                </c:pt>
                <c:pt idx="1371">
                  <c:v>0.630134171160638</c:v>
                </c:pt>
                <c:pt idx="1372">
                  <c:v>0.633090932132038</c:v>
                </c:pt>
                <c:pt idx="1373">
                  <c:v>0.636049712015706</c:v>
                </c:pt>
                <c:pt idx="1374">
                  <c:v>0.63901044432269</c:v>
                </c:pt>
                <c:pt idx="1375">
                  <c:v>0.641973062142741</c:v>
                </c:pt>
                <c:pt idx="1376">
                  <c:v>0.644937498142754</c:v>
                </c:pt>
                <c:pt idx="1377">
                  <c:v>0.647903684565213</c:v>
                </c:pt>
                <c:pt idx="1378">
                  <c:v>0.650871553226645</c:v>
                </c:pt>
                <c:pt idx="1379">
                  <c:v>0.653841035516091</c:v>
                </c:pt>
                <c:pt idx="1380">
                  <c:v>0.656812062393578</c:v>
                </c:pt>
                <c:pt idx="1381">
                  <c:v>0.659784564388602</c:v>
                </c:pt>
                <c:pt idx="1382">
                  <c:v>0.662758471598625</c:v>
                </c:pt>
                <c:pt idx="1383">
                  <c:v>0.665733713687578</c:v>
                </c:pt>
                <c:pt idx="1384">
                  <c:v>0.668710219884378</c:v>
                </c:pt>
                <c:pt idx="1385">
                  <c:v>0.671687918981449</c:v>
                </c:pt>
                <c:pt idx="1386">
                  <c:v>0.674666739333264</c:v>
                </c:pt>
                <c:pt idx="1387">
                  <c:v>0.677646608854893</c:v>
                </c:pt>
                <c:pt idx="1388">
                  <c:v>0.680627455020559</c:v>
                </c:pt>
                <c:pt idx="1389">
                  <c:v>0.683609204862214</c:v>
                </c:pt>
                <c:pt idx="1390">
                  <c:v>0.68659178496812</c:v>
                </c:pt>
                <c:pt idx="1391">
                  <c:v>0.689575121481451</c:v>
                </c:pt>
                <c:pt idx="1392">
                  <c:v>0.692559140098895</c:v>
                </c:pt>
                <c:pt idx="1393">
                  <c:v>0.695543766069286</c:v>
                </c:pt>
                <c:pt idx="1394">
                  <c:v>0.698528924192235</c:v>
                </c:pt>
                <c:pt idx="1395">
                  <c:v>0.701514538816783</c:v>
                </c:pt>
                <c:pt idx="1396">
                  <c:v>0.704500533840065</c:v>
                </c:pt>
                <c:pt idx="1397">
                  <c:v>0.70748683270599</c:v>
                </c:pt>
                <c:pt idx="1398">
                  <c:v>0.710473358403938</c:v>
                </c:pt>
                <c:pt idx="1399">
                  <c:v>0.713460033467467</c:v>
                </c:pt>
                <c:pt idx="1400">
                  <c:v>0.716446779973039</c:v>
                </c:pt>
                <c:pt idx="1401">
                  <c:v>0.719433519538764</c:v>
                </c:pt>
                <c:pt idx="1402">
                  <c:v>0.722420173323156</c:v>
                </c:pt>
                <c:pt idx="1403">
                  <c:v>0.725406662023911</c:v>
                </c:pt>
                <c:pt idx="1404">
                  <c:v>0.728392905876694</c:v>
                </c:pt>
                <c:pt idx="1405">
                  <c:v>0.731378824653953</c:v>
                </c:pt>
                <c:pt idx="1406">
                  <c:v>0.734364337663747</c:v>
                </c:pt>
                <c:pt idx="1407">
                  <c:v>0.737349363748589</c:v>
                </c:pt>
                <c:pt idx="1408">
                  <c:v>0.740333821284312</c:v>
                </c:pt>
                <c:pt idx="1409">
                  <c:v>0.743317628178952</c:v>
                </c:pt>
                <c:pt idx="1410">
                  <c:v>0.746300701871654</c:v>
                </c:pt>
                <c:pt idx="1411">
                  <c:v>0.749282959331591</c:v>
                </c:pt>
                <c:pt idx="1412">
                  <c:v>0.75226431705691</c:v>
                </c:pt>
                <c:pt idx="1413">
                  <c:v>0.755244691073696</c:v>
                </c:pt>
                <c:pt idx="1414">
                  <c:v>0.758223996934955</c:v>
                </c:pt>
                <c:pt idx="1415">
                  <c:v>0.761202149719625</c:v>
                </c:pt>
                <c:pt idx="1416">
                  <c:v>0.764179064031598</c:v>
                </c:pt>
                <c:pt idx="1417">
                  <c:v>0.767154653998781</c:v>
                </c:pt>
                <c:pt idx="1418">
                  <c:v>0.770128833272159</c:v>
                </c:pt>
                <c:pt idx="1419">
                  <c:v>0.773101515024899</c:v>
                </c:pt>
                <c:pt idx="1420">
                  <c:v>0.776072611951473</c:v>
                </c:pt>
                <c:pt idx="1421">
                  <c:v>0.779042036266794</c:v>
                </c:pt>
                <c:pt idx="1422">
                  <c:v>0.782009699705394</c:v>
                </c:pt>
                <c:pt idx="1423">
                  <c:v>0.78497551352062</c:v>
                </c:pt>
                <c:pt idx="1424">
                  <c:v>0.787939388483844</c:v>
                </c:pt>
                <c:pt idx="1425">
                  <c:v>0.79090123488372</c:v>
                </c:pt>
                <c:pt idx="1426">
                  <c:v>0.793860962525454</c:v>
                </c:pt>
                <c:pt idx="1427">
                  <c:v>0.796818480730101</c:v>
                </c:pt>
                <c:pt idx="1428">
                  <c:v>0.799773698333896</c:v>
                </c:pt>
                <c:pt idx="1429">
                  <c:v>0.802726523687607</c:v>
                </c:pt>
                <c:pt idx="1430">
                  <c:v>0.805676864655918</c:v>
                </c:pt>
                <c:pt idx="1431">
                  <c:v>0.808624628616848</c:v>
                </c:pt>
                <c:pt idx="1432">
                  <c:v>0.811569722461183</c:v>
                </c:pt>
                <c:pt idx="1433">
                  <c:v>0.814512052591958</c:v>
                </c:pt>
                <c:pt idx="1434">
                  <c:v>0.817451524923951</c:v>
                </c:pt>
                <c:pt idx="1435">
                  <c:v>0.820388044883223</c:v>
                </c:pt>
                <c:pt idx="1436">
                  <c:v>0.823321517406681</c:v>
                </c:pt>
                <c:pt idx="1437">
                  <c:v>0.826251846941672</c:v>
                </c:pt>
                <c:pt idx="1438">
                  <c:v>0.829178937445617</c:v>
                </c:pt>
                <c:pt idx="1439">
                  <c:v>0.832102692385673</c:v>
                </c:pt>
                <c:pt idx="1440">
                  <c:v>0.835023014738426</c:v>
                </c:pt>
                <c:pt idx="1441">
                  <c:v>0.837939806989625</c:v>
                </c:pt>
                <c:pt idx="1442">
                  <c:v>0.840852971133946</c:v>
                </c:pt>
                <c:pt idx="1443">
                  <c:v>0.84376240867479</c:v>
                </c:pt>
                <c:pt idx="1444">
                  <c:v>0.846668020624127</c:v>
                </c:pt>
                <c:pt idx="1445">
                  <c:v>0.849569707502359</c:v>
                </c:pt>
                <c:pt idx="1446">
                  <c:v>0.852467369338237</c:v>
                </c:pt>
                <c:pt idx="1447">
                  <c:v>0.855360905668806</c:v>
                </c:pt>
                <c:pt idx="1448">
                  <c:v>0.85825021553939</c:v>
                </c:pt>
                <c:pt idx="1449">
                  <c:v>0.861135197503618</c:v>
                </c:pt>
                <c:pt idx="1450">
                  <c:v>0.864015749623486</c:v>
                </c:pt>
                <c:pt idx="1451">
                  <c:v>0.866891769469461</c:v>
                </c:pt>
                <c:pt idx="1452">
                  <c:v>0.869763154120628</c:v>
                </c:pt>
                <c:pt idx="1453">
                  <c:v>0.872629800164868</c:v>
                </c:pt>
                <c:pt idx="1454">
                  <c:v>0.875491603699094</c:v>
                </c:pt>
                <c:pt idx="1455">
                  <c:v>0.878348460329517</c:v>
                </c:pt>
                <c:pt idx="1456">
                  <c:v>0.881200265171954</c:v>
                </c:pt>
                <c:pt idx="1457">
                  <c:v>0.884046912852192</c:v>
                </c:pt>
                <c:pt idx="1458">
                  <c:v>0.886888297506383</c:v>
                </c:pt>
                <c:pt idx="1459">
                  <c:v>0.889724312781491</c:v>
                </c:pt>
                <c:pt idx="1460">
                  <c:v>0.892554851835782</c:v>
                </c:pt>
                <c:pt idx="1461">
                  <c:v>0.895379807339364</c:v>
                </c:pt>
                <c:pt idx="1462">
                  <c:v>0.898199071474767</c:v>
                </c:pt>
                <c:pt idx="1463">
                  <c:v>0.901012535937577</c:v>
                </c:pt>
                <c:pt idx="1464">
                  <c:v>0.903820091937116</c:v>
                </c:pt>
                <c:pt idx="1465">
                  <c:v>0.906621630197168</c:v>
                </c:pt>
                <c:pt idx="1466">
                  <c:v>0.909417040956761</c:v>
                </c:pt>
                <c:pt idx="1467">
                  <c:v>0.91220621397099</c:v>
                </c:pt>
                <c:pt idx="1468">
                  <c:v>0.914989038511902</c:v>
                </c:pt>
                <c:pt idx="1469">
                  <c:v>0.917765403369424</c:v>
                </c:pt>
                <c:pt idx="1470">
                  <c:v>0.920535196852343</c:v>
                </c:pt>
                <c:pt idx="1471">
                  <c:v>0.923298306789348</c:v>
                </c:pt>
                <c:pt idx="1472">
                  <c:v>0.926054620530116</c:v>
                </c:pt>
                <c:pt idx="1473">
                  <c:v>0.928804024946458</c:v>
                </c:pt>
                <c:pt idx="1474">
                  <c:v>0.931546406433515</c:v>
                </c:pt>
                <c:pt idx="1475">
                  <c:v>0.934281650911016</c:v>
                </c:pt>
                <c:pt idx="1476">
                  <c:v>0.937009643824589</c:v>
                </c:pt>
                <c:pt idx="1477">
                  <c:v>0.939730270147131</c:v>
                </c:pt>
                <c:pt idx="1478">
                  <c:v>0.942443414380231</c:v>
                </c:pt>
                <c:pt idx="1479">
                  <c:v>0.94514896055566</c:v>
                </c:pt>
                <c:pt idx="1480">
                  <c:v>0.947846792236912</c:v>
                </c:pt>
                <c:pt idx="1481">
                  <c:v>0.950536792520815</c:v>
                </c:pt>
                <c:pt idx="1482">
                  <c:v>0.953218844039191</c:v>
                </c:pt>
                <c:pt idx="1483">
                  <c:v>0.955892828960588</c:v>
                </c:pt>
                <c:pt idx="1484">
                  <c:v>0.958558628992068</c:v>
                </c:pt>
                <c:pt idx="1485">
                  <c:v>0.961216125381064</c:v>
                </c:pt>
                <c:pt idx="1486">
                  <c:v>0.963865198917295</c:v>
                </c:pt>
                <c:pt idx="1487">
                  <c:v>0.966505729934752</c:v>
                </c:pt>
                <c:pt idx="1488">
                  <c:v>0.969137598313739</c:v>
                </c:pt>
                <c:pt idx="1489">
                  <c:v>0.971760683482998</c:v>
                </c:pt>
                <c:pt idx="1490">
                  <c:v>0.974374864421881</c:v>
                </c:pt>
                <c:pt idx="1491">
                  <c:v>0.976980019662606</c:v>
                </c:pt>
                <c:pt idx="1492">
                  <c:v>0.979576027292572</c:v>
                </c:pt>
                <c:pt idx="1493">
                  <c:v>0.98216276495675</c:v>
                </c:pt>
                <c:pt idx="1494">
                  <c:v>0.984740109860136</c:v>
                </c:pt>
                <c:pt idx="1495">
                  <c:v>0.987307938770286</c:v>
                </c:pt>
                <c:pt idx="1496">
                  <c:v>0.989866128019915</c:v>
                </c:pt>
                <c:pt idx="1497">
                  <c:v>0.992414553509571</c:v>
                </c:pt>
                <c:pt idx="1498">
                  <c:v>0.994953090710379</c:v>
                </c:pt>
                <c:pt idx="1499">
                  <c:v>0.997481614666872</c:v>
                </c:pt>
                <c:pt idx="1500">
                  <c:v>0.999999999999877</c:v>
                </c:pt>
                <c:pt idx="1501">
                  <c:v>1.002508120909498</c:v>
                </c:pt>
                <c:pt idx="1502">
                  <c:v>1.00500585117816</c:v>
                </c:pt>
                <c:pt idx="1503">
                  <c:v>1.007493064173738</c:v>
                </c:pt>
                <c:pt idx="1504">
                  <c:v>1.009969632852764</c:v>
                </c:pt>
                <c:pt idx="1505">
                  <c:v>1.012435429763714</c:v>
                </c:pt>
                <c:pt idx="1506">
                  <c:v>1.01489032705037</c:v>
                </c:pt>
                <c:pt idx="1507">
                  <c:v>1.017334196455269</c:v>
                </c:pt>
                <c:pt idx="1508">
                  <c:v>1.019766909323234</c:v>
                </c:pt>
                <c:pt idx="1509">
                  <c:v>1.022188336604979</c:v>
                </c:pt>
                <c:pt idx="1510">
                  <c:v>1.024598348860812</c:v>
                </c:pt>
                <c:pt idx="1511">
                  <c:v>1.026996816264408</c:v>
                </c:pt>
                <c:pt idx="1512">
                  <c:v>1.029383608606679</c:v>
                </c:pt>
                <c:pt idx="1513">
                  <c:v>1.031758595299718</c:v>
                </c:pt>
                <c:pt idx="1514">
                  <c:v>1.034121645380845</c:v>
                </c:pt>
                <c:pt idx="1515">
                  <c:v>1.036472627516727</c:v>
                </c:pt>
                <c:pt idx="1516">
                  <c:v>1.038811410007595</c:v>
                </c:pt>
                <c:pt idx="1517">
                  <c:v>1.041137860791546</c:v>
                </c:pt>
                <c:pt idx="1518">
                  <c:v>1.04345184744894</c:v>
                </c:pt>
                <c:pt idx="1519">
                  <c:v>1.045753237206885</c:v>
                </c:pt>
                <c:pt idx="1520">
                  <c:v>1.048041896943814</c:v>
                </c:pt>
                <c:pt idx="1521">
                  <c:v>1.050317693194157</c:v>
                </c:pt>
                <c:pt idx="1522">
                  <c:v>1.052580492153106</c:v>
                </c:pt>
                <c:pt idx="1523">
                  <c:v>1.054830159681474</c:v>
                </c:pt>
                <c:pt idx="1524">
                  <c:v>1.057066561310652</c:v>
                </c:pt>
                <c:pt idx="1525">
                  <c:v>1.059289562247659</c:v>
                </c:pt>
                <c:pt idx="1526">
                  <c:v>1.061499027380293</c:v>
                </c:pt>
                <c:pt idx="1527">
                  <c:v>1.063694821282378</c:v>
                </c:pt>
                <c:pt idx="1528">
                  <c:v>1.065876808219109</c:v>
                </c:pt>
                <c:pt idx="1529">
                  <c:v>1.068044852152503</c:v>
                </c:pt>
                <c:pt idx="1530">
                  <c:v>1.070198816746944</c:v>
                </c:pt>
                <c:pt idx="1531">
                  <c:v>1.07233856537483</c:v>
                </c:pt>
                <c:pt idx="1532">
                  <c:v>1.074463961122331</c:v>
                </c:pt>
                <c:pt idx="1533">
                  <c:v>1.07657486679524</c:v>
                </c:pt>
                <c:pt idx="1534">
                  <c:v>1.07867114492493</c:v>
                </c:pt>
                <c:pt idx="1535">
                  <c:v>1.08075265777443</c:v>
                </c:pt>
                <c:pt idx="1536">
                  <c:v>1.082819267344585</c:v>
                </c:pt>
                <c:pt idx="1537">
                  <c:v>1.084870835380338</c:v>
                </c:pt>
                <c:pt idx="1538">
                  <c:v>1.086907223377116</c:v>
                </c:pt>
                <c:pt idx="1539">
                  <c:v>1.088928292587326</c:v>
                </c:pt>
                <c:pt idx="1540">
                  <c:v>1.090933904026955</c:v>
                </c:pt>
                <c:pt idx="1541">
                  <c:v>1.09292391848229</c:v>
                </c:pt>
                <c:pt idx="1542">
                  <c:v>1.094898196516737</c:v>
                </c:pt>
                <c:pt idx="1543">
                  <c:v>1.096856598477763</c:v>
                </c:pt>
                <c:pt idx="1544">
                  <c:v>1.098798984503944</c:v>
                </c:pt>
                <c:pt idx="1545">
                  <c:v>1.100725214532131</c:v>
                </c:pt>
                <c:pt idx="1546">
                  <c:v>1.102635148304727</c:v>
                </c:pt>
                <c:pt idx="1547">
                  <c:v>1.104528645377083</c:v>
                </c:pt>
                <c:pt idx="1548">
                  <c:v>1.106405565125005</c:v>
                </c:pt>
                <c:pt idx="1549">
                  <c:v>1.108265766752384</c:v>
                </c:pt>
                <c:pt idx="1550">
                  <c:v>1.11010910929894</c:v>
                </c:pt>
                <c:pt idx="1551">
                  <c:v>1.111935451648086</c:v>
                </c:pt>
                <c:pt idx="1552">
                  <c:v>1.11374465253491</c:v>
                </c:pt>
                <c:pt idx="1553">
                  <c:v>1.115536570554278</c:v>
                </c:pt>
                <c:pt idx="1554">
                  <c:v>1.117311064169062</c:v>
                </c:pt>
                <c:pt idx="1555">
                  <c:v>1.119067991718482</c:v>
                </c:pt>
                <c:pt idx="1556">
                  <c:v>1.120807211426575</c:v>
                </c:pt>
                <c:pt idx="1557">
                  <c:v>1.12252858141079</c:v>
                </c:pt>
                <c:pt idx="1558">
                  <c:v>1.124231959690701</c:v>
                </c:pt>
                <c:pt idx="1559">
                  <c:v>1.125917204196852</c:v>
                </c:pt>
                <c:pt idx="1560">
                  <c:v>1.127584172779716</c:v>
                </c:pt>
                <c:pt idx="1561">
                  <c:v>1.1292327232188</c:v>
                </c:pt>
                <c:pt idx="1562">
                  <c:v>1.13086271323185</c:v>
                </c:pt>
                <c:pt idx="1563">
                  <c:v>1.132474000484215</c:v>
                </c:pt>
                <c:pt idx="1564">
                  <c:v>1.134066442598312</c:v>
                </c:pt>
                <c:pt idx="1565">
                  <c:v>1.135639897163233</c:v>
                </c:pt>
                <c:pt idx="1566">
                  <c:v>1.137194221744487</c:v>
                </c:pt>
                <c:pt idx="1567">
                  <c:v>1.138729273893861</c:v>
                </c:pt>
                <c:pt idx="1568">
                  <c:v>1.140244911159417</c:v>
                </c:pt>
                <c:pt idx="1569">
                  <c:v>1.141740991095625</c:v>
                </c:pt>
                <c:pt idx="1570">
                  <c:v>1.143217371273622</c:v>
                </c:pt>
                <c:pt idx="1571">
                  <c:v>1.144673909291608</c:v>
                </c:pt>
                <c:pt idx="1572">
                  <c:v>1.146110462785378</c:v>
                </c:pt>
                <c:pt idx="1573">
                  <c:v>1.14752688943898</c:v>
                </c:pt>
                <c:pt idx="1574">
                  <c:v>1.14892304699552</c:v>
                </c:pt>
                <c:pt idx="1575">
                  <c:v>1.150298793268089</c:v>
                </c:pt>
                <c:pt idx="1576">
                  <c:v>1.151653986150843</c:v>
                </c:pt>
                <c:pt idx="1577">
                  <c:v>1.152988483630201</c:v>
                </c:pt>
                <c:pt idx="1578">
                  <c:v>1.154302143796197</c:v>
                </c:pt>
                <c:pt idx="1579">
                  <c:v>1.155594824853958</c:v>
                </c:pt>
                <c:pt idx="1580">
                  <c:v>1.156866385135328</c:v>
                </c:pt>
                <c:pt idx="1581">
                  <c:v>1.158116683110625</c:v>
                </c:pt>
                <c:pt idx="1582">
                  <c:v>1.159345577400545</c:v>
                </c:pt>
                <c:pt idx="1583">
                  <c:v>1.160552926788194</c:v>
                </c:pt>
                <c:pt idx="1584">
                  <c:v>1.161738590231278</c:v>
                </c:pt>
                <c:pt idx="1585">
                  <c:v>1.162902426874412</c:v>
                </c:pt>
                <c:pt idx="1586">
                  <c:v>1.164044296061588</c:v>
                </c:pt>
                <c:pt idx="1587">
                  <c:v>1.165164057348779</c:v>
                </c:pt>
                <c:pt idx="1588">
                  <c:v>1.166261570516679</c:v>
                </c:pt>
                <c:pt idx="1589">
                  <c:v>1.167336695583596</c:v>
                </c:pt>
                <c:pt idx="1590">
                  <c:v>1.168389292818475</c:v>
                </c:pt>
                <c:pt idx="1591">
                  <c:v>1.16941922275408</c:v>
                </c:pt>
                <c:pt idx="1592">
                  <c:v>1.170426346200301</c:v>
                </c:pt>
                <c:pt idx="1593">
                  <c:v>1.171410524257621</c:v>
                </c:pt>
                <c:pt idx="1594">
                  <c:v>1.172371618330716</c:v>
                </c:pt>
                <c:pt idx="1595">
                  <c:v>1.173309490142203</c:v>
                </c:pt>
                <c:pt idx="1596">
                  <c:v>1.174224001746535</c:v>
                </c:pt>
                <c:pt idx="1597">
                  <c:v>1.175115015544031</c:v>
                </c:pt>
                <c:pt idx="1598">
                  <c:v>1.175982394295065</c:v>
                </c:pt>
                <c:pt idx="1599">
                  <c:v>1.176826001134387</c:v>
                </c:pt>
                <c:pt idx="1600">
                  <c:v>1.177645699585596</c:v>
                </c:pt>
                <c:pt idx="1601">
                  <c:v>1.178441353575753</c:v>
                </c:pt>
                <c:pt idx="1602">
                  <c:v>1.179212827450147</c:v>
                </c:pt>
                <c:pt idx="1603">
                  <c:v>1.179959985987197</c:v>
                </c:pt>
                <c:pt idx="1604">
                  <c:v>1.180682694413504</c:v>
                </c:pt>
                <c:pt idx="1605">
                  <c:v>1.181380818419049</c:v>
                </c:pt>
                <c:pt idx="1606">
                  <c:v>1.182054224172535</c:v>
                </c:pt>
                <c:pt idx="1607">
                  <c:v>1.182702778336873</c:v>
                </c:pt>
                <c:pt idx="1608">
                  <c:v>1.18332634808481</c:v>
                </c:pt>
                <c:pt idx="1609">
                  <c:v>1.183924801114713</c:v>
                </c:pt>
                <c:pt idx="1610">
                  <c:v>1.184498005666483</c:v>
                </c:pt>
                <c:pt idx="1611">
                  <c:v>1.185045830537628</c:v>
                </c:pt>
                <c:pt idx="1612">
                  <c:v>1.185568145099467</c:v>
                </c:pt>
                <c:pt idx="1613">
                  <c:v>1.186064819313488</c:v>
                </c:pt>
                <c:pt idx="1614">
                  <c:v>1.186535723747842</c:v>
                </c:pt>
                <c:pt idx="1615">
                  <c:v>1.186980729593992</c:v>
                </c:pt>
                <c:pt idx="1616">
                  <c:v>1.187399708683491</c:v>
                </c:pt>
                <c:pt idx="1617">
                  <c:v>1.187792533504913</c:v>
                </c:pt>
                <c:pt idx="1618">
                  <c:v>1.188159077220924</c:v>
                </c:pt>
                <c:pt idx="1619">
                  <c:v>1.188499213685489</c:v>
                </c:pt>
                <c:pt idx="1620">
                  <c:v>1.188812817461233</c:v>
                </c:pt>
                <c:pt idx="1621">
                  <c:v>1.189099763836931</c:v>
                </c:pt>
                <c:pt idx="1622">
                  <c:v>1.189359928845145</c:v>
                </c:pt>
                <c:pt idx="1623">
                  <c:v>1.189593189279998</c:v>
                </c:pt>
                <c:pt idx="1624">
                  <c:v>1.18979942271509</c:v>
                </c:pt>
                <c:pt idx="1625">
                  <c:v>1.189978507521548</c:v>
                </c:pt>
                <c:pt idx="1626">
                  <c:v>1.190130322886223</c:v>
                </c:pt>
                <c:pt idx="1627">
                  <c:v>1.19025474883001</c:v>
                </c:pt>
                <c:pt idx="1628">
                  <c:v>1.190351666226322</c:v>
                </c:pt>
                <c:pt idx="1629">
                  <c:v>1.190420956819684</c:v>
                </c:pt>
                <c:pt idx="1630">
                  <c:v>1.190462503244468</c:v>
                </c:pt>
                <c:pt idx="1631">
                  <c:v>1.190476189043769</c:v>
                </c:pt>
                <c:pt idx="1632">
                  <c:v>1.190461898688396</c:v>
                </c:pt>
                <c:pt idx="1633">
                  <c:v>1.190419517596018</c:v>
                </c:pt>
                <c:pt idx="1634">
                  <c:v>1.190348932150422</c:v>
                </c:pt>
                <c:pt idx="1635">
                  <c:v>1.190250029720908</c:v>
                </c:pt>
                <c:pt idx="1636">
                  <c:v>1.190122698681817</c:v>
                </c:pt>
                <c:pt idx="1637">
                  <c:v>1.189966828432179</c:v>
                </c:pt>
                <c:pt idx="1638">
                  <c:v>1.189782309415494</c:v>
                </c:pt>
                <c:pt idx="1639">
                  <c:v>1.189569033139633</c:v>
                </c:pt>
                <c:pt idx="1640">
                  <c:v>1.189326892196865</c:v>
                </c:pt>
                <c:pt idx="1641">
                  <c:v>1.189055780284012</c:v>
                </c:pt>
                <c:pt idx="1642">
                  <c:v>1.188755592222713</c:v>
                </c:pt>
                <c:pt idx="1643">
                  <c:v>1.188426223979821</c:v>
                </c:pt>
                <c:pt idx="1644">
                  <c:v>1.18806757268791</c:v>
                </c:pt>
                <c:pt idx="1645">
                  <c:v>1.187679536665902</c:v>
                </c:pt>
                <c:pt idx="1646">
                  <c:v>1.18726201543981</c:v>
                </c:pt>
                <c:pt idx="1647">
                  <c:v>1.186814909763588</c:v>
                </c:pt>
                <c:pt idx="1648">
                  <c:v>1.186338121640107</c:v>
                </c:pt>
                <c:pt idx="1649">
                  <c:v>1.185831554342225</c:v>
                </c:pt>
                <c:pt idx="1650">
                  <c:v>1.185295112433979</c:v>
                </c:pt>
                <c:pt idx="1651">
                  <c:v>1.184728701791871</c:v>
                </c:pt>
                <c:pt idx="1652">
                  <c:v>1.184132229626274</c:v>
                </c:pt>
                <c:pt idx="1653">
                  <c:v>1.183505604502926</c:v>
                </c:pt>
                <c:pt idx="1654">
                  <c:v>1.182848736364533</c:v>
                </c:pt>
                <c:pt idx="1655">
                  <c:v>1.18216153655247</c:v>
                </c:pt>
                <c:pt idx="1656">
                  <c:v>1.18144391782858</c:v>
                </c:pt>
                <c:pt idx="1657">
                  <c:v>1.180695794397059</c:v>
                </c:pt>
                <c:pt idx="1658">
                  <c:v>1.179917081926449</c:v>
                </c:pt>
                <c:pt idx="1659">
                  <c:v>1.179107697571703</c:v>
                </c:pt>
                <c:pt idx="1660">
                  <c:v>1.178267559996354</c:v>
                </c:pt>
                <c:pt idx="1661">
                  <c:v>1.177396589394758</c:v>
                </c:pt>
                <c:pt idx="1662">
                  <c:v>1.176494707514429</c:v>
                </c:pt>
                <c:pt idx="1663">
                  <c:v>1.175561837678441</c:v>
                </c:pt>
                <c:pt idx="1664">
                  <c:v>1.17459790480793</c:v>
                </c:pt>
                <c:pt idx="1665">
                  <c:v>1.173602835444645</c:v>
                </c:pt>
                <c:pt idx="1666">
                  <c:v>1.172576557773596</c:v>
                </c:pt>
                <c:pt idx="1667">
                  <c:v>1.171519001645751</c:v>
                </c:pt>
                <c:pt idx="1668">
                  <c:v>1.17043009860082</c:v>
                </c:pt>
                <c:pt idx="1669">
                  <c:v>1.169309781890087</c:v>
                </c:pt>
                <c:pt idx="1670">
                  <c:v>1.168157986499311</c:v>
                </c:pt>
                <c:pt idx="1671">
                  <c:v>1.166974649171687</c:v>
                </c:pt>
                <c:pt idx="1672">
                  <c:v>1.165759708430858</c:v>
                </c:pt>
                <c:pt idx="1673">
                  <c:v>1.16451310460398</c:v>
                </c:pt>
                <c:pt idx="1674">
                  <c:v>1.163234779844844</c:v>
                </c:pt>
                <c:pt idx="1675">
                  <c:v>1.161924678157029</c:v>
                </c:pt>
                <c:pt idx="1676">
                  <c:v>1.160582745417114</c:v>
                </c:pt>
                <c:pt idx="1677">
                  <c:v>1.159208929397915</c:v>
                </c:pt>
                <c:pt idx="1678">
                  <c:v>1.157803179791771</c:v>
                </c:pt>
                <c:pt idx="1679">
                  <c:v>1.156365448233855</c:v>
                </c:pt>
                <c:pt idx="1680">
                  <c:v>1.15489568832551</c:v>
                </c:pt>
                <c:pt idx="1681">
                  <c:v>1.153393855657626</c:v>
                </c:pt>
                <c:pt idx="1682">
                  <c:v>1.151859907834019</c:v>
                </c:pt>
                <c:pt idx="1683">
                  <c:v>1.150293804494843</c:v>
                </c:pt>
                <c:pt idx="1684">
                  <c:v>1.148695507340011</c:v>
                </c:pt>
                <c:pt idx="1685">
                  <c:v>1.147064980152624</c:v>
                </c:pt>
                <c:pt idx="1686">
                  <c:v>1.145402188822413</c:v>
                </c:pt>
                <c:pt idx="1687">
                  <c:v>1.143707101369173</c:v>
                </c:pt>
                <c:pt idx="1688">
                  <c:v>1.141979687966212</c:v>
                </c:pt>
                <c:pt idx="1689">
                  <c:v>1.140219920963775</c:v>
                </c:pt>
                <c:pt idx="1690">
                  <c:v>1.138427774912476</c:v>
                </c:pt>
                <c:pt idx="1691">
                  <c:v>1.1366032265867</c:v>
                </c:pt>
                <c:pt idx="1692">
                  <c:v>1.134746255008001</c:v>
                </c:pt>
                <c:pt idx="1693">
                  <c:v>1.132856841468467</c:v>
                </c:pt>
                <c:pt idx="1694">
                  <c:v>1.130934969554065</c:v>
                </c:pt>
                <c:pt idx="1695">
                  <c:v>1.128980625167951</c:v>
                </c:pt>
                <c:pt idx="1696">
                  <c:v>1.126993796553742</c:v>
                </c:pt>
                <c:pt idx="1697">
                  <c:v>1.12497447431875</c:v>
                </c:pt>
                <c:pt idx="1698">
                  <c:v>1.122922651457173</c:v>
                </c:pt>
                <c:pt idx="1699">
                  <c:v>1.120838323373229</c:v>
                </c:pt>
                <c:pt idx="1700">
                  <c:v>1.118721487904243</c:v>
                </c:pt>
                <c:pt idx="1701">
                  <c:v>1.116572145343668</c:v>
                </c:pt>
                <c:pt idx="1702">
                  <c:v>1.114390298464043</c:v>
                </c:pt>
                <c:pt idx="1703">
                  <c:v>1.112175952539882</c:v>
                </c:pt>
                <c:pt idx="1704">
                  <c:v>1.109929115370489</c:v>
                </c:pt>
                <c:pt idx="1705">
                  <c:v>1.107649797302691</c:v>
                </c:pt>
                <c:pt idx="1706">
                  <c:v>1.105338011253484</c:v>
                </c:pt>
                <c:pt idx="1707">
                  <c:v>1.102993772732598</c:v>
                </c:pt>
                <c:pt idx="1708">
                  <c:v>1.100617099864951</c:v>
                </c:pt>
                <c:pt idx="1709">
                  <c:v>1.098208013413015</c:v>
                </c:pt>
                <c:pt idx="1710">
                  <c:v>1.095766536799071</c:v>
                </c:pt>
                <c:pt idx="1711">
                  <c:v>1.09329269612735</c:v>
                </c:pt>
                <c:pt idx="1712">
                  <c:v>1.09078652020606</c:v>
                </c:pt>
                <c:pt idx="1713">
                  <c:v>1.088248040569284</c:v>
                </c:pt>
                <c:pt idx="1714">
                  <c:v>1.085677291498757</c:v>
                </c:pt>
                <c:pt idx="1715">
                  <c:v>1.083074310045505</c:v>
                </c:pt>
                <c:pt idx="1716">
                  <c:v>1.080439136051337</c:v>
                </c:pt>
                <c:pt idx="1717">
                  <c:v>1.077771812170202</c:v>
                </c:pt>
                <c:pt idx="1718">
                  <c:v>1.075072383889389</c:v>
                </c:pt>
                <c:pt idx="1719">
                  <c:v>1.072340899550563</c:v>
                </c:pt>
                <c:pt idx="1720">
                  <c:v>1.069577410370646</c:v>
                </c:pt>
                <c:pt idx="1721">
                  <c:v>1.066781970462527</c:v>
                </c:pt>
                <c:pt idx="1722">
                  <c:v>1.063954636855584</c:v>
                </c:pt>
                <c:pt idx="1723">
                  <c:v>1.061095469516042</c:v>
                </c:pt>
                <c:pt idx="1724">
                  <c:v>1.058204531367126</c:v>
                </c:pt>
                <c:pt idx="1725">
                  <c:v>1.055281888309026</c:v>
                </c:pt>
                <c:pt idx="1726">
                  <c:v>1.052327609238667</c:v>
                </c:pt>
                <c:pt idx="1727">
                  <c:v>1.049341766069254</c:v>
                </c:pt>
                <c:pt idx="1728">
                  <c:v>1.046324433749621</c:v>
                </c:pt>
                <c:pt idx="1729">
                  <c:v>1.04327569028335</c:v>
                </c:pt>
                <c:pt idx="1730">
                  <c:v>1.040195616747665</c:v>
                </c:pt>
                <c:pt idx="1731">
                  <c:v>1.037084297312092</c:v>
                </c:pt>
                <c:pt idx="1732">
                  <c:v>1.033941819256879</c:v>
                </c:pt>
                <c:pt idx="1733">
                  <c:v>1.03076827299117</c:v>
                </c:pt>
                <c:pt idx="1734">
                  <c:v>1.027563752070925</c:v>
                </c:pt>
                <c:pt idx="1735">
                  <c:v>1.024328353216577</c:v>
                </c:pt>
                <c:pt idx="1736">
                  <c:v>1.021062176330431</c:v>
                </c:pt>
                <c:pt idx="1737">
                  <c:v>1.017765324513773</c:v>
                </c:pt>
                <c:pt idx="1738">
                  <c:v>1.01443790408372</c:v>
                </c:pt>
                <c:pt idx="1739">
                  <c:v>1.01108002458976</c:v>
                </c:pt>
                <c:pt idx="1740">
                  <c:v>1.007691798830018</c:v>
                </c:pt>
                <c:pt idx="1741">
                  <c:v>1.004273342867203</c:v>
                </c:pt>
                <c:pt idx="1742">
                  <c:v>1.000824776044263</c:v>
                </c:pt>
                <c:pt idx="1743">
                  <c:v>0.997346220999712</c:v>
                </c:pt>
                <c:pt idx="1744">
                  <c:v>0.993837803682643</c:v>
                </c:pt>
                <c:pt idx="1745">
                  <c:v>0.990299653367405</c:v>
                </c:pt>
                <c:pt idx="1746">
                  <c:v>0.986731902667953</c:v>
                </c:pt>
                <c:pt idx="1747">
                  <c:v>0.983134687551845</c:v>
                </c:pt>
                <c:pt idx="1748">
                  <c:v>0.979508147353897</c:v>
                </c:pt>
                <c:pt idx="1749">
                  <c:v>0.975852424789473</c:v>
                </c:pt>
                <c:pt idx="1750">
                  <c:v>0.972167665967416</c:v>
                </c:pt>
                <c:pt idx="1751">
                  <c:v>0.968454020402607</c:v>
                </c:pt>
                <c:pt idx="1752">
                  <c:v>0.96471164102814</c:v>
                </c:pt>
                <c:pt idx="1753">
                  <c:v>0.96094068420712</c:v>
                </c:pt>
                <c:pt idx="1754">
                  <c:v>0.957141309744058</c:v>
                </c:pt>
                <c:pt idx="1755">
                  <c:v>0.953313680895874</c:v>
                </c:pt>
                <c:pt idx="1756">
                  <c:v>0.949457964382485</c:v>
                </c:pt>
                <c:pt idx="1757">
                  <c:v>0.94557433039699</c:v>
                </c:pt>
                <c:pt idx="1758">
                  <c:v>0.941662952615416</c:v>
                </c:pt>
                <c:pt idx="1759">
                  <c:v>0.937724008206056</c:v>
                </c:pt>
                <c:pt idx="1760">
                  <c:v>0.93375767783835</c:v>
                </c:pt>
                <c:pt idx="1761">
                  <c:v>0.929764145691342</c:v>
                </c:pt>
                <c:pt idx="1762">
                  <c:v>0.92574359946167</c:v>
                </c:pt>
                <c:pt idx="1763">
                  <c:v>0.921696230371111</c:v>
                </c:pt>
                <c:pt idx="1764">
                  <c:v>0.917622233173658</c:v>
                </c:pt>
                <c:pt idx="1765">
                  <c:v>0.913521806162119</c:v>
                </c:pt>
                <c:pt idx="1766">
                  <c:v>0.90939515117425</c:v>
                </c:pt>
                <c:pt idx="1767">
                  <c:v>0.90524247359839</c:v>
                </c:pt>
                <c:pt idx="1768">
                  <c:v>0.90106398237861</c:v>
                </c:pt>
                <c:pt idx="1769">
                  <c:v>0.896859890019363</c:v>
                </c:pt>
                <c:pt idx="1770">
                  <c:v>0.892630412589624</c:v>
                </c:pt>
                <c:pt idx="1771">
                  <c:v>0.888375769726518</c:v>
                </c:pt>
                <c:pt idx="1772">
                  <c:v>0.884096184638429</c:v>
                </c:pt>
                <c:pt idx="1773">
                  <c:v>0.87979188410758</c:v>
                </c:pt>
                <c:pt idx="1774">
                  <c:v>0.87546309849208</c:v>
                </c:pt>
                <c:pt idx="1775">
                  <c:v>0.871110061727429</c:v>
                </c:pt>
                <c:pt idx="1776">
                  <c:v>0.86673301132748</c:v>
                </c:pt>
                <c:pt idx="1777">
                  <c:v>0.86233218838484</c:v>
                </c:pt>
                <c:pt idx="1778">
                  <c:v>0.857907837570714</c:v>
                </c:pt>
                <c:pt idx="1779">
                  <c:v>0.853460207134187</c:v>
                </c:pt>
                <c:pt idx="1780">
                  <c:v>0.848989548900921</c:v>
                </c:pt>
                <c:pt idx="1781">
                  <c:v>0.844496118271282</c:v>
                </c:pt>
                <c:pt idx="1782">
                  <c:v>0.839980174217874</c:v>
                </c:pt>
                <c:pt idx="1783">
                  <c:v>0.835441979282485</c:v>
                </c:pt>
                <c:pt idx="1784">
                  <c:v>0.830881799572432</c:v>
                </c:pt>
                <c:pt idx="1785">
                  <c:v>0.8262999047563</c:v>
                </c:pt>
                <c:pt idx="1786">
                  <c:v>0.82169656805907</c:v>
                </c:pt>
                <c:pt idx="1787">
                  <c:v>0.817072066256634</c:v>
                </c:pt>
                <c:pt idx="1788">
                  <c:v>0.812426679669679</c:v>
                </c:pt>
                <c:pt idx="1789">
                  <c:v>0.807760692156951</c:v>
                </c:pt>
                <c:pt idx="1790">
                  <c:v>0.803074391107877</c:v>
                </c:pt>
                <c:pt idx="1791">
                  <c:v>0.798368067434553</c:v>
                </c:pt>
                <c:pt idx="1792">
                  <c:v>0.793642015563081</c:v>
                </c:pt>
                <c:pt idx="1793">
                  <c:v>0.788896533424257</c:v>
                </c:pt>
                <c:pt idx="1794">
                  <c:v>0.784131922443603</c:v>
                </c:pt>
                <c:pt idx="1795">
                  <c:v>0.779348487530739</c:v>
                </c:pt>
                <c:pt idx="1796">
                  <c:v>0.774546537068083</c:v>
                </c:pt>
                <c:pt idx="1797">
                  <c:v>0.769726382898882</c:v>
                </c:pt>
                <c:pt idx="1798">
                  <c:v>0.76488834031457</c:v>
                </c:pt>
                <c:pt idx="1799">
                  <c:v>0.760032728041434</c:v>
                </c:pt>
                <c:pt idx="1800">
                  <c:v>0.755159868226609</c:v>
                </c:pt>
                <c:pt idx="1801">
                  <c:v>0.750270086423367</c:v>
                </c:pt>
                <c:pt idx="1802">
                  <c:v>0.74536371157572</c:v>
                </c:pt>
                <c:pt idx="1803">
                  <c:v>0.740441076002321</c:v>
                </c:pt>
                <c:pt idx="1804">
                  <c:v>0.735502515379663</c:v>
                </c:pt>
                <c:pt idx="1805">
                  <c:v>0.730548368724566</c:v>
                </c:pt>
                <c:pt idx="1806">
                  <c:v>0.72557897837596</c:v>
                </c:pt>
                <c:pt idx="1807">
                  <c:v>0.720594689975944</c:v>
                </c:pt>
                <c:pt idx="1808">
                  <c:v>0.715595852450135</c:v>
                </c:pt>
                <c:pt idx="1809">
                  <c:v>0.710582817987287</c:v>
                </c:pt>
                <c:pt idx="1810">
                  <c:v>0.70555594201819</c:v>
                </c:pt>
                <c:pt idx="1811">
                  <c:v>0.70051558319384</c:v>
                </c:pt>
                <c:pt idx="1812">
                  <c:v>0.695462103362875</c:v>
                </c:pt>
                <c:pt idx="1813">
                  <c:v>0.690395867548279</c:v>
                </c:pt>
                <c:pt idx="1814">
                  <c:v>0.685317243923346</c:v>
                </c:pt>
                <c:pt idx="1815">
                  <c:v>0.680226603786912</c:v>
                </c:pt>
                <c:pt idx="1816">
                  <c:v>0.675124321537834</c:v>
                </c:pt>
                <c:pt idx="1817">
                  <c:v>0.670010774648738</c:v>
                </c:pt>
                <c:pt idx="1818">
                  <c:v>0.664886343639011</c:v>
                </c:pt>
                <c:pt idx="1819">
                  <c:v>0.659751412047052</c:v>
                </c:pt>
                <c:pt idx="1820">
                  <c:v>0.65460636640177</c:v>
                </c:pt>
                <c:pt idx="1821">
                  <c:v>0.649451596193335</c:v>
                </c:pt>
                <c:pt idx="1822">
                  <c:v>0.644287493843179</c:v>
                </c:pt>
                <c:pt idx="1823">
                  <c:v>0.639114454673234</c:v>
                </c:pt>
                <c:pt idx="1824">
                  <c:v>0.633932876874433</c:v>
                </c:pt>
                <c:pt idx="1825">
                  <c:v>0.628743161474444</c:v>
                </c:pt>
                <c:pt idx="1826">
                  <c:v>0.623545712304654</c:v>
                </c:pt>
                <c:pt idx="1827">
                  <c:v>0.618340935966401</c:v>
                </c:pt>
                <c:pt idx="1828">
                  <c:v>0.61312924179645</c:v>
                </c:pt>
                <c:pt idx="1829">
                  <c:v>0.607911041831712</c:v>
                </c:pt>
                <c:pt idx="1830">
                  <c:v>0.602686750773212</c:v>
                </c:pt>
                <c:pt idx="1831">
                  <c:v>0.597456785949306</c:v>
                </c:pt>
                <c:pt idx="1832">
                  <c:v>0.592221567278139</c:v>
                </c:pt>
                <c:pt idx="1833">
                  <c:v>0.586981517229359</c:v>
                </c:pt>
                <c:pt idx="1834">
                  <c:v>0.581737060785079</c:v>
                </c:pt>
                <c:pt idx="1835">
                  <c:v>0.576488625400086</c:v>
                </c:pt>
                <c:pt idx="1836">
                  <c:v>0.571236640961311</c:v>
                </c:pt>
                <c:pt idx="1837">
                  <c:v>0.565981539746546</c:v>
                </c:pt>
                <c:pt idx="1838">
                  <c:v>0.56072375638243</c:v>
                </c:pt>
                <c:pt idx="1839">
                  <c:v>0.55546372780168</c:v>
                </c:pt>
                <c:pt idx="1840">
                  <c:v>0.5502018931996</c:v>
                </c:pt>
                <c:pt idx="1841">
                  <c:v>0.544938693989843</c:v>
                </c:pt>
                <c:pt idx="1842">
                  <c:v>0.539674573759451</c:v>
                </c:pt>
                <c:pt idx="1843">
                  <c:v>0.534409978223161</c:v>
                </c:pt>
                <c:pt idx="1844">
                  <c:v>0.529145355176991</c:v>
                </c:pt>
                <c:pt idx="1845">
                  <c:v>0.523881154451101</c:v>
                </c:pt>
                <c:pt idx="1846">
                  <c:v>0.518617827861944</c:v>
                </c:pt>
                <c:pt idx="1847">
                  <c:v>0.513355829163696</c:v>
                </c:pt>
                <c:pt idx="1848">
                  <c:v>0.508095613998991</c:v>
                </c:pt>
                <c:pt idx="1849">
                  <c:v>0.50283763984894</c:v>
                </c:pt>
                <c:pt idx="1850">
                  <c:v>0.497582365982466</c:v>
                </c:pt>
                <c:pt idx="1851">
                  <c:v>0.492330253404934</c:v>
                </c:pt>
                <c:pt idx="1852">
                  <c:v>0.487081764806102</c:v>
                </c:pt>
                <c:pt idx="1853">
                  <c:v>0.481837364507395</c:v>
                </c:pt>
                <c:pt idx="1854">
                  <c:v>0.476597518408494</c:v>
                </c:pt>
                <c:pt idx="1855">
                  <c:v>0.471362693933263</c:v>
                </c:pt>
                <c:pt idx="1856">
                  <c:v>0.466133359975018</c:v>
                </c:pt>
                <c:pt idx="1857">
                  <c:v>0.460909986841131</c:v>
                </c:pt>
                <c:pt idx="1858">
                  <c:v>0.455693046196998</c:v>
                </c:pt>
                <c:pt idx="1859">
                  <c:v>0.450483011009357</c:v>
                </c:pt>
                <c:pt idx="1860">
                  <c:v>0.44528035548898</c:v>
                </c:pt>
                <c:pt idx="1861">
                  <c:v>0.440085555032736</c:v>
                </c:pt>
                <c:pt idx="1862">
                  <c:v>0.434899086165042</c:v>
                </c:pt>
                <c:pt idx="1863">
                  <c:v>0.429721426478697</c:v>
                </c:pt>
                <c:pt idx="1864">
                  <c:v>0.424553054575127</c:v>
                </c:pt>
                <c:pt idx="1865">
                  <c:v>0.419394450004033</c:v>
                </c:pt>
                <c:pt idx="1866">
                  <c:v>0.414246093202458</c:v>
                </c:pt>
                <c:pt idx="1867">
                  <c:v>0.40910846543328</c:v>
                </c:pt>
                <c:pt idx="1868">
                  <c:v>0.403982048723149</c:v>
                </c:pt>
                <c:pt idx="1869">
                  <c:v>0.398867325799863</c:v>
                </c:pt>
                <c:pt idx="1870">
                  <c:v>0.393764780029207</c:v>
                </c:pt>
                <c:pt idx="1871">
                  <c:v>0.388674895351255</c:v>
                </c:pt>
                <c:pt idx="1872">
                  <c:v>0.383598156216157</c:v>
                </c:pt>
                <c:pt idx="1873">
                  <c:v>0.378535047519408</c:v>
                </c:pt>
                <c:pt idx="1874">
                  <c:v>0.373486054536622</c:v>
                </c:pt>
                <c:pt idx="1875">
                  <c:v>0.368451662857816</c:v>
                </c:pt>
                <c:pt idx="1876">
                  <c:v>0.363432358321216</c:v>
                </c:pt>
                <c:pt idx="1877">
                  <c:v>0.358428626946601</c:v>
                </c:pt>
                <c:pt idx="1878">
                  <c:v>0.353440954868194</c:v>
                </c:pt>
                <c:pt idx="1879">
                  <c:v>0.348469828267107</c:v>
                </c:pt>
                <c:pt idx="1880">
                  <c:v>0.343515733303363</c:v>
                </c:pt>
                <c:pt idx="1881">
                  <c:v>0.338579156047507</c:v>
                </c:pt>
                <c:pt idx="1882">
                  <c:v>0.333660582411802</c:v>
                </c:pt>
                <c:pt idx="1883">
                  <c:v>0.328760498081046</c:v>
                </c:pt>
                <c:pt idx="1884">
                  <c:v>0.323879388443014</c:v>
                </c:pt>
                <c:pt idx="1885">
                  <c:v>0.319017738518531</c:v>
                </c:pt>
                <c:pt idx="1886">
                  <c:v>0.314176032891199</c:v>
                </c:pt>
                <c:pt idx="1887">
                  <c:v>0.309354755636796</c:v>
                </c:pt>
                <c:pt idx="1888">
                  <c:v>0.304554390252348</c:v>
                </c:pt>
                <c:pt idx="1889">
                  <c:v>0.2997754195849</c:v>
                </c:pt>
                <c:pt idx="1890">
                  <c:v>0.295018325759991</c:v>
                </c:pt>
                <c:pt idx="1891">
                  <c:v>0.290283590109862</c:v>
                </c:pt>
                <c:pt idx="1892">
                  <c:v>0.285571693101397</c:v>
                </c:pt>
                <c:pt idx="1893">
                  <c:v>0.280883114263818</c:v>
                </c:pt>
                <c:pt idx="1894">
                  <c:v>0.276218332116153</c:v>
                </c:pt>
                <c:pt idx="1895">
                  <c:v>0.271577824094493</c:v>
                </c:pt>
                <c:pt idx="1896">
                  <c:v>0.266962066479042</c:v>
                </c:pt>
                <c:pt idx="1897">
                  <c:v>0.262371534320992</c:v>
                </c:pt>
                <c:pt idx="1898">
                  <c:v>0.257806701369229</c:v>
                </c:pt>
                <c:pt idx="1899">
                  <c:v>0.253268039996887</c:v>
                </c:pt>
                <c:pt idx="1900">
                  <c:v>0.248756021127775</c:v>
                </c:pt>
                <c:pt idx="1901">
                  <c:v>0.244271114162681</c:v>
                </c:pt>
                <c:pt idx="1902">
                  <c:v>0.239813786905579</c:v>
                </c:pt>
                <c:pt idx="1903">
                  <c:v>0.235384505489751</c:v>
                </c:pt>
                <c:pt idx="1904">
                  <c:v>0.230983734303849</c:v>
                </c:pt>
                <c:pt idx="1905">
                  <c:v>0.226611935917898</c:v>
                </c:pt>
                <c:pt idx="1906">
                  <c:v>0.222269571009279</c:v>
                </c:pt>
                <c:pt idx="1907">
                  <c:v>0.217957098288692</c:v>
                </c:pt>
                <c:pt idx="1908">
                  <c:v>0.213674974426121</c:v>
                </c:pt>
                <c:pt idx="1909">
                  <c:v>0.209423653976829</c:v>
                </c:pt>
                <c:pt idx="1910">
                  <c:v>0.205203589307382</c:v>
                </c:pt>
                <c:pt idx="1911">
                  <c:v>0.201015230521738</c:v>
                </c:pt>
                <c:pt idx="1912">
                  <c:v>0.196859025387409</c:v>
                </c:pt>
                <c:pt idx="1913">
                  <c:v>0.192735419261715</c:v>
                </c:pt>
                <c:pt idx="1914">
                  <c:v>0.188644855018151</c:v>
                </c:pt>
                <c:pt idx="1915">
                  <c:v>0.184587772972886</c:v>
                </c:pt>
                <c:pt idx="1916">
                  <c:v>0.180564610811406</c:v>
                </c:pt>
                <c:pt idx="1917">
                  <c:v>0.176575803515328</c:v>
                </c:pt>
                <c:pt idx="1918">
                  <c:v>0.172621783289395</c:v>
                </c:pt>
                <c:pt idx="1919">
                  <c:v>0.168702979488681</c:v>
                </c:pt>
                <c:pt idx="1920">
                  <c:v>0.164819818546012</c:v>
                </c:pt>
                <c:pt idx="1921">
                  <c:v>0.16097272389963</c:v>
                </c:pt>
                <c:pt idx="1922">
                  <c:v>0.157162115921119</c:v>
                </c:pt>
                <c:pt idx="1923">
                  <c:v>0.153388411843607</c:v>
                </c:pt>
                <c:pt idx="1924">
                  <c:v>0.149652025690267</c:v>
                </c:pt>
                <c:pt idx="1925">
                  <c:v>0.145953368203127</c:v>
                </c:pt>
                <c:pt idx="1926">
                  <c:v>0.14229284677223</c:v>
                </c:pt>
                <c:pt idx="1927">
                  <c:v>0.138670865365126</c:v>
                </c:pt>
                <c:pt idx="1928">
                  <c:v>0.135087824456754</c:v>
                </c:pt>
                <c:pt idx="1929">
                  <c:v>0.131544120959707</c:v>
                </c:pt>
                <c:pt idx="1930">
                  <c:v>0.128040148154904</c:v>
                </c:pt>
                <c:pt idx="1931">
                  <c:v>0.124576295622695</c:v>
                </c:pt>
                <c:pt idx="1932">
                  <c:v>0.121152949174409</c:v>
                </c:pt>
                <c:pt idx="1933">
                  <c:v>0.117770490784372</c:v>
                </c:pt>
                <c:pt idx="1934">
                  <c:v>0.1144292985224</c:v>
                </c:pt>
                <c:pt idx="1935">
                  <c:v>0.111129746486802</c:v>
                </c:pt>
                <c:pt idx="1936">
                  <c:v>0.107872204737901</c:v>
                </c:pt>
                <c:pt idx="1937">
                  <c:v>0.104657039232092</c:v>
                </c:pt>
                <c:pt idx="1938">
                  <c:v>0.10148461175646</c:v>
                </c:pt>
                <c:pt idx="1939">
                  <c:v>0.0983552798639709</c:v>
                </c:pt>
                <c:pt idx="1940">
                  <c:v>0.0952693968092544</c:v>
                </c:pt>
                <c:pt idx="1941">
                  <c:v>0.0922273114850037</c:v>
                </c:pt>
                <c:pt idx="1942">
                  <c:v>0.0892293683589981</c:v>
                </c:pt>
                <c:pt idx="1943">
                  <c:v>0.0862759074117755</c:v>
                </c:pt>
                <c:pt idx="1944">
                  <c:v>0.083367264074969</c:v>
                </c:pt>
                <c:pt idx="1945">
                  <c:v>0.0805037691703244</c:v>
                </c:pt>
                <c:pt idx="1946">
                  <c:v>0.077685748849418</c:v>
                </c:pt>
                <c:pt idx="1947">
                  <c:v>0.07491352453409</c:v>
                </c:pt>
                <c:pt idx="1948">
                  <c:v>0.0721874128576117</c:v>
                </c:pt>
                <c:pt idx="1949">
                  <c:v>0.069507725606603</c:v>
                </c:pt>
                <c:pt idx="1950">
                  <c:v>0.0668747696637172</c:v>
                </c:pt>
                <c:pt idx="1951">
                  <c:v>0.0642888469511085</c:v>
                </c:pt>
                <c:pt idx="1952">
                  <c:v>0.0617502543747004</c:v>
                </c:pt>
                <c:pt idx="1953">
                  <c:v>0.0592592837692699</c:v>
                </c:pt>
                <c:pt idx="1954">
                  <c:v>0.056816221844364</c:v>
                </c:pt>
                <c:pt idx="1955">
                  <c:v>0.0544213501310633</c:v>
                </c:pt>
                <c:pt idx="1956">
                  <c:v>0.0520749449296103</c:v>
                </c:pt>
                <c:pt idx="1957">
                  <c:v>0.0497772772579157</c:v>
                </c:pt>
                <c:pt idx="1958">
                  <c:v>0.0475286128009588</c:v>
                </c:pt>
                <c:pt idx="1959">
                  <c:v>0.0453292118610971</c:v>
                </c:pt>
                <c:pt idx="1960">
                  <c:v>0.0431793293092991</c:v>
                </c:pt>
                <c:pt idx="1961">
                  <c:v>0.0410792145373156</c:v>
                </c:pt>
                <c:pt idx="1962">
                  <c:v>0.0390291114108028</c:v>
                </c:pt>
                <c:pt idx="1963">
                  <c:v>0.0370292582234115</c:v>
                </c:pt>
                <c:pt idx="1964">
                  <c:v>0.0350798876518564</c:v>
                </c:pt>
                <c:pt idx="1965">
                  <c:v>0.033181226711979</c:v>
                </c:pt>
                <c:pt idx="1966">
                  <c:v>0.0313334967158159</c:v>
                </c:pt>
                <c:pt idx="1967">
                  <c:v>0.0295369132296874</c:v>
                </c:pt>
                <c:pt idx="1968">
                  <c:v>0.0277916860333172</c:v>
                </c:pt>
                <c:pt idx="1969">
                  <c:v>0.0260980190799971</c:v>
                </c:pt>
                <c:pt idx="1970">
                  <c:v>0.0244561104578069</c:v>
                </c:pt>
                <c:pt idx="1971">
                  <c:v>0.0228661523519031</c:v>
                </c:pt>
                <c:pt idx="1972">
                  <c:v>0.0213283310078861</c:v>
                </c:pt>
                <c:pt idx="1973">
                  <c:v>0.0198428266962585</c:v>
                </c:pt>
                <c:pt idx="1974">
                  <c:v>0.0184098136779844</c:v>
                </c:pt>
                <c:pt idx="1975">
                  <c:v>0.0170294601711598</c:v>
                </c:pt>
                <c:pt idx="1976">
                  <c:v>0.0157019283188053</c:v>
                </c:pt>
                <c:pt idx="1977">
                  <c:v>0.0144273741577909</c:v>
                </c:pt>
                <c:pt idx="1978">
                  <c:v>0.0132059475889005</c:v>
                </c:pt>
                <c:pt idx="1979">
                  <c:v>0.0120377923480481</c:v>
                </c:pt>
                <c:pt idx="1980">
                  <c:v>0.0109230459786521</c:v>
                </c:pt>
                <c:pt idx="1981">
                  <c:v>0.00986183980517729</c:v>
                </c:pt>
                <c:pt idx="1982">
                  <c:v>0.00885429890785297</c:v>
                </c:pt>
                <c:pt idx="1983">
                  <c:v>0.00790054209857371</c:v>
                </c:pt>
                <c:pt idx="1984">
                  <c:v>0.00700068189799137</c:v>
                </c:pt>
                <c:pt idx="1985">
                  <c:v>0.00615482451380479</c:v>
                </c:pt>
                <c:pt idx="1986">
                  <c:v>0.00536306982025399</c:v>
                </c:pt>
                <c:pt idx="1987">
                  <c:v>0.00462551133882525</c:v>
                </c:pt>
                <c:pt idx="1988">
                  <c:v>0.00394223622017293</c:v>
                </c:pt>
                <c:pt idx="1989">
                  <c:v>0.00331332522726365</c:v>
                </c:pt>
                <c:pt idx="1990">
                  <c:v>0.00273885271974802</c:v>
                </c:pt>
                <c:pt idx="1991">
                  <c:v>0.00221888663956484</c:v>
                </c:pt>
                <c:pt idx="1992">
                  <c:v>0.00175348849778201</c:v>
                </c:pt>
                <c:pt idx="1993">
                  <c:v>0.00134271336267849</c:v>
                </c:pt>
                <c:pt idx="1994">
                  <c:v>0.000986609849070757</c:v>
                </c:pt>
                <c:pt idx="1995">
                  <c:v>0.00068522010888724</c:v>
                </c:pt>
                <c:pt idx="1996">
                  <c:v>0.000438579822993549</c:v>
                </c:pt>
                <c:pt idx="1997">
                  <c:v>0.000246718194271072</c:v>
                </c:pt>
                <c:pt idx="1998">
                  <c:v>0.000109657941951089</c:v>
                </c:pt>
                <c:pt idx="1999">
                  <c:v>2.74152972061338E-5</c:v>
                </c:pt>
                <c:pt idx="2000">
                  <c:v>1.75839776958828E-25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6.85388067099781E-6</c:v>
                </c:pt>
                <c:pt idx="2">
                  <c:v>2.74153873934201E-5</c:v>
                </c:pt>
                <c:pt idx="3">
                  <c:v>6.16841142945522E-5</c:v>
                </c:pt>
                <c:pt idx="4">
                  <c:v>0.000109659384916531</c:v>
                </c:pt>
                <c:pt idx="5">
                  <c:v>0.000171340252211342</c:v>
                </c:pt>
                <c:pt idx="6">
                  <c:v>0.000246725498533805</c:v>
                </c:pt>
                <c:pt idx="7">
                  <c:v>0.000335813635632574</c:v>
                </c:pt>
                <c:pt idx="8">
                  <c:v>0.000438602904639126</c:v>
                </c:pt>
                <c:pt idx="9">
                  <c:v>0.000555091276054758</c:v>
                </c:pt>
                <c:pt idx="10">
                  <c:v>0.000685276449735591</c:v>
                </c:pt>
                <c:pt idx="11">
                  <c:v>0.000829155854875577</c:v>
                </c:pt>
                <c:pt idx="12">
                  <c:v>0.000986726649987518</c:v>
                </c:pt>
                <c:pt idx="13">
                  <c:v>0.0011579857228821</c:v>
                </c:pt>
                <c:pt idx="14">
                  <c:v>0.00134292969064495</c:v>
                </c:pt>
                <c:pt idx="15">
                  <c:v>0.00154155489961169</c:v>
                </c:pt>
                <c:pt idx="16">
                  <c:v>0.00175385742534104</c:v>
                </c:pt>
                <c:pt idx="17">
                  <c:v>0.00197983307258596</c:v>
                </c:pt>
                <c:pt idx="18">
                  <c:v>0.00221947737526278</c:v>
                </c:pt>
                <c:pt idx="19">
                  <c:v>0.00247278559641842</c:v>
                </c:pt>
                <c:pt idx="20">
                  <c:v>0.00273975272819559</c:v>
                </c:pt>
                <c:pt idx="21">
                  <c:v>0.00302037349179615</c:v>
                </c:pt>
                <c:pt idx="22">
                  <c:v>0.00331464233744241</c:v>
                </c:pt>
                <c:pt idx="23">
                  <c:v>0.00362255344433651</c:v>
                </c:pt>
                <c:pt idx="24">
                  <c:v>0.003944100720618</c:v>
                </c:pt>
                <c:pt idx="25">
                  <c:v>0.00427927780331927</c:v>
                </c:pt>
                <c:pt idx="26">
                  <c:v>0.00462807805831928</c:v>
                </c:pt>
                <c:pt idx="27">
                  <c:v>0.00499049458029525</c:v>
                </c:pt>
                <c:pt idx="28">
                  <c:v>0.0053665201926725</c:v>
                </c:pt>
                <c:pt idx="29">
                  <c:v>0.00575614744757237</c:v>
                </c:pt>
                <c:pt idx="30">
                  <c:v>0.00615936862575828</c:v>
                </c:pt>
                <c:pt idx="31">
                  <c:v>0.00657617573657991</c:v>
                </c:pt>
                <c:pt idx="32">
                  <c:v>0.00700656051791551</c:v>
                </c:pt>
                <c:pt idx="33">
                  <c:v>0.00745051443611235</c:v>
                </c:pt>
                <c:pt idx="34">
                  <c:v>0.00790802868592532</c:v>
                </c:pt>
                <c:pt idx="35">
                  <c:v>0.00837909419045373</c:v>
                </c:pt>
                <c:pt idx="36">
                  <c:v>0.00886370160107623</c:v>
                </c:pt>
                <c:pt idx="37">
                  <c:v>0.00936184129738394</c:v>
                </c:pt>
                <c:pt idx="38">
                  <c:v>0.00987350338711183</c:v>
                </c:pt>
                <c:pt idx="39">
                  <c:v>0.0103986777060682</c:v>
                </c:pt>
                <c:pt idx="40">
                  <c:v>0.0109373538180624</c:v>
                </c:pt>
                <c:pt idx="41">
                  <c:v>0.0114895210148311</c:v>
                </c:pt>
                <c:pt idx="42">
                  <c:v>0.0120551683159621</c:v>
                </c:pt>
                <c:pt idx="43">
                  <c:v>0.0126342844688171</c:v>
                </c:pt>
                <c:pt idx="44">
                  <c:v>0.0132268579484525</c:v>
                </c:pt>
                <c:pt idx="45">
                  <c:v>0.0138328769575382</c:v>
                </c:pt>
                <c:pt idx="46">
                  <c:v>0.0144523294262755</c:v>
                </c:pt>
                <c:pt idx="47">
                  <c:v>0.0150852030123119</c:v>
                </c:pt>
                <c:pt idx="48">
                  <c:v>0.015731485100656</c:v>
                </c:pt>
                <c:pt idx="49">
                  <c:v>0.0163911628035893</c:v>
                </c:pt>
                <c:pt idx="50">
                  <c:v>0.0170642229605771</c:v>
                </c:pt>
                <c:pt idx="51">
                  <c:v>0.0177506521381774</c:v>
                </c:pt>
                <c:pt idx="52">
                  <c:v>0.0184504366299487</c:v>
                </c:pt>
                <c:pt idx="53">
                  <c:v>0.0191635624563556</c:v>
                </c:pt>
                <c:pt idx="54">
                  <c:v>0.0198900153646731</c:v>
                </c:pt>
                <c:pt idx="55">
                  <c:v>0.0206297808288894</c:v>
                </c:pt>
                <c:pt idx="56">
                  <c:v>0.0213828440496074</c:v>
                </c:pt>
                <c:pt idx="57">
                  <c:v>0.0221491899539438</c:v>
                </c:pt>
                <c:pt idx="58">
                  <c:v>0.0229288031954278</c:v>
                </c:pt>
                <c:pt idx="59">
                  <c:v>0.0237216681538973</c:v>
                </c:pt>
                <c:pt idx="60">
                  <c:v>0.0245277689353948</c:v>
                </c:pt>
                <c:pt idx="61">
                  <c:v>0.0253470893720603</c:v>
                </c:pt>
                <c:pt idx="62">
                  <c:v>0.0261796130220244</c:v>
                </c:pt>
                <c:pt idx="63">
                  <c:v>0.0270253231692988</c:v>
                </c:pt>
                <c:pt idx="64">
                  <c:v>0.027884202823666</c:v>
                </c:pt>
                <c:pt idx="65">
                  <c:v>0.0287562347205676</c:v>
                </c:pt>
                <c:pt idx="66">
                  <c:v>0.0296414013209907</c:v>
                </c:pt>
                <c:pt idx="67">
                  <c:v>0.0305396848113537</c:v>
                </c:pt>
                <c:pt idx="68">
                  <c:v>0.0314510671033909</c:v>
                </c:pt>
                <c:pt idx="69">
                  <c:v>0.0323755298340343</c:v>
                </c:pt>
                <c:pt idx="70">
                  <c:v>0.0333130543652966</c:v>
                </c:pt>
                <c:pt idx="71">
                  <c:v>0.0342636217841504</c:v>
                </c:pt>
                <c:pt idx="72">
                  <c:v>0.0352272129024084</c:v>
                </c:pt>
                <c:pt idx="73">
                  <c:v>0.0362038082566007</c:v>
                </c:pt>
                <c:pt idx="74">
                  <c:v>0.0371933881078519</c:v>
                </c:pt>
                <c:pt idx="75">
                  <c:v>0.0381959324417571</c:v>
                </c:pt>
                <c:pt idx="76">
                  <c:v>0.0392114209682557</c:v>
                </c:pt>
                <c:pt idx="77">
                  <c:v>0.0402398331215059</c:v>
                </c:pt>
                <c:pt idx="78">
                  <c:v>0.0412811480597563</c:v>
                </c:pt>
                <c:pt idx="79">
                  <c:v>0.0423353446652176</c:v>
                </c:pt>
                <c:pt idx="80">
                  <c:v>0.0434024015439329</c:v>
                </c:pt>
                <c:pt idx="81">
                  <c:v>0.0444822970256474</c:v>
                </c:pt>
                <c:pt idx="82">
                  <c:v>0.0455750091636761</c:v>
                </c:pt>
                <c:pt idx="83">
                  <c:v>0.0466805157347721</c:v>
                </c:pt>
                <c:pt idx="84">
                  <c:v>0.0477987942389924</c:v>
                </c:pt>
                <c:pt idx="85">
                  <c:v>0.0489298218995641</c:v>
                </c:pt>
                <c:pt idx="86">
                  <c:v>0.0500735756627491</c:v>
                </c:pt>
                <c:pt idx="87">
                  <c:v>0.051230032197708</c:v>
                </c:pt>
                <c:pt idx="88">
                  <c:v>0.0523991678963634</c:v>
                </c:pt>
                <c:pt idx="89">
                  <c:v>0.0535809588732622</c:v>
                </c:pt>
                <c:pt idx="90">
                  <c:v>0.0547753809654377</c:v>
                </c:pt>
                <c:pt idx="91">
                  <c:v>0.05598240973227</c:v>
                </c:pt>
                <c:pt idx="92">
                  <c:v>0.0572020204553469</c:v>
                </c:pt>
                <c:pt idx="93">
                  <c:v>0.0584341881383233</c:v>
                </c:pt>
                <c:pt idx="94">
                  <c:v>0.0596788875067801</c:v>
                </c:pt>
                <c:pt idx="95">
                  <c:v>0.0609360930080832</c:v>
                </c:pt>
                <c:pt idx="96">
                  <c:v>0.0622057788112409</c:v>
                </c:pt>
                <c:pt idx="97">
                  <c:v>0.0634879188067616</c:v>
                </c:pt>
                <c:pt idx="98">
                  <c:v>0.0647824866065107</c:v>
                </c:pt>
                <c:pt idx="99">
                  <c:v>0.0660894555435671</c:v>
                </c:pt>
                <c:pt idx="100">
                  <c:v>0.0674087986720792</c:v>
                </c:pt>
                <c:pt idx="101">
                  <c:v>0.0687404887671205</c:v>
                </c:pt>
                <c:pt idx="102">
                  <c:v>0.0700844983245454</c:v>
                </c:pt>
                <c:pt idx="103">
                  <c:v>0.0714407995608434</c:v>
                </c:pt>
                <c:pt idx="104">
                  <c:v>0.0728093644129946</c:v>
                </c:pt>
                <c:pt idx="105">
                  <c:v>0.074190164538324</c:v>
                </c:pt>
                <c:pt idx="106">
                  <c:v>0.0755831713143555</c:v>
                </c:pt>
                <c:pt idx="107">
                  <c:v>0.0769883558386663</c:v>
                </c:pt>
                <c:pt idx="108">
                  <c:v>0.0784056889287406</c:v>
                </c:pt>
                <c:pt idx="109">
                  <c:v>0.0798351411218241</c:v>
                </c:pt>
                <c:pt idx="110">
                  <c:v>0.0812766826747771</c:v>
                </c:pt>
                <c:pt idx="111">
                  <c:v>0.0827302835639287</c:v>
                </c:pt>
                <c:pt idx="112">
                  <c:v>0.0841959134849306</c:v>
                </c:pt>
                <c:pt idx="113">
                  <c:v>0.0856735418526108</c:v>
                </c:pt>
                <c:pt idx="114">
                  <c:v>0.0871631378008278</c:v>
                </c:pt>
                <c:pt idx="115">
                  <c:v>0.0886646701823246</c:v>
                </c:pt>
                <c:pt idx="116">
                  <c:v>0.0901781075685829</c:v>
                </c:pt>
                <c:pt idx="117">
                  <c:v>0.0917034182496778</c:v>
                </c:pt>
                <c:pt idx="118">
                  <c:v>0.0932405702341322</c:v>
                </c:pt>
                <c:pt idx="119">
                  <c:v>0.0947895312487724</c:v>
                </c:pt>
                <c:pt idx="120">
                  <c:v>0.096350268738583</c:v>
                </c:pt>
                <c:pt idx="121">
                  <c:v>0.0979227498665626</c:v>
                </c:pt>
                <c:pt idx="122">
                  <c:v>0.0995069415135808</c:v>
                </c:pt>
                <c:pt idx="123">
                  <c:v>0.101102810278234</c:v>
                </c:pt>
                <c:pt idx="124">
                  <c:v>0.102710322476702</c:v>
                </c:pt>
                <c:pt idx="125">
                  <c:v>0.104329444142608</c:v>
                </c:pt>
                <c:pt idx="126">
                  <c:v>0.105960141026874</c:v>
                </c:pt>
                <c:pt idx="127">
                  <c:v>0.107602378597584</c:v>
                </c:pt>
                <c:pt idx="128">
                  <c:v>0.109256122039837</c:v>
                </c:pt>
                <c:pt idx="129">
                  <c:v>0.110921336255614</c:v>
                </c:pt>
                <c:pt idx="130">
                  <c:v>0.112597985863636</c:v>
                </c:pt>
                <c:pt idx="131">
                  <c:v>0.114286035199226</c:v>
                </c:pt>
                <c:pt idx="132">
                  <c:v>0.115985448314172</c:v>
                </c:pt>
                <c:pt idx="133">
                  <c:v>0.117696188976591</c:v>
                </c:pt>
                <c:pt idx="134">
                  <c:v>0.119418220670795</c:v>
                </c:pt>
                <c:pt idx="135">
                  <c:v>0.121151506597154</c:v>
                </c:pt>
                <c:pt idx="136">
                  <c:v>0.122896009671967</c:v>
                </c:pt>
                <c:pt idx="137">
                  <c:v>0.124651692527323</c:v>
                </c:pt>
                <c:pt idx="138">
                  <c:v>0.126418517510978</c:v>
                </c:pt>
                <c:pt idx="139">
                  <c:v>0.128196446686221</c:v>
                </c:pt>
                <c:pt idx="140">
                  <c:v>0.129985441831744</c:v>
                </c:pt>
                <c:pt idx="141">
                  <c:v>0.131785464441522</c:v>
                </c:pt>
                <c:pt idx="142">
                  <c:v>0.133596475724676</c:v>
                </c:pt>
                <c:pt idx="143">
                  <c:v>0.135418436605361</c:v>
                </c:pt>
                <c:pt idx="144">
                  <c:v>0.137251307722633</c:v>
                </c:pt>
                <c:pt idx="145">
                  <c:v>0.139095049430335</c:v>
                </c:pt>
                <c:pt idx="146">
                  <c:v>0.140949621796971</c:v>
                </c:pt>
                <c:pt idx="147">
                  <c:v>0.142814984605593</c:v>
                </c:pt>
                <c:pt idx="148">
                  <c:v>0.144691097353682</c:v>
                </c:pt>
                <c:pt idx="149">
                  <c:v>0.146577919253034</c:v>
                </c:pt>
                <c:pt idx="150">
                  <c:v>0.148475409229646</c:v>
                </c:pt>
                <c:pt idx="151">
                  <c:v>0.150383525923606</c:v>
                </c:pt>
                <c:pt idx="152">
                  <c:v>0.152302227688983</c:v>
                </c:pt>
                <c:pt idx="153">
                  <c:v>0.154231472593722</c:v>
                </c:pt>
                <c:pt idx="154">
                  <c:v>0.156171218419534</c:v>
                </c:pt>
                <c:pt idx="155">
                  <c:v>0.158121422661799</c:v>
                </c:pt>
                <c:pt idx="156">
                  <c:v>0.160082042529461</c:v>
                </c:pt>
                <c:pt idx="157">
                  <c:v>0.162053034944927</c:v>
                </c:pt>
                <c:pt idx="158">
                  <c:v>0.164034356543978</c:v>
                </c:pt>
                <c:pt idx="159">
                  <c:v>0.166025963675667</c:v>
                </c:pt>
                <c:pt idx="160">
                  <c:v>0.16802781240223</c:v>
                </c:pt>
                <c:pt idx="161">
                  <c:v>0.170039858498999</c:v>
                </c:pt>
                <c:pt idx="162">
                  <c:v>0.17206205745431</c:v>
                </c:pt>
                <c:pt idx="163">
                  <c:v>0.174094364469424</c:v>
                </c:pt>
                <c:pt idx="164">
                  <c:v>0.176136734458439</c:v>
                </c:pt>
                <c:pt idx="165">
                  <c:v>0.178189122048216</c:v>
                </c:pt>
                <c:pt idx="166">
                  <c:v>0.1802514815783</c:v>
                </c:pt>
                <c:pt idx="167">
                  <c:v>0.182323767100849</c:v>
                </c:pt>
                <c:pt idx="168">
                  <c:v>0.184405932380557</c:v>
                </c:pt>
                <c:pt idx="169">
                  <c:v>0.186497930894592</c:v>
                </c:pt>
                <c:pt idx="170">
                  <c:v>0.188599715832532</c:v>
                </c:pt>
                <c:pt idx="171">
                  <c:v>0.190711240096296</c:v>
                </c:pt>
                <c:pt idx="172">
                  <c:v>0.192832456300092</c:v>
                </c:pt>
                <c:pt idx="173">
                  <c:v>0.194963316770359</c:v>
                </c:pt>
                <c:pt idx="174">
                  <c:v>0.197103773545713</c:v>
                </c:pt>
                <c:pt idx="175">
                  <c:v>0.199253778376902</c:v>
                </c:pt>
                <c:pt idx="176">
                  <c:v>0.201413282726756</c:v>
                </c:pt>
                <c:pt idx="177">
                  <c:v>0.203582237770148</c:v>
                </c:pt>
                <c:pt idx="178">
                  <c:v>0.205760594393953</c:v>
                </c:pt>
                <c:pt idx="179">
                  <c:v>0.207948303197015</c:v>
                </c:pt>
                <c:pt idx="180">
                  <c:v>0.210145314490115</c:v>
                </c:pt>
                <c:pt idx="181">
                  <c:v>0.21235157829594</c:v>
                </c:pt>
                <c:pt idx="182">
                  <c:v>0.214567044349065</c:v>
                </c:pt>
                <c:pt idx="183">
                  <c:v>0.216791662095929</c:v>
                </c:pt>
                <c:pt idx="184">
                  <c:v>0.219025380694818</c:v>
                </c:pt>
                <c:pt idx="185">
                  <c:v>0.221268149015856</c:v>
                </c:pt>
                <c:pt idx="186">
                  <c:v>0.223519915640995</c:v>
                </c:pt>
                <c:pt idx="187">
                  <c:v>0.225780628864011</c:v>
                </c:pt>
                <c:pt idx="188">
                  <c:v>0.228050236690507</c:v>
                </c:pt>
                <c:pt idx="189">
                  <c:v>0.230328686837912</c:v>
                </c:pt>
                <c:pt idx="190">
                  <c:v>0.232615926735496</c:v>
                </c:pt>
                <c:pt idx="191">
                  <c:v>0.234911903524379</c:v>
                </c:pt>
                <c:pt idx="192">
                  <c:v>0.237216564057551</c:v>
                </c:pt>
                <c:pt idx="193">
                  <c:v>0.239529854899896</c:v>
                </c:pt>
                <c:pt idx="194">
                  <c:v>0.241851722328215</c:v>
                </c:pt>
                <c:pt idx="195">
                  <c:v>0.244182112331261</c:v>
                </c:pt>
                <c:pt idx="196">
                  <c:v>0.246520970609777</c:v>
                </c:pt>
                <c:pt idx="197">
                  <c:v>0.248868242576532</c:v>
                </c:pt>
                <c:pt idx="198">
                  <c:v>0.251223873356374</c:v>
                </c:pt>
                <c:pt idx="199">
                  <c:v>0.253587807786279</c:v>
                </c:pt>
                <c:pt idx="200">
                  <c:v>0.255959990415408</c:v>
                </c:pt>
                <c:pt idx="201">
                  <c:v>0.258340365505166</c:v>
                </c:pt>
                <c:pt idx="202">
                  <c:v>0.260728877029276</c:v>
                </c:pt>
                <c:pt idx="203">
                  <c:v>0.263125468673846</c:v>
                </c:pt>
                <c:pt idx="204">
                  <c:v>0.265530083837449</c:v>
                </c:pt>
                <c:pt idx="205">
                  <c:v>0.267942665631208</c:v>
                </c:pt>
                <c:pt idx="206">
                  <c:v>0.270363156878883</c:v>
                </c:pt>
                <c:pt idx="207">
                  <c:v>0.272791500116967</c:v>
                </c:pt>
                <c:pt idx="208">
                  <c:v>0.275227637594788</c:v>
                </c:pt>
                <c:pt idx="209">
                  <c:v>0.277671511274613</c:v>
                </c:pt>
                <c:pt idx="210">
                  <c:v>0.280123062831763</c:v>
                </c:pt>
                <c:pt idx="211">
                  <c:v>0.282582233654733</c:v>
                </c:pt>
                <c:pt idx="212">
                  <c:v>0.28504896484531</c:v>
                </c:pt>
                <c:pt idx="213">
                  <c:v>0.287523197218712</c:v>
                </c:pt>
                <c:pt idx="214">
                  <c:v>0.290004871303721</c:v>
                </c:pt>
                <c:pt idx="215">
                  <c:v>0.292493927342828</c:v>
                </c:pt>
                <c:pt idx="216">
                  <c:v>0.294990305292381</c:v>
                </c:pt>
                <c:pt idx="217">
                  <c:v>0.297493944822745</c:v>
                </c:pt>
                <c:pt idx="218">
                  <c:v>0.300004785318462</c:v>
                </c:pt>
                <c:pt idx="219">
                  <c:v>0.302522765878424</c:v>
                </c:pt>
                <c:pt idx="220">
                  <c:v>0.305047825316048</c:v>
                </c:pt>
                <c:pt idx="221">
                  <c:v>0.307579902159459</c:v>
                </c:pt>
                <c:pt idx="222">
                  <c:v>0.310118934651682</c:v>
                </c:pt>
                <c:pt idx="223">
                  <c:v>0.312664860750843</c:v>
                </c:pt>
                <c:pt idx="224">
                  <c:v>0.315217618130365</c:v>
                </c:pt>
                <c:pt idx="225">
                  <c:v>0.317777144179192</c:v>
                </c:pt>
                <c:pt idx="226">
                  <c:v>0.320343376001997</c:v>
                </c:pt>
                <c:pt idx="227">
                  <c:v>0.322916250419419</c:v>
                </c:pt>
                <c:pt idx="228">
                  <c:v>0.32549570396829</c:v>
                </c:pt>
                <c:pt idx="229">
                  <c:v>0.328081672901883</c:v>
                </c:pt>
                <c:pt idx="230">
                  <c:v>0.330674093190159</c:v>
                </c:pt>
                <c:pt idx="231">
                  <c:v>0.333272900520023</c:v>
                </c:pt>
                <c:pt idx="232">
                  <c:v>0.335878030295594</c:v>
                </c:pt>
                <c:pt idx="233">
                  <c:v>0.338489417638478</c:v>
                </c:pt>
                <c:pt idx="234">
                  <c:v>0.341106997388045</c:v>
                </c:pt>
                <c:pt idx="235">
                  <c:v>0.343730704101726</c:v>
                </c:pt>
                <c:pt idx="236">
                  <c:v>0.346360472055305</c:v>
                </c:pt>
                <c:pt idx="237">
                  <c:v>0.348996235243232</c:v>
                </c:pt>
                <c:pt idx="238">
                  <c:v>0.351637927378932</c:v>
                </c:pt>
                <c:pt idx="239">
                  <c:v>0.354285481895134</c:v>
                </c:pt>
                <c:pt idx="240">
                  <c:v>0.356938831944199</c:v>
                </c:pt>
                <c:pt idx="241">
                  <c:v>0.359597910398465</c:v>
                </c:pt>
                <c:pt idx="242">
                  <c:v>0.362262649850597</c:v>
                </c:pt>
                <c:pt idx="243">
                  <c:v>0.364932982613943</c:v>
                </c:pt>
                <c:pt idx="244">
                  <c:v>0.367608840722905</c:v>
                </c:pt>
                <c:pt idx="245">
                  <c:v>0.370290155933315</c:v>
                </c:pt>
                <c:pt idx="246">
                  <c:v>0.372976859722825</c:v>
                </c:pt>
                <c:pt idx="247">
                  <c:v>0.375668883291298</c:v>
                </c:pt>
                <c:pt idx="248">
                  <c:v>0.378366157561217</c:v>
                </c:pt>
                <c:pt idx="249">
                  <c:v>0.381068613178101</c:v>
                </c:pt>
                <c:pt idx="250">
                  <c:v>0.383776180510927</c:v>
                </c:pt>
                <c:pt idx="251">
                  <c:v>0.386488789652566</c:v>
                </c:pt>
                <c:pt idx="252">
                  <c:v>0.38920637042023</c:v>
                </c:pt>
                <c:pt idx="253">
                  <c:v>0.391928852355922</c:v>
                </c:pt>
                <c:pt idx="254">
                  <c:v>0.394656164726906</c:v>
                </c:pt>
                <c:pt idx="255">
                  <c:v>0.397388236526178</c:v>
                </c:pt>
                <c:pt idx="256">
                  <c:v>0.400124996472951</c:v>
                </c:pt>
                <c:pt idx="257">
                  <c:v>0.402866373013156</c:v>
                </c:pt>
                <c:pt idx="258">
                  <c:v>0.405612294319942</c:v>
                </c:pt>
                <c:pt idx="259">
                  <c:v>0.408362688294197</c:v>
                </c:pt>
                <c:pt idx="260">
                  <c:v>0.411117482565074</c:v>
                </c:pt>
                <c:pt idx="261">
                  <c:v>0.413876604490529</c:v>
                </c:pt>
                <c:pt idx="262">
                  <c:v>0.416639981157874</c:v>
                </c:pt>
                <c:pt idx="263">
                  <c:v>0.419407539384333</c:v>
                </c:pt>
                <c:pt idx="264">
                  <c:v>0.422179205717615</c:v>
                </c:pt>
                <c:pt idx="265">
                  <c:v>0.4249549064365</c:v>
                </c:pt>
                <c:pt idx="266">
                  <c:v>0.42773456755143</c:v>
                </c:pt>
                <c:pt idx="267">
                  <c:v>0.430518114805117</c:v>
                </c:pt>
                <c:pt idx="268">
                  <c:v>0.433305473673159</c:v>
                </c:pt>
                <c:pt idx="269">
                  <c:v>0.43609656936467</c:v>
                </c:pt>
                <c:pt idx="270">
                  <c:v>0.438891326822924</c:v>
                </c:pt>
                <c:pt idx="271">
                  <c:v>0.441689670726002</c:v>
                </c:pt>
                <c:pt idx="272">
                  <c:v>0.444491525487463</c:v>
                </c:pt>
                <c:pt idx="273">
                  <c:v>0.447296815257018</c:v>
                </c:pt>
                <c:pt idx="274">
                  <c:v>0.450105463921221</c:v>
                </c:pt>
                <c:pt idx="275">
                  <c:v>0.452917395104171</c:v>
                </c:pt>
                <c:pt idx="276">
                  <c:v>0.455732532168226</c:v>
                </c:pt>
                <c:pt idx="277">
                  <c:v>0.458550798214731</c:v>
                </c:pt>
                <c:pt idx="278">
                  <c:v>0.461372116084758</c:v>
                </c:pt>
                <c:pt idx="279">
                  <c:v>0.464196408359856</c:v>
                </c:pt>
                <c:pt idx="280">
                  <c:v>0.467023597362822</c:v>
                </c:pt>
                <c:pt idx="281">
                  <c:v>0.469853605158475</c:v>
                </c:pt>
                <c:pt idx="282">
                  <c:v>0.472686353554451</c:v>
                </c:pt>
                <c:pt idx="283">
                  <c:v>0.475521764102007</c:v>
                </c:pt>
                <c:pt idx="284">
                  <c:v>0.478359758096841</c:v>
                </c:pt>
                <c:pt idx="285">
                  <c:v>0.481200256579922</c:v>
                </c:pt>
                <c:pt idx="286">
                  <c:v>0.484043180338338</c:v>
                </c:pt>
                <c:pt idx="287">
                  <c:v>0.486888449906158</c:v>
                </c:pt>
                <c:pt idx="288">
                  <c:v>0.489735985565299</c:v>
                </c:pt>
                <c:pt idx="289">
                  <c:v>0.492585707346421</c:v>
                </c:pt>
                <c:pt idx="290">
                  <c:v>0.495437535029824</c:v>
                </c:pt>
                <c:pt idx="291">
                  <c:v>0.498291388146366</c:v>
                </c:pt>
                <c:pt idx="292">
                  <c:v>0.501147185978394</c:v>
                </c:pt>
                <c:pt idx="293">
                  <c:v>0.504004847560687</c:v>
                </c:pt>
                <c:pt idx="294">
                  <c:v>0.506864291681418</c:v>
                </c:pt>
                <c:pt idx="295">
                  <c:v>0.509725436883125</c:v>
                </c:pt>
                <c:pt idx="296">
                  <c:v>0.512588201463704</c:v>
                </c:pt>
                <c:pt idx="297">
                  <c:v>0.51545250347741</c:v>
                </c:pt>
                <c:pt idx="298">
                  <c:v>0.518318260735878</c:v>
                </c:pt>
                <c:pt idx="299">
                  <c:v>0.521185390809155</c:v>
                </c:pt>
                <c:pt idx="300">
                  <c:v>0.524053811026753</c:v>
                </c:pt>
                <c:pt idx="301">
                  <c:v>0.526923438478711</c:v>
                </c:pt>
                <c:pt idx="302">
                  <c:v>0.529794190016677</c:v>
                </c:pt>
                <c:pt idx="303">
                  <c:v>0.532665982255006</c:v>
                </c:pt>
                <c:pt idx="304">
                  <c:v>0.535538731571868</c:v>
                </c:pt>
                <c:pt idx="305">
                  <c:v>0.538412354110378</c:v>
                </c:pt>
                <c:pt idx="306">
                  <c:v>0.541286765779743</c:v>
                </c:pt>
                <c:pt idx="307">
                  <c:v>0.544161882256416</c:v>
                </c:pt>
                <c:pt idx="308">
                  <c:v>0.547037618985281</c:v>
                </c:pt>
                <c:pt idx="309">
                  <c:v>0.549913891180834</c:v>
                </c:pt>
                <c:pt idx="310">
                  <c:v>0.552790613828406</c:v>
                </c:pt>
                <c:pt idx="311">
                  <c:v>0.555667701685377</c:v>
                </c:pt>
                <c:pt idx="312">
                  <c:v>0.558545069282428</c:v>
                </c:pt>
                <c:pt idx="313">
                  <c:v>0.561422630924793</c:v>
                </c:pt>
                <c:pt idx="314">
                  <c:v>0.564300300693543</c:v>
                </c:pt>
                <c:pt idx="315">
                  <c:v>0.567177992446873</c:v>
                </c:pt>
                <c:pt idx="316">
                  <c:v>0.570055619821417</c:v>
                </c:pt>
                <c:pt idx="317">
                  <c:v>0.572933096233576</c:v>
                </c:pt>
                <c:pt idx="318">
                  <c:v>0.575810334880864</c:v>
                </c:pt>
                <c:pt idx="319">
                  <c:v>0.578687248743269</c:v>
                </c:pt>
                <c:pt idx="320">
                  <c:v>0.581563750584636</c:v>
                </c:pt>
                <c:pt idx="321">
                  <c:v>0.584439752954067</c:v>
                </c:pt>
                <c:pt idx="322">
                  <c:v>0.587315168187336</c:v>
                </c:pt>
                <c:pt idx="323">
                  <c:v>0.590189908408327</c:v>
                </c:pt>
                <c:pt idx="324">
                  <c:v>0.593063885530482</c:v>
                </c:pt>
                <c:pt idx="325">
                  <c:v>0.595937011258279</c:v>
                </c:pt>
                <c:pt idx="326">
                  <c:v>0.598809197088716</c:v>
                </c:pt>
                <c:pt idx="327">
                  <c:v>0.601680354312825</c:v>
                </c:pt>
                <c:pt idx="328">
                  <c:v>0.604550394017196</c:v>
                </c:pt>
                <c:pt idx="329">
                  <c:v>0.607419227085525</c:v>
                </c:pt>
                <c:pt idx="330">
                  <c:v>0.610286764200175</c:v>
                </c:pt>
                <c:pt idx="331">
                  <c:v>0.613152915843767</c:v>
                </c:pt>
                <c:pt idx="332">
                  <c:v>0.616017592300776</c:v>
                </c:pt>
                <c:pt idx="333">
                  <c:v>0.618880703659161</c:v>
                </c:pt>
                <c:pt idx="334">
                  <c:v>0.621742159811999</c:v>
                </c:pt>
                <c:pt idx="335">
                  <c:v>0.624601870459154</c:v>
                </c:pt>
                <c:pt idx="336">
                  <c:v>0.627459745108951</c:v>
                </c:pt>
                <c:pt idx="337">
                  <c:v>0.630315693079884</c:v>
                </c:pt>
                <c:pt idx="338">
                  <c:v>0.633169623502331</c:v>
                </c:pt>
                <c:pt idx="339">
                  <c:v>0.636021445320299</c:v>
                </c:pt>
                <c:pt idx="340">
                  <c:v>0.638871067293182</c:v>
                </c:pt>
                <c:pt idx="341">
                  <c:v>0.641718397997544</c:v>
                </c:pt>
                <c:pt idx="342">
                  <c:v>0.64456334582892</c:v>
                </c:pt>
                <c:pt idx="343">
                  <c:v>0.647405819003636</c:v>
                </c:pt>
                <c:pt idx="344">
                  <c:v>0.650245725560656</c:v>
                </c:pt>
                <c:pt idx="345">
                  <c:v>0.653082973363441</c:v>
                </c:pt>
                <c:pt idx="346">
                  <c:v>0.655917470101836</c:v>
                </c:pt>
                <c:pt idx="347">
                  <c:v>0.658749123293974</c:v>
                </c:pt>
                <c:pt idx="348">
                  <c:v>0.661577840288201</c:v>
                </c:pt>
                <c:pt idx="349">
                  <c:v>0.664403528265025</c:v>
                </c:pt>
                <c:pt idx="350">
                  <c:v>0.667226094239084</c:v>
                </c:pt>
                <c:pt idx="351">
                  <c:v>0.670045445061136</c:v>
                </c:pt>
                <c:pt idx="352">
                  <c:v>0.672861487420071</c:v>
                </c:pt>
                <c:pt idx="353">
                  <c:v>0.675674127844942</c:v>
                </c:pt>
                <c:pt idx="354">
                  <c:v>0.678483272707023</c:v>
                </c:pt>
                <c:pt idx="355">
                  <c:v>0.681288828221883</c:v>
                </c:pt>
                <c:pt idx="356">
                  <c:v>0.684090700451488</c:v>
                </c:pt>
                <c:pt idx="357">
                  <c:v>0.686888795306316</c:v>
                </c:pt>
                <c:pt idx="358">
                  <c:v>0.689683018547505</c:v>
                </c:pt>
                <c:pt idx="359">
                  <c:v>0.692473275789019</c:v>
                </c:pt>
                <c:pt idx="360">
                  <c:v>0.69525947249983</c:v>
                </c:pt>
                <c:pt idx="361">
                  <c:v>0.698041514006134</c:v>
                </c:pt>
                <c:pt idx="362">
                  <c:v>0.700819305493579</c:v>
                </c:pt>
                <c:pt idx="363">
                  <c:v>0.703592752009524</c:v>
                </c:pt>
                <c:pt idx="364">
                  <c:v>0.706361758465317</c:v>
                </c:pt>
                <c:pt idx="365">
                  <c:v>0.709126229638592</c:v>
                </c:pt>
                <c:pt idx="366">
                  <c:v>0.711886070175601</c:v>
                </c:pt>
                <c:pt idx="367">
                  <c:v>0.714641184593553</c:v>
                </c:pt>
                <c:pt idx="368">
                  <c:v>0.717391477282993</c:v>
                </c:pt>
                <c:pt idx="369">
                  <c:v>0.720136852510186</c:v>
                </c:pt>
                <c:pt idx="370">
                  <c:v>0.722877214419547</c:v>
                </c:pt>
                <c:pt idx="371">
                  <c:v>0.725612467036071</c:v>
                </c:pt>
                <c:pt idx="372">
                  <c:v>0.728342514267804</c:v>
                </c:pt>
                <c:pt idx="373">
                  <c:v>0.73106725990833</c:v>
                </c:pt>
                <c:pt idx="374">
                  <c:v>0.733786607639281</c:v>
                </c:pt>
                <c:pt idx="375">
                  <c:v>0.736500461032878</c:v>
                </c:pt>
                <c:pt idx="376">
                  <c:v>0.739208723554488</c:v>
                </c:pt>
                <c:pt idx="377">
                  <c:v>0.74191129856521</c:v>
                </c:pt>
                <c:pt idx="378">
                  <c:v>0.744608089324481</c:v>
                </c:pt>
                <c:pt idx="379">
                  <c:v>0.747298998992715</c:v>
                </c:pt>
                <c:pt idx="380">
                  <c:v>0.749983930633953</c:v>
                </c:pt>
                <c:pt idx="381">
                  <c:v>0.752662787218553</c:v>
                </c:pt>
                <c:pt idx="382">
                  <c:v>0.755335471625889</c:v>
                </c:pt>
                <c:pt idx="383">
                  <c:v>0.758001886647089</c:v>
                </c:pt>
                <c:pt idx="384">
                  <c:v>0.760661934987789</c:v>
                </c:pt>
                <c:pt idx="385">
                  <c:v>0.763315519270909</c:v>
                </c:pt>
                <c:pt idx="386">
                  <c:v>0.765962542039469</c:v>
                </c:pt>
                <c:pt idx="387">
                  <c:v>0.768602905759411</c:v>
                </c:pt>
                <c:pt idx="388">
                  <c:v>0.771236512822462</c:v>
                </c:pt>
                <c:pt idx="389">
                  <c:v>0.77386326554901</c:v>
                </c:pt>
                <c:pt idx="390">
                  <c:v>0.776483066191016</c:v>
                </c:pt>
                <c:pt idx="391">
                  <c:v>0.779095816934941</c:v>
                </c:pt>
                <c:pt idx="392">
                  <c:v>0.781701419904707</c:v>
                </c:pt>
                <c:pt idx="393">
                  <c:v>0.784299777164681</c:v>
                </c:pt>
                <c:pt idx="394">
                  <c:v>0.786890790722682</c:v>
                </c:pt>
                <c:pt idx="395">
                  <c:v>0.789474362533014</c:v>
                </c:pt>
                <c:pt idx="396">
                  <c:v>0.79205039449953</c:v>
                </c:pt>
                <c:pt idx="397">
                  <c:v>0.794618788478716</c:v>
                </c:pt>
                <c:pt idx="398">
                  <c:v>0.797179446282803</c:v>
                </c:pt>
                <c:pt idx="399">
                  <c:v>0.799732269682906</c:v>
                </c:pt>
                <c:pt idx="400">
                  <c:v>0.802277160412188</c:v>
                </c:pt>
                <c:pt idx="401">
                  <c:v>0.804814020169047</c:v>
                </c:pt>
                <c:pt idx="402">
                  <c:v>0.80734275062034</c:v>
                </c:pt>
                <c:pt idx="403">
                  <c:v>0.809863253404617</c:v>
                </c:pt>
                <c:pt idx="404">
                  <c:v>0.812375430135395</c:v>
                </c:pt>
                <c:pt idx="405">
                  <c:v>0.814879182404453</c:v>
                </c:pt>
                <c:pt idx="406">
                  <c:v>0.817374411785152</c:v>
                </c:pt>
                <c:pt idx="407">
                  <c:v>0.819861019835784</c:v>
                </c:pt>
                <c:pt idx="408">
                  <c:v>0.822338908102949</c:v>
                </c:pt>
                <c:pt idx="409">
                  <c:v>0.824807978124952</c:v>
                </c:pt>
                <c:pt idx="410">
                  <c:v>0.827268131435234</c:v>
                </c:pt>
                <c:pt idx="411">
                  <c:v>0.829719269565827</c:v>
                </c:pt>
                <c:pt idx="412">
                  <c:v>0.832161294050834</c:v>
                </c:pt>
                <c:pt idx="413">
                  <c:v>0.834594106429937</c:v>
                </c:pt>
                <c:pt idx="414">
                  <c:v>0.837017608251935</c:v>
                </c:pt>
                <c:pt idx="415">
                  <c:v>0.839431701078302</c:v>
                </c:pt>
                <c:pt idx="416">
                  <c:v>0.841836286486779</c:v>
                </c:pt>
                <c:pt idx="417">
                  <c:v>0.844231266074988</c:v>
                </c:pt>
                <c:pt idx="418">
                  <c:v>0.846616541464077</c:v>
                </c:pt>
                <c:pt idx="419">
                  <c:v>0.848992014302384</c:v>
                </c:pt>
                <c:pt idx="420">
                  <c:v>0.851357586269143</c:v>
                </c:pt>
                <c:pt idx="421">
                  <c:v>0.853713159078202</c:v>
                </c:pt>
                <c:pt idx="422">
                  <c:v>0.856058634481774</c:v>
                </c:pt>
                <c:pt idx="423">
                  <c:v>0.858393914274217</c:v>
                </c:pt>
                <c:pt idx="424">
                  <c:v>0.86071890029584</c:v>
                </c:pt>
                <c:pt idx="425">
                  <c:v>0.863033494436734</c:v>
                </c:pt>
                <c:pt idx="426">
                  <c:v>0.865337598640633</c:v>
                </c:pt>
                <c:pt idx="427">
                  <c:v>0.867631114908799</c:v>
                </c:pt>
                <c:pt idx="428">
                  <c:v>0.86991394530394</c:v>
                </c:pt>
                <c:pt idx="429">
                  <c:v>0.872185991954149</c:v>
                </c:pt>
                <c:pt idx="430">
                  <c:v>0.87444715705687</c:v>
                </c:pt>
                <c:pt idx="431">
                  <c:v>0.876697342882901</c:v>
                </c:pt>
                <c:pt idx="432">
                  <c:v>0.878936451780413</c:v>
                </c:pt>
                <c:pt idx="433">
                  <c:v>0.881164386179</c:v>
                </c:pt>
                <c:pt idx="434">
                  <c:v>0.883381048593758</c:v>
                </c:pt>
                <c:pt idx="435">
                  <c:v>0.885586341629391</c:v>
                </c:pt>
                <c:pt idx="436">
                  <c:v>0.887780167984344</c:v>
                </c:pt>
                <c:pt idx="437">
                  <c:v>0.889962430454958</c:v>
                </c:pt>
                <c:pt idx="438">
                  <c:v>0.892133031939663</c:v>
                </c:pt>
                <c:pt idx="439">
                  <c:v>0.894291875443191</c:v>
                </c:pt>
                <c:pt idx="440">
                  <c:v>0.896438864080812</c:v>
                </c:pt>
                <c:pt idx="441">
                  <c:v>0.89857390108261</c:v>
                </c:pt>
                <c:pt idx="442">
                  <c:v>0.900696889797774</c:v>
                </c:pt>
                <c:pt idx="443">
                  <c:v>0.902807733698924</c:v>
                </c:pt>
                <c:pt idx="444">
                  <c:v>0.904906336386458</c:v>
                </c:pt>
                <c:pt idx="445">
                  <c:v>0.90699260159293</c:v>
                </c:pt>
                <c:pt idx="446">
                  <c:v>0.90906643318746</c:v>
                </c:pt>
                <c:pt idx="447">
                  <c:v>0.911127735180155</c:v>
                </c:pt>
                <c:pt idx="448">
                  <c:v>0.913176411726577</c:v>
                </c:pt>
                <c:pt idx="449">
                  <c:v>0.915212367132222</c:v>
                </c:pt>
                <c:pt idx="450">
                  <c:v>0.917235505857034</c:v>
                </c:pt>
                <c:pt idx="451">
                  <c:v>0.919245732519948</c:v>
                </c:pt>
                <c:pt idx="452">
                  <c:v>0.92124295190345</c:v>
                </c:pt>
                <c:pt idx="453">
                  <c:v>0.92322706895817</c:v>
                </c:pt>
                <c:pt idx="454">
                  <c:v>0.925197988807509</c:v>
                </c:pt>
                <c:pt idx="455">
                  <c:v>0.927155616752277</c:v>
                </c:pt>
                <c:pt idx="456">
                  <c:v>0.929099858275367</c:v>
                </c:pt>
                <c:pt idx="457">
                  <c:v>0.931030619046457</c:v>
                </c:pt>
                <c:pt idx="458">
                  <c:v>0.932947804926735</c:v>
                </c:pt>
                <c:pt idx="459">
                  <c:v>0.934851321973649</c:v>
                </c:pt>
                <c:pt idx="460">
                  <c:v>0.936741076445686</c:v>
                </c:pt>
                <c:pt idx="461">
                  <c:v>0.938616974807179</c:v>
                </c:pt>
                <c:pt idx="462">
                  <c:v>0.940478923733133</c:v>
                </c:pt>
                <c:pt idx="463">
                  <c:v>0.942326830114087</c:v>
                </c:pt>
                <c:pt idx="464">
                  <c:v>0.944160601060993</c:v>
                </c:pt>
                <c:pt idx="465">
                  <c:v>0.945980143910125</c:v>
                </c:pt>
                <c:pt idx="466">
                  <c:v>0.947785366228016</c:v>
                </c:pt>
                <c:pt idx="467">
                  <c:v>0.949576175816413</c:v>
                </c:pt>
                <c:pt idx="468">
                  <c:v>0.951352480717269</c:v>
                </c:pt>
                <c:pt idx="469">
                  <c:v>0.953114189217748</c:v>
                </c:pt>
                <c:pt idx="470">
                  <c:v>0.954861209855267</c:v>
                </c:pt>
                <c:pt idx="471">
                  <c:v>0.956593451422551</c:v>
                </c:pt>
                <c:pt idx="472">
                  <c:v>0.958310822972727</c:v>
                </c:pt>
                <c:pt idx="473">
                  <c:v>0.96001323382443</c:v>
                </c:pt>
                <c:pt idx="474">
                  <c:v>0.961700593566943</c:v>
                </c:pt>
                <c:pt idx="475">
                  <c:v>0.963372812065358</c:v>
                </c:pt>
                <c:pt idx="476">
                  <c:v>0.965029799465759</c:v>
                </c:pt>
                <c:pt idx="477">
                  <c:v>0.966671466200436</c:v>
                </c:pt>
                <c:pt idx="478">
                  <c:v>0.968297722993118</c:v>
                </c:pt>
                <c:pt idx="479">
                  <c:v>0.969908480864234</c:v>
                </c:pt>
                <c:pt idx="480">
                  <c:v>0.971503651136192</c:v>
                </c:pt>
                <c:pt idx="481">
                  <c:v>0.973083145438689</c:v>
                </c:pt>
                <c:pt idx="482">
                  <c:v>0.974646875714041</c:v>
                </c:pt>
                <c:pt idx="483">
                  <c:v>0.976194754222537</c:v>
                </c:pt>
                <c:pt idx="484">
                  <c:v>0.977726693547814</c:v>
                </c:pt>
                <c:pt idx="485">
                  <c:v>0.979242606602263</c:v>
                </c:pt>
                <c:pt idx="486">
                  <c:v>0.980742406632448</c:v>
                </c:pt>
                <c:pt idx="487">
                  <c:v>0.982226007224554</c:v>
                </c:pt>
                <c:pt idx="488">
                  <c:v>0.983693322309858</c:v>
                </c:pt>
                <c:pt idx="489">
                  <c:v>0.985144266170217</c:v>
                </c:pt>
                <c:pt idx="490">
                  <c:v>0.986578753443585</c:v>
                </c:pt>
                <c:pt idx="491">
                  <c:v>0.987996699129551</c:v>
                </c:pt>
                <c:pt idx="492">
                  <c:v>0.98939801859489</c:v>
                </c:pt>
                <c:pt idx="493">
                  <c:v>0.990782627579151</c:v>
                </c:pt>
                <c:pt idx="494">
                  <c:v>0.992150442200251</c:v>
                </c:pt>
                <c:pt idx="495">
                  <c:v>0.993501378960106</c:v>
                </c:pt>
                <c:pt idx="496">
                  <c:v>0.994835354750262</c:v>
                </c:pt>
                <c:pt idx="497">
                  <c:v>0.996152286857574</c:v>
                </c:pt>
                <c:pt idx="498">
                  <c:v>0.997452092969879</c:v>
                </c:pt>
                <c:pt idx="499">
                  <c:v>0.998734691181706</c:v>
                </c:pt>
                <c:pt idx="500">
                  <c:v>1.000000000000004</c:v>
                </c:pt>
                <c:pt idx="501">
                  <c:v>1.001247938349884</c:v>
                </c:pt>
                <c:pt idx="502">
                  <c:v>1.002478425580383</c:v>
                </c:pt>
                <c:pt idx="503">
                  <c:v>1.00369138147025</c:v>
                </c:pt>
                <c:pt idx="504">
                  <c:v>1.004886726233752</c:v>
                </c:pt>
                <c:pt idx="505">
                  <c:v>1.00606438052649</c:v>
                </c:pt>
                <c:pt idx="506">
                  <c:v>1.007224265451247</c:v>
                </c:pt>
                <c:pt idx="507">
                  <c:v>1.008366302563841</c:v>
                </c:pt>
                <c:pt idx="508">
                  <c:v>1.009490413879008</c:v>
                </c:pt>
                <c:pt idx="509">
                  <c:v>1.01059652187629</c:v>
                </c:pt>
                <c:pt idx="510">
                  <c:v>1.011684549505956</c:v>
                </c:pt>
                <c:pt idx="511">
                  <c:v>1.012754420194926</c:v>
                </c:pt>
                <c:pt idx="512">
                  <c:v>1.013806057852718</c:v>
                </c:pt>
                <c:pt idx="513">
                  <c:v>1.014839386877413</c:v>
                </c:pt>
                <c:pt idx="514">
                  <c:v>1.015854332161634</c:v>
                </c:pt>
                <c:pt idx="515">
                  <c:v>1.016850819098543</c:v>
                </c:pt>
                <c:pt idx="516">
                  <c:v>1.017828773587847</c:v>
                </c:pt>
                <c:pt idx="517">
                  <c:v>1.01878812204183</c:v>
                </c:pt>
                <c:pt idx="518">
                  <c:v>1.019728791391394</c:v>
                </c:pt>
                <c:pt idx="519">
                  <c:v>1.020650709092112</c:v>
                </c:pt>
                <c:pt idx="520">
                  <c:v>1.021553803130301</c:v>
                </c:pt>
                <c:pt idx="521">
                  <c:v>1.022438002029105</c:v>
                </c:pt>
                <c:pt idx="522">
                  <c:v>1.023303234854596</c:v>
                </c:pt>
                <c:pt idx="523">
                  <c:v>1.024149431221882</c:v>
                </c:pt>
                <c:pt idx="524">
                  <c:v>1.024976521301235</c:v>
                </c:pt>
                <c:pt idx="525">
                  <c:v>1.025784435824225</c:v>
                </c:pt>
                <c:pt idx="526">
                  <c:v>1.026573106089872</c:v>
                </c:pt>
                <c:pt idx="527">
                  <c:v>1.027342463970804</c:v>
                </c:pt>
                <c:pt idx="528">
                  <c:v>1.028092441919434</c:v>
                </c:pt>
                <c:pt idx="529">
                  <c:v>1.02882297297414</c:v>
                </c:pt>
                <c:pt idx="530">
                  <c:v>1.029533990765459</c:v>
                </c:pt>
                <c:pt idx="531">
                  <c:v>1.030225429522296</c:v>
                </c:pt>
                <c:pt idx="532">
                  <c:v>1.030897224078136</c:v>
                </c:pt>
                <c:pt idx="533">
                  <c:v>1.031549309877265</c:v>
                </c:pt>
                <c:pt idx="534">
                  <c:v>1.03218162298101</c:v>
                </c:pt>
                <c:pt idx="535">
                  <c:v>1.032794100073974</c:v>
                </c:pt>
                <c:pt idx="536">
                  <c:v>1.033386678470293</c:v>
                </c:pt>
                <c:pt idx="537">
                  <c:v>1.033959296119886</c:v>
                </c:pt>
                <c:pt idx="538">
                  <c:v>1.034511891614728</c:v>
                </c:pt>
                <c:pt idx="539">
                  <c:v>1.035044404195116</c:v>
                </c:pt>
                <c:pt idx="540">
                  <c:v>1.035556773755953</c:v>
                </c:pt>
                <c:pt idx="541">
                  <c:v>1.03604894085303</c:v>
                </c:pt>
                <c:pt idx="542">
                  <c:v>1.036520846709314</c:v>
                </c:pt>
                <c:pt idx="543">
                  <c:v>1.036972433221251</c:v>
                </c:pt>
                <c:pt idx="544">
                  <c:v>1.037403642965058</c:v>
                </c:pt>
                <c:pt idx="545">
                  <c:v>1.037814419203033</c:v>
                </c:pt>
                <c:pt idx="546">
                  <c:v>1.03820470588986</c:v>
                </c:pt>
                <c:pt idx="547">
                  <c:v>1.038574447678922</c:v>
                </c:pt>
                <c:pt idx="548">
                  <c:v>1.038923589928616</c:v>
                </c:pt>
                <c:pt idx="549">
                  <c:v>1.039252078708667</c:v>
                </c:pt>
                <c:pt idx="550">
                  <c:v>1.039559860806447</c:v>
                </c:pt>
                <c:pt idx="551">
                  <c:v>1.039846883733297</c:v>
                </c:pt>
                <c:pt idx="552">
                  <c:v>1.040113095730842</c:v>
                </c:pt>
                <c:pt idx="553">
                  <c:v>1.040358445777317</c:v>
                </c:pt>
                <c:pt idx="554">
                  <c:v>1.040582883593884</c:v>
                </c:pt>
                <c:pt idx="555">
                  <c:v>1.040786359650952</c:v>
                </c:pt>
                <c:pt idx="556">
                  <c:v>1.040968825174493</c:v>
                </c:pt>
                <c:pt idx="557">
                  <c:v>1.041130232152363</c:v>
                </c:pt>
                <c:pt idx="558">
                  <c:v>1.04127053334061</c:v>
                </c:pt>
                <c:pt idx="559">
                  <c:v>1.04138968226979</c:v>
                </c:pt>
                <c:pt idx="560">
                  <c:v>1.041487633251269</c:v>
                </c:pt>
                <c:pt idx="561">
                  <c:v>1.041564341383528</c:v>
                </c:pt>
                <c:pt idx="562">
                  <c:v>1.041619762558465</c:v>
                </c:pt>
                <c:pt idx="563">
                  <c:v>1.041653853467681</c:v>
                </c:pt>
                <c:pt idx="564">
                  <c:v>1.041666571608775</c:v>
                </c:pt>
                <c:pt idx="565">
                  <c:v>1.041657875291618</c:v>
                </c:pt>
                <c:pt idx="566">
                  <c:v>1.041627723644632</c:v>
                </c:pt>
                <c:pt idx="567">
                  <c:v>1.041576076621054</c:v>
                </c:pt>
                <c:pt idx="568">
                  <c:v>1.041502895005194</c:v>
                </c:pt>
                <c:pt idx="569">
                  <c:v>1.041408140418686</c:v>
                </c:pt>
                <c:pt idx="570">
                  <c:v>1.041291775326728</c:v>
                </c:pt>
                <c:pt idx="571">
                  <c:v>1.041153763044308</c:v>
                </c:pt>
                <c:pt idx="572">
                  <c:v>1.040994067742431</c:v>
                </c:pt>
                <c:pt idx="573">
                  <c:v>1.040812654454318</c:v>
                </c:pt>
                <c:pt idx="574">
                  <c:v>1.040609489081612</c:v>
                </c:pt>
                <c:pt idx="575">
                  <c:v>1.040384538400554</c:v>
                </c:pt>
                <c:pt idx="576">
                  <c:v>1.040137770068157</c:v>
                </c:pt>
                <c:pt idx="577">
                  <c:v>1.039869152628361</c:v>
                </c:pt>
                <c:pt idx="578">
                  <c:v>1.03957865551818</c:v>
                </c:pt>
                <c:pt idx="579">
                  <c:v>1.039266249073824</c:v>
                </c:pt>
                <c:pt idx="580">
                  <c:v>1.038931904536811</c:v>
                </c:pt>
                <c:pt idx="581">
                  <c:v>1.038575594060067</c:v>
                </c:pt>
                <c:pt idx="582">
                  <c:v>1.038197290713996</c:v>
                </c:pt>
                <c:pt idx="583">
                  <c:v>1.03779696849255</c:v>
                </c:pt>
                <c:pt idx="584">
                  <c:v>1.037374602319261</c:v>
                </c:pt>
                <c:pt idx="585">
                  <c:v>1.036930168053268</c:v>
                </c:pt>
                <c:pt idx="586">
                  <c:v>1.036463642495322</c:v>
                </c:pt>
                <c:pt idx="587">
                  <c:v>1.035975003393762</c:v>
                </c:pt>
                <c:pt idx="588">
                  <c:v>1.035464229450484</c:v>
                </c:pt>
                <c:pt idx="589">
                  <c:v>1.034931300326869</c:v>
                </c:pt>
                <c:pt idx="590">
                  <c:v>1.034376196649711</c:v>
                </c:pt>
                <c:pt idx="591">
                  <c:v>1.033798900017101</c:v>
                </c:pt>
                <c:pt idx="592">
                  <c:v>1.0331993930043</c:v>
                </c:pt>
                <c:pt idx="593">
                  <c:v>1.032577659169581</c:v>
                </c:pt>
                <c:pt idx="594">
                  <c:v>1.031933683060048</c:v>
                </c:pt>
                <c:pt idx="595">
                  <c:v>1.031267450217428</c:v>
                </c:pt>
                <c:pt idx="596">
                  <c:v>1.030578947183837</c:v>
                </c:pt>
                <c:pt idx="597">
                  <c:v>1.029868161507513</c:v>
                </c:pt>
                <c:pt idx="598">
                  <c:v>1.029135081748531</c:v>
                </c:pt>
                <c:pt idx="599">
                  <c:v>1.028379697484476</c:v>
                </c:pt>
                <c:pt idx="600">
                  <c:v>1.027601999316095</c:v>
                </c:pt>
                <c:pt idx="601">
                  <c:v>1.026801978872918</c:v>
                </c:pt>
                <c:pt idx="602">
                  <c:v>1.025979628818839</c:v>
                </c:pt>
                <c:pt idx="603">
                  <c:v>1.025134942857674</c:v>
                </c:pt>
                <c:pt idx="604">
                  <c:v>1.024267915738684</c:v>
                </c:pt>
                <c:pt idx="605">
                  <c:v>1.023378543262057</c:v>
                </c:pt>
                <c:pt idx="606">
                  <c:v>1.022466822284367</c:v>
                </c:pt>
                <c:pt idx="607">
                  <c:v>1.021532750723986</c:v>
                </c:pt>
                <c:pt idx="608">
                  <c:v>1.020576327566469</c:v>
                </c:pt>
                <c:pt idx="609">
                  <c:v>1.019597552869893</c:v>
                </c:pt>
                <c:pt idx="610">
                  <c:v>1.018596427770168</c:v>
                </c:pt>
                <c:pt idx="611">
                  <c:v>1.017572954486302</c:v>
                </c:pt>
                <c:pt idx="612">
                  <c:v>1.016527136325629</c:v>
                </c:pt>
                <c:pt idx="613">
                  <c:v>1.015458977688997</c:v>
                </c:pt>
                <c:pt idx="614">
                  <c:v>1.014368484075914</c:v>
                </c:pt>
                <c:pt idx="615">
                  <c:v>1.013255662089651</c:v>
                </c:pt>
                <c:pt idx="616">
                  <c:v>1.012120519442309</c:v>
                </c:pt>
                <c:pt idx="617">
                  <c:v>1.01096306495983</c:v>
                </c:pt>
                <c:pt idx="618">
                  <c:v>1.009783308586978</c:v>
                </c:pt>
                <c:pt idx="619">
                  <c:v>1.008581261392263</c:v>
                </c:pt>
                <c:pt idx="620">
                  <c:v>1.007356935572825</c:v>
                </c:pt>
                <c:pt idx="621">
                  <c:v>1.006110344459271</c:v>
                </c:pt>
                <c:pt idx="622">
                  <c:v>1.004841502520459</c:v>
                </c:pt>
                <c:pt idx="623">
                  <c:v>1.003550425368244</c:v>
                </c:pt>
                <c:pt idx="624">
                  <c:v>1.002237129762163</c:v>
                </c:pt>
                <c:pt idx="625">
                  <c:v>1.000901633614075</c:v>
                </c:pt>
                <c:pt idx="626">
                  <c:v>0.999543955992754</c:v>
                </c:pt>
                <c:pt idx="627">
                  <c:v>0.998164117128422</c:v>
                </c:pt>
                <c:pt idx="628">
                  <c:v>0.996762138417233</c:v>
                </c:pt>
                <c:pt idx="629">
                  <c:v>0.995338042425706</c:v>
                </c:pt>
                <c:pt idx="630">
                  <c:v>0.993891852895098</c:v>
                </c:pt>
                <c:pt idx="631">
                  <c:v>0.992423594745729</c:v>
                </c:pt>
                <c:pt idx="632">
                  <c:v>0.99093329408124</c:v>
                </c:pt>
                <c:pt idx="633">
                  <c:v>0.989420978192806</c:v>
                </c:pt>
                <c:pt idx="634">
                  <c:v>0.987886675563282</c:v>
                </c:pt>
                <c:pt idx="635">
                  <c:v>0.986330415871294</c:v>
                </c:pt>
                <c:pt idx="636">
                  <c:v>0.984752229995273</c:v>
                </c:pt>
                <c:pt idx="637">
                  <c:v>0.98315215001742</c:v>
                </c:pt>
                <c:pt idx="638">
                  <c:v>0.981530209227619</c:v>
                </c:pt>
                <c:pt idx="639">
                  <c:v>0.979886442127282</c:v>
                </c:pt>
                <c:pt idx="640">
                  <c:v>0.978220884433132</c:v>
                </c:pt>
                <c:pt idx="641">
                  <c:v>0.976533573080925</c:v>
                </c:pt>
                <c:pt idx="642">
                  <c:v>0.974824546229102</c:v>
                </c:pt>
                <c:pt idx="643">
                  <c:v>0.973093843262378</c:v>
                </c:pt>
                <c:pt idx="644">
                  <c:v>0.971341504795265</c:v>
                </c:pt>
                <c:pt idx="645">
                  <c:v>0.969567572675526</c:v>
                </c:pt>
                <c:pt idx="646">
                  <c:v>0.967772089987564</c:v>
                </c:pt>
                <c:pt idx="647">
                  <c:v>0.965955101055736</c:v>
                </c:pt>
                <c:pt idx="648">
                  <c:v>0.964116651447597</c:v>
                </c:pt>
                <c:pt idx="649">
                  <c:v>0.962256787977084</c:v>
                </c:pt>
                <c:pt idx="650">
                  <c:v>0.960375558707614</c:v>
                </c:pt>
                <c:pt idx="651">
                  <c:v>0.958473012955117</c:v>
                </c:pt>
                <c:pt idx="652">
                  <c:v>0.956549201290993</c:v>
                </c:pt>
                <c:pt idx="653">
                  <c:v>0.954604175544995</c:v>
                </c:pt>
                <c:pt idx="654">
                  <c:v>0.952637988808039</c:v>
                </c:pt>
                <c:pt idx="655">
                  <c:v>0.950650695434933</c:v>
                </c:pt>
                <c:pt idx="656">
                  <c:v>0.948642351047032</c:v>
                </c:pt>
                <c:pt idx="657">
                  <c:v>0.946613012534814</c:v>
                </c:pt>
                <c:pt idx="658">
                  <c:v>0.94456273806038</c:v>
                </c:pt>
                <c:pt idx="659">
                  <c:v>0.942491587059871</c:v>
                </c:pt>
                <c:pt idx="660">
                  <c:v>0.940399620245802</c:v>
                </c:pt>
                <c:pt idx="661">
                  <c:v>0.938286899609321</c:v>
                </c:pt>
                <c:pt idx="662">
                  <c:v>0.936153488422385</c:v>
                </c:pt>
                <c:pt idx="663">
                  <c:v>0.933999451239845</c:v>
                </c:pt>
                <c:pt idx="664">
                  <c:v>0.931824853901457</c:v>
                </c:pt>
                <c:pt idx="665">
                  <c:v>0.929629763533799</c:v>
                </c:pt>
                <c:pt idx="666">
                  <c:v>0.927414248552114</c:v>
                </c:pt>
                <c:pt idx="667">
                  <c:v>0.925178378662051</c:v>
                </c:pt>
                <c:pt idx="668">
                  <c:v>0.922922224861336</c:v>
                </c:pt>
                <c:pt idx="669">
                  <c:v>0.920645859441336</c:v>
                </c:pt>
                <c:pt idx="670">
                  <c:v>0.918349355988552</c:v>
                </c:pt>
                <c:pt idx="671">
                  <c:v>0.916032789386011</c:v>
                </c:pt>
                <c:pt idx="672">
                  <c:v>0.913696235814567</c:v>
                </c:pt>
                <c:pt idx="673">
                  <c:v>0.91133977275412</c:v>
                </c:pt>
                <c:pt idx="674">
                  <c:v>0.908963478984728</c:v>
                </c:pt>
                <c:pt idx="675">
                  <c:v>0.906567434587642</c:v>
                </c:pt>
                <c:pt idx="676">
                  <c:v>0.904151720946234</c:v>
                </c:pt>
                <c:pt idx="677">
                  <c:v>0.901716420746837</c:v>
                </c:pt>
                <c:pt idx="678">
                  <c:v>0.899261617979484</c:v>
                </c:pt>
                <c:pt idx="679">
                  <c:v>0.896787397938562</c:v>
                </c:pt>
                <c:pt idx="680">
                  <c:v>0.894293847223351</c:v>
                </c:pt>
                <c:pt idx="681">
                  <c:v>0.891781053738481</c:v>
                </c:pt>
                <c:pt idx="682">
                  <c:v>0.889249106694283</c:v>
                </c:pt>
                <c:pt idx="683">
                  <c:v>0.886698096607042</c:v>
                </c:pt>
                <c:pt idx="684">
                  <c:v>0.884128115299144</c:v>
                </c:pt>
                <c:pt idx="685">
                  <c:v>0.881539255899134</c:v>
                </c:pt>
                <c:pt idx="686">
                  <c:v>0.878931612841659</c:v>
                </c:pt>
                <c:pt idx="687">
                  <c:v>0.87630528186732</c:v>
                </c:pt>
                <c:pt idx="688">
                  <c:v>0.873660360022409</c:v>
                </c:pt>
                <c:pt idx="689">
                  <c:v>0.870996945658552</c:v>
                </c:pt>
                <c:pt idx="690">
                  <c:v>0.868315138432239</c:v>
                </c:pt>
                <c:pt idx="691">
                  <c:v>0.865615039304257</c:v>
                </c:pt>
                <c:pt idx="692">
                  <c:v>0.862896750539008</c:v>
                </c:pt>
                <c:pt idx="693">
                  <c:v>0.860160375703727</c:v>
                </c:pt>
                <c:pt idx="694">
                  <c:v>0.857406019667583</c:v>
                </c:pt>
                <c:pt idx="695">
                  <c:v>0.854633788600684</c:v>
                </c:pt>
                <c:pt idx="696">
                  <c:v>0.851843789972965</c:v>
                </c:pt>
                <c:pt idx="697">
                  <c:v>0.849036132552964</c:v>
                </c:pt>
                <c:pt idx="698">
                  <c:v>0.846210926406493</c:v>
                </c:pt>
                <c:pt idx="699">
                  <c:v>0.843368282895197</c:v>
                </c:pt>
                <c:pt idx="700">
                  <c:v>0.840508314674999</c:v>
                </c:pt>
                <c:pt idx="701">
                  <c:v>0.83763113569443</c:v>
                </c:pt>
                <c:pt idx="702">
                  <c:v>0.834736861192854</c:v>
                </c:pt>
                <c:pt idx="703">
                  <c:v>0.831825607698572</c:v>
                </c:pt>
                <c:pt idx="704">
                  <c:v>0.828897493026811</c:v>
                </c:pt>
                <c:pt idx="705">
                  <c:v>0.825952636277607</c:v>
                </c:pt>
                <c:pt idx="706">
                  <c:v>0.82299115783356</c:v>
                </c:pt>
                <c:pt idx="707">
                  <c:v>0.820013179357482</c:v>
                </c:pt>
                <c:pt idx="708">
                  <c:v>0.817018823789922</c:v>
                </c:pt>
                <c:pt idx="709">
                  <c:v>0.814008215346582</c:v>
                </c:pt>
                <c:pt idx="710">
                  <c:v>0.810981479515601</c:v>
                </c:pt>
                <c:pt idx="711">
                  <c:v>0.807938743054738</c:v>
                </c:pt>
                <c:pt idx="712">
                  <c:v>0.804880133988418</c:v>
                </c:pt>
                <c:pt idx="713">
                  <c:v>0.801805781604674</c:v>
                </c:pt>
                <c:pt idx="714">
                  <c:v>0.798715816451958</c:v>
                </c:pt>
                <c:pt idx="715">
                  <c:v>0.795610370335835</c:v>
                </c:pt>
                <c:pt idx="716">
                  <c:v>0.792489576315558</c:v>
                </c:pt>
                <c:pt idx="717">
                  <c:v>0.789353568700519</c:v>
                </c:pt>
                <c:pt idx="718">
                  <c:v>0.786202483046574</c:v>
                </c:pt>
                <c:pt idx="719">
                  <c:v>0.783036456152255</c:v>
                </c:pt>
                <c:pt idx="720">
                  <c:v>0.779855626054849</c:v>
                </c:pt>
                <c:pt idx="721">
                  <c:v>0.77666013202636</c:v>
                </c:pt>
                <c:pt idx="722">
                  <c:v>0.773450114569345</c:v>
                </c:pt>
                <c:pt idx="723">
                  <c:v>0.770225715412621</c:v>
                </c:pt>
                <c:pt idx="724">
                  <c:v>0.766987077506858</c:v>
                </c:pt>
                <c:pt idx="725">
                  <c:v>0.763734345020035</c:v>
                </c:pt>
                <c:pt idx="726">
                  <c:v>0.760467663332778</c:v>
                </c:pt>
                <c:pt idx="727">
                  <c:v>0.757187179033568</c:v>
                </c:pt>
                <c:pt idx="728">
                  <c:v>0.753893039913828</c:v>
                </c:pt>
                <c:pt idx="729">
                  <c:v>0.750585394962874</c:v>
                </c:pt>
                <c:pt idx="730">
                  <c:v>0.747264394362751</c:v>
                </c:pt>
                <c:pt idx="731">
                  <c:v>0.74393018948293</c:v>
                </c:pt>
                <c:pt idx="732">
                  <c:v>0.740582932874887</c:v>
                </c:pt>
                <c:pt idx="733">
                  <c:v>0.737222778266547</c:v>
                </c:pt>
                <c:pt idx="734">
                  <c:v>0.733849880556603</c:v>
                </c:pt>
                <c:pt idx="735">
                  <c:v>0.73046439580871</c:v>
                </c:pt>
                <c:pt idx="736">
                  <c:v>0.727066481245541</c:v>
                </c:pt>
                <c:pt idx="737">
                  <c:v>0.723656295242727</c:v>
                </c:pt>
                <c:pt idx="738">
                  <c:v>0.720233997322653</c:v>
                </c:pt>
                <c:pt idx="739">
                  <c:v>0.716799748148138</c:v>
                </c:pt>
                <c:pt idx="740">
                  <c:v>0.713353709515978</c:v>
                </c:pt>
                <c:pt idx="741">
                  <c:v>0.709896044350363</c:v>
                </c:pt>
                <c:pt idx="742">
                  <c:v>0.70642691669616</c:v>
                </c:pt>
                <c:pt idx="743">
                  <c:v>0.702946491712073</c:v>
                </c:pt>
                <c:pt idx="744">
                  <c:v>0.699454935663663</c:v>
                </c:pt>
                <c:pt idx="745">
                  <c:v>0.69595241591625</c:v>
                </c:pt>
                <c:pt idx="746">
                  <c:v>0.692439100927674</c:v>
                </c:pt>
                <c:pt idx="747">
                  <c:v>0.688915160240933</c:v>
                </c:pt>
                <c:pt idx="748">
                  <c:v>0.685380764476684</c:v>
                </c:pt>
                <c:pt idx="749">
                  <c:v>0.681836085325625</c:v>
                </c:pt>
                <c:pt idx="750">
                  <c:v>0.678281295540731</c:v>
                </c:pt>
                <c:pt idx="751">
                  <c:v>0.674716568929373</c:v>
                </c:pt>
                <c:pt idx="752">
                  <c:v>0.671142080345301</c:v>
                </c:pt>
                <c:pt idx="753">
                  <c:v>0.667558005680496</c:v>
                </c:pt>
                <c:pt idx="754">
                  <c:v>0.663964521856894</c:v>
                </c:pt>
                <c:pt idx="755">
                  <c:v>0.660361806817978</c:v>
                </c:pt>
                <c:pt idx="756">
                  <c:v>0.656750039520244</c:v>
                </c:pt>
                <c:pt idx="757">
                  <c:v>0.653129399924527</c:v>
                </c:pt>
                <c:pt idx="758">
                  <c:v>0.649500068987214</c:v>
                </c:pt>
                <c:pt idx="759">
                  <c:v>0.645862228651308</c:v>
                </c:pt>
                <c:pt idx="760">
                  <c:v>0.642216061837378</c:v>
                </c:pt>
                <c:pt idx="761">
                  <c:v>0.638561752434371</c:v>
                </c:pt>
                <c:pt idx="762">
                  <c:v>0.634899485290296</c:v>
                </c:pt>
                <c:pt idx="763">
                  <c:v>0.631229446202784</c:v>
                </c:pt>
                <c:pt idx="764">
                  <c:v>0.627551821909515</c:v>
                </c:pt>
                <c:pt idx="765">
                  <c:v>0.623866800078515</c:v>
                </c:pt>
                <c:pt idx="766">
                  <c:v>0.620174569298327</c:v>
                </c:pt>
                <c:pt idx="767">
                  <c:v>0.616475319068061</c:v>
                </c:pt>
                <c:pt idx="768">
                  <c:v>0.612769239787298</c:v>
                </c:pt>
                <c:pt idx="769">
                  <c:v>0.609056522745893</c:v>
                </c:pt>
                <c:pt idx="770">
                  <c:v>0.605337360113622</c:v>
                </c:pt>
                <c:pt idx="771">
                  <c:v>0.60161194492973</c:v>
                </c:pt>
                <c:pt idx="772">
                  <c:v>0.597880471092333</c:v>
                </c:pt>
                <c:pt idx="773">
                  <c:v>0.594143133347702</c:v>
                </c:pt>
                <c:pt idx="774">
                  <c:v>0.590400127279425</c:v>
                </c:pt>
                <c:pt idx="775">
                  <c:v>0.586651649297438</c:v>
                </c:pt>
                <c:pt idx="776">
                  <c:v>0.582897896626933</c:v>
                </c:pt>
                <c:pt idx="777">
                  <c:v>0.579139067297148</c:v>
                </c:pt>
                <c:pt idx="778">
                  <c:v>0.575375360130023</c:v>
                </c:pt>
                <c:pt idx="779">
                  <c:v>0.571606974728746</c:v>
                </c:pt>
                <c:pt idx="780">
                  <c:v>0.567834111466164</c:v>
                </c:pt>
                <c:pt idx="781">
                  <c:v>0.564056971473085</c:v>
                </c:pt>
                <c:pt idx="782">
                  <c:v>0.560275756626446</c:v>
                </c:pt>
                <c:pt idx="783">
                  <c:v>0.556490669537371</c:v>
                </c:pt>
                <c:pt idx="784">
                  <c:v>0.552701913539107</c:v>
                </c:pt>
                <c:pt idx="785">
                  <c:v>0.548909692674835</c:v>
                </c:pt>
                <c:pt idx="786">
                  <c:v>0.545114211685368</c:v>
                </c:pt>
                <c:pt idx="787">
                  <c:v>0.541315675996733</c:v>
                </c:pt>
                <c:pt idx="788">
                  <c:v>0.53751429170763</c:v>
                </c:pt>
                <c:pt idx="789">
                  <c:v>0.533710265576777</c:v>
                </c:pt>
                <c:pt idx="790">
                  <c:v>0.529903805010146</c:v>
                </c:pt>
                <c:pt idx="791">
                  <c:v>0.52609511804807</c:v>
                </c:pt>
                <c:pt idx="792">
                  <c:v>0.522284413352251</c:v>
                </c:pt>
                <c:pt idx="793">
                  <c:v>0.518471900192647</c:v>
                </c:pt>
                <c:pt idx="794">
                  <c:v>0.514657788434247</c:v>
                </c:pt>
                <c:pt idx="795">
                  <c:v>0.510842288523734</c:v>
                </c:pt>
                <c:pt idx="796">
                  <c:v>0.507025611476046</c:v>
                </c:pt>
                <c:pt idx="797">
                  <c:v>0.503207968860813</c:v>
                </c:pt>
                <c:pt idx="798">
                  <c:v>0.499389572788697</c:v>
                </c:pt>
                <c:pt idx="799">
                  <c:v>0.495570635897619</c:v>
                </c:pt>
                <c:pt idx="800">
                  <c:v>0.491751371338882</c:v>
                </c:pt>
                <c:pt idx="801">
                  <c:v>0.487931992763184</c:v>
                </c:pt>
                <c:pt idx="802">
                  <c:v>0.484112714306531</c:v>
                </c:pt>
                <c:pt idx="803">
                  <c:v>0.480293750576044</c:v>
                </c:pt>
                <c:pt idx="804">
                  <c:v>0.476475316635662</c:v>
                </c:pt>
                <c:pt idx="805">
                  <c:v>0.472657627991747</c:v>
                </c:pt>
                <c:pt idx="806">
                  <c:v>0.468840900578584</c:v>
                </c:pt>
                <c:pt idx="807">
                  <c:v>0.465025350743786</c:v>
                </c:pt>
                <c:pt idx="808">
                  <c:v>0.461211195233598</c:v>
                </c:pt>
                <c:pt idx="809">
                  <c:v>0.457398651178103</c:v>
                </c:pt>
                <c:pt idx="810">
                  <c:v>0.453587936076337</c:v>
                </c:pt>
                <c:pt idx="811">
                  <c:v>0.449779267781304</c:v>
                </c:pt>
                <c:pt idx="812">
                  <c:v>0.445972864484898</c:v>
                </c:pt>
                <c:pt idx="813">
                  <c:v>0.442168944702735</c:v>
                </c:pt>
                <c:pt idx="814">
                  <c:v>0.438367727258896</c:v>
                </c:pt>
                <c:pt idx="815">
                  <c:v>0.434569431270573</c:v>
                </c:pt>
                <c:pt idx="816">
                  <c:v>0.430774276132633</c:v>
                </c:pt>
                <c:pt idx="817">
                  <c:v>0.426982481502093</c:v>
                </c:pt>
                <c:pt idx="818">
                  <c:v>0.423194267282508</c:v>
                </c:pt>
                <c:pt idx="819">
                  <c:v>0.419409853608276</c:v>
                </c:pt>
                <c:pt idx="820">
                  <c:v>0.415629460828859</c:v>
                </c:pt>
                <c:pt idx="821">
                  <c:v>0.411853309492923</c:v>
                </c:pt>
                <c:pt idx="822">
                  <c:v>0.408081620332398</c:v>
                </c:pt>
                <c:pt idx="823">
                  <c:v>0.404314614246457</c:v>
                </c:pt>
                <c:pt idx="824">
                  <c:v>0.400552512285422</c:v>
                </c:pt>
                <c:pt idx="825">
                  <c:v>0.396795535634588</c:v>
                </c:pt>
                <c:pt idx="826">
                  <c:v>0.393043905597979</c:v>
                </c:pt>
                <c:pt idx="827">
                  <c:v>0.389297843582026</c:v>
                </c:pt>
                <c:pt idx="828">
                  <c:v>0.385557571079176</c:v>
                </c:pt>
                <c:pt idx="829">
                  <c:v>0.381823309651434</c:v>
                </c:pt>
                <c:pt idx="830">
                  <c:v>0.378095280913827</c:v>
                </c:pt>
                <c:pt idx="831">
                  <c:v>0.374373706517814</c:v>
                </c:pt>
                <c:pt idx="832">
                  <c:v>0.370658808134623</c:v>
                </c:pt>
                <c:pt idx="833">
                  <c:v>0.366950807438525</c:v>
                </c:pt>
                <c:pt idx="834">
                  <c:v>0.363249926090048</c:v>
                </c:pt>
                <c:pt idx="835">
                  <c:v>0.359556385719133</c:v>
                </c:pt>
                <c:pt idx="836">
                  <c:v>0.355870407908225</c:v>
                </c:pt>
                <c:pt idx="837">
                  <c:v>0.352192214175312</c:v>
                </c:pt>
                <c:pt idx="838">
                  <c:v>0.348522025956912</c:v>
                </c:pt>
                <c:pt idx="839">
                  <c:v>0.344860064590995</c:v>
                </c:pt>
                <c:pt idx="840">
                  <c:v>0.341206551299869</c:v>
                </c:pt>
                <c:pt idx="841">
                  <c:v>0.337561707173002</c:v>
                </c:pt>
                <c:pt idx="842">
                  <c:v>0.333925753149804</c:v>
                </c:pt>
                <c:pt idx="843">
                  <c:v>0.330298910002361</c:v>
                </c:pt>
                <c:pt idx="844">
                  <c:v>0.326681398318125</c:v>
                </c:pt>
                <c:pt idx="845">
                  <c:v>0.323073438482555</c:v>
                </c:pt>
                <c:pt idx="846">
                  <c:v>0.319475250661729</c:v>
                </c:pt>
                <c:pt idx="847">
                  <c:v>0.315887054784906</c:v>
                </c:pt>
                <c:pt idx="848">
                  <c:v>0.312309070527057</c:v>
                </c:pt>
                <c:pt idx="849">
                  <c:v>0.308741517291359</c:v>
                </c:pt>
                <c:pt idx="850">
                  <c:v>0.305184614191651</c:v>
                </c:pt>
                <c:pt idx="851">
                  <c:v>0.301638580034871</c:v>
                </c:pt>
                <c:pt idx="852">
                  <c:v>0.298103633303446</c:v>
                </c:pt>
                <c:pt idx="853">
                  <c:v>0.294579992137672</c:v>
                </c:pt>
                <c:pt idx="854">
                  <c:v>0.291067874318052</c:v>
                </c:pt>
                <c:pt idx="855">
                  <c:v>0.287567497247625</c:v>
                </c:pt>
                <c:pt idx="856">
                  <c:v>0.284079077934261</c:v>
                </c:pt>
                <c:pt idx="857">
                  <c:v>0.280602832972943</c:v>
                </c:pt>
                <c:pt idx="858">
                  <c:v>0.277138978528032</c:v>
                </c:pt>
                <c:pt idx="859">
                  <c:v>0.273687730315509</c:v>
                </c:pt>
                <c:pt idx="860">
                  <c:v>0.270249303585211</c:v>
                </c:pt>
                <c:pt idx="861">
                  <c:v>0.266823913103052</c:v>
                </c:pt>
                <c:pt idx="862">
                  <c:v>0.263411773133233</c:v>
                </c:pt>
                <c:pt idx="863">
                  <c:v>0.260013097420446</c:v>
                </c:pt>
                <c:pt idx="864">
                  <c:v>0.256628099172073</c:v>
                </c:pt>
                <c:pt idx="865">
                  <c:v>0.253256991040379</c:v>
                </c:pt>
                <c:pt idx="866">
                  <c:v>0.249899985104704</c:v>
                </c:pt>
                <c:pt idx="867">
                  <c:v>0.246557292853659</c:v>
                </c:pt>
                <c:pt idx="868">
                  <c:v>0.243229125167321</c:v>
                </c:pt>
                <c:pt idx="869">
                  <c:v>0.239915692299433</c:v>
                </c:pt>
                <c:pt idx="870">
                  <c:v>0.236617203859612</c:v>
                </c:pt>
                <c:pt idx="871">
                  <c:v>0.233333868795565</c:v>
                </c:pt>
                <c:pt idx="872">
                  <c:v>0.230065895375321</c:v>
                </c:pt>
                <c:pt idx="873">
                  <c:v>0.226813491169467</c:v>
                </c:pt>
                <c:pt idx="874">
                  <c:v>0.223576863033405</c:v>
                </c:pt>
                <c:pt idx="875">
                  <c:v>0.220356217089631</c:v>
                </c:pt>
                <c:pt idx="876">
                  <c:v>0.217151758710024</c:v>
                </c:pt>
                <c:pt idx="877">
                  <c:v>0.213963692498162</c:v>
                </c:pt>
                <c:pt idx="878">
                  <c:v>0.210792222271665</c:v>
                </c:pt>
                <c:pt idx="879">
                  <c:v>0.207637551044559</c:v>
                </c:pt>
                <c:pt idx="880">
                  <c:v>0.204499881009667</c:v>
                </c:pt>
                <c:pt idx="881">
                  <c:v>0.201379413521041</c:v>
                </c:pt>
                <c:pt idx="882">
                  <c:v>0.198276349076414</c:v>
                </c:pt>
                <c:pt idx="883">
                  <c:v>0.195190887299694</c:v>
                </c:pt>
                <c:pt idx="884">
                  <c:v>0.192123226923495</c:v>
                </c:pt>
                <c:pt idx="885">
                  <c:v>0.189073565771704</c:v>
                </c:pt>
                <c:pt idx="886">
                  <c:v>0.186042100742094</c:v>
                </c:pt>
                <c:pt idx="887">
                  <c:v>0.183029027788975</c:v>
                </c:pt>
                <c:pt idx="888">
                  <c:v>0.180034541905898</c:v>
                </c:pt>
                <c:pt idx="889">
                  <c:v>0.177058837108399</c:v>
                </c:pt>
                <c:pt idx="890">
                  <c:v>0.174102106416801</c:v>
                </c:pt>
                <c:pt idx="891">
                  <c:v>0.171164541839064</c:v>
                </c:pt>
                <c:pt idx="892">
                  <c:v>0.168246334353691</c:v>
                </c:pt>
                <c:pt idx="893">
                  <c:v>0.16534767389269</c:v>
                </c:pt>
                <c:pt idx="894">
                  <c:v>0.162468749324595</c:v>
                </c:pt>
                <c:pt idx="895">
                  <c:v>0.159609748437553</c:v>
                </c:pt>
                <c:pt idx="896">
                  <c:v>0.156770857922466</c:v>
                </c:pt>
                <c:pt idx="897">
                  <c:v>0.153952263356206</c:v>
                </c:pt>
                <c:pt idx="898">
                  <c:v>0.151154149184897</c:v>
                </c:pt>
                <c:pt idx="899">
                  <c:v>0.148376698707261</c:v>
                </c:pt>
                <c:pt idx="900">
                  <c:v>0.145620094058044</c:v>
                </c:pt>
                <c:pt idx="901">
                  <c:v>0.142884516191512</c:v>
                </c:pt>
                <c:pt idx="902">
                  <c:v>0.140170144865026</c:v>
                </c:pt>
                <c:pt idx="903">
                  <c:v>0.137477158622693</c:v>
                </c:pt>
                <c:pt idx="904">
                  <c:v>0.134805734779102</c:v>
                </c:pt>
                <c:pt idx="905">
                  <c:v>0.132156049403138</c:v>
                </c:pt>
                <c:pt idx="906">
                  <c:v>0.129528277301888</c:v>
                </c:pt>
                <c:pt idx="907">
                  <c:v>0.126922592004627</c:v>
                </c:pt>
                <c:pt idx="908">
                  <c:v>0.124339165746901</c:v>
                </c:pt>
                <c:pt idx="909">
                  <c:v>0.121778169454696</c:v>
                </c:pt>
                <c:pt idx="910">
                  <c:v>0.119239772728702</c:v>
                </c:pt>
                <c:pt idx="911">
                  <c:v>0.116724143828679</c:v>
                </c:pt>
                <c:pt idx="912">
                  <c:v>0.114231449657912</c:v>
                </c:pt>
                <c:pt idx="913">
                  <c:v>0.111761855747772</c:v>
                </c:pt>
                <c:pt idx="914">
                  <c:v>0.109315526242378</c:v>
                </c:pt>
                <c:pt idx="915">
                  <c:v>0.106892623883366</c:v>
                </c:pt>
                <c:pt idx="916">
                  <c:v>0.104493309994759</c:v>
                </c:pt>
                <c:pt idx="917">
                  <c:v>0.102117744467952</c:v>
                </c:pt>
                <c:pt idx="918">
                  <c:v>0.0997660857468004</c:v>
                </c:pt>
                <c:pt idx="919">
                  <c:v>0.0974384908128303</c:v>
                </c:pt>
                <c:pt idx="920">
                  <c:v>0.0951351151705558</c:v>
                </c:pt>
                <c:pt idx="921">
                  <c:v>0.0928561128329172</c:v>
                </c:pt>
                <c:pt idx="922">
                  <c:v>0.0906016363068366</c:v>
                </c:pt>
                <c:pt idx="923">
                  <c:v>0.0883718365788954</c:v>
                </c:pt>
                <c:pt idx="924">
                  <c:v>0.0861668631011333</c:v>
                </c:pt>
                <c:pt idx="925">
                  <c:v>0.0839868637769739</c:v>
                </c:pt>
                <c:pt idx="926">
                  <c:v>0.0818319849472754</c:v>
                </c:pt>
                <c:pt idx="927">
                  <c:v>0.0797023713765117</c:v>
                </c:pt>
                <c:pt idx="928">
                  <c:v>0.0775981662390825</c:v>
                </c:pt>
                <c:pt idx="929">
                  <c:v>0.0755195111057581</c:v>
                </c:pt>
                <c:pt idx="930">
                  <c:v>0.0734665459302565</c:v>
                </c:pt>
                <c:pt idx="931">
                  <c:v>0.0714394090359593</c:v>
                </c:pt>
                <c:pt idx="932">
                  <c:v>0.0694382371027638</c:v>
                </c:pt>
                <c:pt idx="933">
                  <c:v>0.0674631651540767</c:v>
                </c:pt>
                <c:pt idx="934">
                  <c:v>0.0655143265439495</c:v>
                </c:pt>
                <c:pt idx="935">
                  <c:v>0.0635918529443573</c:v>
                </c:pt>
                <c:pt idx="936">
                  <c:v>0.0616958743326243</c:v>
                </c:pt>
                <c:pt idx="937">
                  <c:v>0.0598265189789954</c:v>
                </c:pt>
                <c:pt idx="938">
                  <c:v>0.0579839134343584</c:v>
                </c:pt>
                <c:pt idx="939">
                  <c:v>0.0561681825181164</c:v>
                </c:pt>
                <c:pt idx="940">
                  <c:v>0.054379449306213</c:v>
                </c:pt>
                <c:pt idx="941">
                  <c:v>0.0526178351193127</c:v>
                </c:pt>
                <c:pt idx="942">
                  <c:v>0.050883459511136</c:v>
                </c:pt>
                <c:pt idx="943">
                  <c:v>0.0491764402569545</c:v>
                </c:pt>
                <c:pt idx="944">
                  <c:v>0.0474968933422429</c:v>
                </c:pt>
                <c:pt idx="945">
                  <c:v>0.0458449329514947</c:v>
                </c:pt>
                <c:pt idx="946">
                  <c:v>0.0442206714571986</c:v>
                </c:pt>
                <c:pt idx="947">
                  <c:v>0.0426242194089806</c:v>
                </c:pt>
                <c:pt idx="948">
                  <c:v>0.0410556855229116</c:v>
                </c:pt>
                <c:pt idx="949">
                  <c:v>0.039515176670982</c:v>
                </c:pt>
                <c:pt idx="950">
                  <c:v>0.0380027978707461</c:v>
                </c:pt>
                <c:pt idx="951">
                  <c:v>0.0365186522751368</c:v>
                </c:pt>
                <c:pt idx="952">
                  <c:v>0.0350628411624518</c:v>
                </c:pt>
                <c:pt idx="953">
                  <c:v>0.0336354639265138</c:v>
                </c:pt>
                <c:pt idx="954">
                  <c:v>0.0322366180670057</c:v>
                </c:pt>
                <c:pt idx="955">
                  <c:v>0.0308663991799815</c:v>
                </c:pt>
                <c:pt idx="956">
                  <c:v>0.0295249009485554</c:v>
                </c:pt>
                <c:pt idx="957">
                  <c:v>0.0282122151337699</c:v>
                </c:pt>
                <c:pt idx="958">
                  <c:v>0.0269284315656441</c:v>
                </c:pt>
                <c:pt idx="959">
                  <c:v>0.025673638134404</c:v>
                </c:pt>
                <c:pt idx="960">
                  <c:v>0.0244479207818958</c:v>
                </c:pt>
                <c:pt idx="961">
                  <c:v>0.023251363493183</c:v>
                </c:pt>
                <c:pt idx="962">
                  <c:v>0.0220840482883297</c:v>
                </c:pt>
                <c:pt idx="963">
                  <c:v>0.0209460552143703</c:v>
                </c:pt>
                <c:pt idx="964">
                  <c:v>0.0198374623374667</c:v>
                </c:pt>
                <c:pt idx="965">
                  <c:v>0.0187583457352558</c:v>
                </c:pt>
                <c:pt idx="966">
                  <c:v>0.0177087794893855</c:v>
                </c:pt>
                <c:pt idx="967">
                  <c:v>0.0166888356782434</c:v>
                </c:pt>
                <c:pt idx="968">
                  <c:v>0.0156985843698775</c:v>
                </c:pt>
                <c:pt idx="969">
                  <c:v>0.0147380936151098</c:v>
                </c:pt>
                <c:pt idx="970">
                  <c:v>0.0138074294408451</c:v>
                </c:pt>
                <c:pt idx="971">
                  <c:v>0.012906655843575</c:v>
                </c:pt>
                <c:pt idx="972">
                  <c:v>0.0120358347830779</c:v>
                </c:pt>
                <c:pt idx="973">
                  <c:v>0.0111950261763169</c:v>
                </c:pt>
                <c:pt idx="974">
                  <c:v>0.010384287891536</c:v>
                </c:pt>
                <c:pt idx="975">
                  <c:v>0.00960367574255456</c:v>
                </c:pt>
                <c:pt idx="976">
                  <c:v>0.00885324348326323</c:v>
                </c:pt>
                <c:pt idx="977">
                  <c:v>0.00813304280231921</c:v>
                </c:pt>
                <c:pt idx="978">
                  <c:v>0.007443123318044</c:v>
                </c:pt>
                <c:pt idx="979">
                  <c:v>0.00678353257352329</c:v>
                </c:pt>
                <c:pt idx="980">
                  <c:v>0.00615431603190988</c:v>
                </c:pt>
                <c:pt idx="981">
                  <c:v>0.00555551707193046</c:v>
                </c:pt>
                <c:pt idx="982">
                  <c:v>0.00498717698359686</c:v>
                </c:pt>
                <c:pt idx="983">
                  <c:v>0.00444933496412238</c:v>
                </c:pt>
                <c:pt idx="984">
                  <c:v>0.00394202811404388</c:v>
                </c:pt>
                <c:pt idx="985">
                  <c:v>0.00346529143355017</c:v>
                </c:pt>
                <c:pt idx="986">
                  <c:v>0.0030191578190172</c:v>
                </c:pt>
                <c:pt idx="987">
                  <c:v>0.00260365805975072</c:v>
                </c:pt>
                <c:pt idx="988">
                  <c:v>0.0022188208349367</c:v>
                </c:pt>
                <c:pt idx="989">
                  <c:v>0.00186467271080014</c:v>
                </c:pt>
                <c:pt idx="990">
                  <c:v>0.00154123813797258</c:v>
                </c:pt>
                <c:pt idx="991">
                  <c:v>0.00124853944906881</c:v>
                </c:pt>
                <c:pt idx="992">
                  <c:v>0.000986596856472998</c:v>
                </c:pt>
                <c:pt idx="993">
                  <c:v>0.000755428450334723</c:v>
                </c:pt>
                <c:pt idx="994">
                  <c:v>0.000555050196775125</c:v>
                </c:pt>
                <c:pt idx="995">
                  <c:v>0.000385475936303453</c:v>
                </c:pt>
                <c:pt idx="996">
                  <c:v>0.000246717382444267</c:v>
                </c:pt>
                <c:pt idx="997">
                  <c:v>0.000138784120575486</c:v>
                </c:pt>
                <c:pt idx="998">
                  <c:v>6.16836069774599E-5</c:v>
                </c:pt>
                <c:pt idx="999">
                  <c:v>1.5421168093221E-5</c:v>
                </c:pt>
                <c:pt idx="1000">
                  <c:v>4.99174828950116E-27</c:v>
                </c:pt>
                <c:pt idx="1001">
                  <c:v>1.54211680921112E-5</c:v>
                </c:pt>
                <c:pt idx="1002">
                  <c:v>6.16836069752404E-5</c:v>
                </c:pt>
                <c:pt idx="1003">
                  <c:v>0.000138784120572156</c:v>
                </c:pt>
                <c:pt idx="1004">
                  <c:v>0.000246717382439829</c:v>
                </c:pt>
                <c:pt idx="1005">
                  <c:v>0.000385475936297906</c:v>
                </c:pt>
                <c:pt idx="1006">
                  <c:v>0.000555050196768469</c:v>
                </c:pt>
                <c:pt idx="1007">
                  <c:v>0.000755428450326958</c:v>
                </c:pt>
                <c:pt idx="1008">
                  <c:v>0.000986596856464126</c:v>
                </c:pt>
                <c:pt idx="1009">
                  <c:v>0.00124853944905883</c:v>
                </c:pt>
                <c:pt idx="1010">
                  <c:v>0.0015412381379615</c:v>
                </c:pt>
                <c:pt idx="1011">
                  <c:v>0.00186467271078795</c:v>
                </c:pt>
                <c:pt idx="1012">
                  <c:v>0.00221882083492341</c:v>
                </c:pt>
                <c:pt idx="1013">
                  <c:v>0.00260365805973632</c:v>
                </c:pt>
                <c:pt idx="1014">
                  <c:v>0.0030191578190017</c:v>
                </c:pt>
                <c:pt idx="1015">
                  <c:v>0.00346529143353356</c:v>
                </c:pt>
                <c:pt idx="1016">
                  <c:v>0.00394202811402617</c:v>
                </c:pt>
                <c:pt idx="1017">
                  <c:v>0.00444933496410357</c:v>
                </c:pt>
                <c:pt idx="1018">
                  <c:v>0.00498717698357696</c:v>
                </c:pt>
                <c:pt idx="1019">
                  <c:v>0.00555551707190946</c:v>
                </c:pt>
                <c:pt idx="1020">
                  <c:v>0.00615431603188779</c:v>
                </c:pt>
                <c:pt idx="1021">
                  <c:v>0.0067835325735001</c:v>
                </c:pt>
                <c:pt idx="1022">
                  <c:v>0.00744312331801972</c:v>
                </c:pt>
                <c:pt idx="1023">
                  <c:v>0.00813304280229384</c:v>
                </c:pt>
                <c:pt idx="1024">
                  <c:v>0.00885324348323678</c:v>
                </c:pt>
                <c:pt idx="1025">
                  <c:v>0.00960367574252702</c:v>
                </c:pt>
                <c:pt idx="1026">
                  <c:v>0.0103842878915073</c:v>
                </c:pt>
                <c:pt idx="1027">
                  <c:v>0.0111950261762872</c:v>
                </c:pt>
                <c:pt idx="1028">
                  <c:v>0.0120358347830471</c:v>
                </c:pt>
                <c:pt idx="1029">
                  <c:v>0.0129066558435432</c:v>
                </c:pt>
                <c:pt idx="1030">
                  <c:v>0.0138074294408122</c:v>
                </c:pt>
                <c:pt idx="1031">
                  <c:v>0.0147380936150758</c:v>
                </c:pt>
                <c:pt idx="1032">
                  <c:v>0.0156985843698424</c:v>
                </c:pt>
                <c:pt idx="1033">
                  <c:v>0.0166888356782072</c:v>
                </c:pt>
                <c:pt idx="1034">
                  <c:v>0.0177087794893482</c:v>
                </c:pt>
                <c:pt idx="1035">
                  <c:v>0.0187583457352175</c:v>
                </c:pt>
                <c:pt idx="1036">
                  <c:v>0.0198374623374274</c:v>
                </c:pt>
                <c:pt idx="1037">
                  <c:v>0.0209460552143298</c:v>
                </c:pt>
                <c:pt idx="1038">
                  <c:v>0.0220840482882882</c:v>
                </c:pt>
                <c:pt idx="1039">
                  <c:v>0.0232513634931405</c:v>
                </c:pt>
                <c:pt idx="1040">
                  <c:v>0.0244479207818522</c:v>
                </c:pt>
                <c:pt idx="1041">
                  <c:v>0.0256736381343594</c:v>
                </c:pt>
                <c:pt idx="1042">
                  <c:v>0.0269284315655984</c:v>
                </c:pt>
                <c:pt idx="1043">
                  <c:v>0.0282122151337232</c:v>
                </c:pt>
                <c:pt idx="1044">
                  <c:v>0.0295249009485077</c:v>
                </c:pt>
                <c:pt idx="1045">
                  <c:v>0.0308663991799328</c:v>
                </c:pt>
                <c:pt idx="1046">
                  <c:v>0.0322366180669559</c:v>
                </c:pt>
                <c:pt idx="1047">
                  <c:v>0.033635463926463</c:v>
                </c:pt>
                <c:pt idx="1048">
                  <c:v>0.0350628411623999</c:v>
                </c:pt>
                <c:pt idx="1049">
                  <c:v>0.0365186522750839</c:v>
                </c:pt>
                <c:pt idx="1050">
                  <c:v>0.0380027978706922</c:v>
                </c:pt>
                <c:pt idx="1051">
                  <c:v>0.039515176670927</c:v>
                </c:pt>
                <c:pt idx="1052">
                  <c:v>0.0410556855228557</c:v>
                </c:pt>
                <c:pt idx="1053">
                  <c:v>0.0426242194089237</c:v>
                </c:pt>
                <c:pt idx="1054">
                  <c:v>0.0442206714571407</c:v>
                </c:pt>
                <c:pt idx="1055">
                  <c:v>0.0458449329514358</c:v>
                </c:pt>
                <c:pt idx="1056">
                  <c:v>0.047496893342183</c:v>
                </c:pt>
                <c:pt idx="1057">
                  <c:v>0.0491764402568936</c:v>
                </c:pt>
                <c:pt idx="1058">
                  <c:v>0.0508834595110741</c:v>
                </c:pt>
                <c:pt idx="1059">
                  <c:v>0.0526178351192497</c:v>
                </c:pt>
                <c:pt idx="1060">
                  <c:v>0.0543794493061492</c:v>
                </c:pt>
                <c:pt idx="1061">
                  <c:v>0.0561681825180516</c:v>
                </c:pt>
                <c:pt idx="1062">
                  <c:v>0.0579839134342926</c:v>
                </c:pt>
                <c:pt idx="1063">
                  <c:v>0.0598265189789287</c:v>
                </c:pt>
                <c:pt idx="1064">
                  <c:v>0.0616958743325566</c:v>
                </c:pt>
                <c:pt idx="1065">
                  <c:v>0.0635918529442886</c:v>
                </c:pt>
                <c:pt idx="1066">
                  <c:v>0.0655143265438798</c:v>
                </c:pt>
                <c:pt idx="1067">
                  <c:v>0.0674631651540061</c:v>
                </c:pt>
                <c:pt idx="1068">
                  <c:v>0.0694382371026922</c:v>
                </c:pt>
                <c:pt idx="1069">
                  <c:v>0.0714394090358868</c:v>
                </c:pt>
                <c:pt idx="1070">
                  <c:v>0.0734665459301831</c:v>
                </c:pt>
                <c:pt idx="1071">
                  <c:v>0.0755195111056837</c:v>
                </c:pt>
                <c:pt idx="1072">
                  <c:v>0.0775981662390073</c:v>
                </c:pt>
                <c:pt idx="1073">
                  <c:v>0.0797023713764355</c:v>
                </c:pt>
                <c:pt idx="1074">
                  <c:v>0.0818319849471984</c:v>
                </c:pt>
                <c:pt idx="1075">
                  <c:v>0.0839868637768959</c:v>
                </c:pt>
                <c:pt idx="1076">
                  <c:v>0.0861668631010544</c:v>
                </c:pt>
                <c:pt idx="1077">
                  <c:v>0.0883718365788156</c:v>
                </c:pt>
                <c:pt idx="1078">
                  <c:v>0.0906016363067559</c:v>
                </c:pt>
                <c:pt idx="1079">
                  <c:v>0.0928561128328356</c:v>
                </c:pt>
                <c:pt idx="1080">
                  <c:v>0.0951351151704733</c:v>
                </c:pt>
                <c:pt idx="1081">
                  <c:v>0.0974384908127469</c:v>
                </c:pt>
                <c:pt idx="1082">
                  <c:v>0.0997660857467161</c:v>
                </c:pt>
                <c:pt idx="1083">
                  <c:v>0.102117744467867</c:v>
                </c:pt>
                <c:pt idx="1084">
                  <c:v>0.104493309994673</c:v>
                </c:pt>
                <c:pt idx="1085">
                  <c:v>0.106892623883279</c:v>
                </c:pt>
                <c:pt idx="1086">
                  <c:v>0.10931552624229</c:v>
                </c:pt>
                <c:pt idx="1087">
                  <c:v>0.111761855747683</c:v>
                </c:pt>
                <c:pt idx="1088">
                  <c:v>0.114231449657823</c:v>
                </c:pt>
                <c:pt idx="1089">
                  <c:v>0.116724143828589</c:v>
                </c:pt>
                <c:pt idx="1090">
                  <c:v>0.119239772728611</c:v>
                </c:pt>
                <c:pt idx="1091">
                  <c:v>0.121778169454604</c:v>
                </c:pt>
                <c:pt idx="1092">
                  <c:v>0.124339165746809</c:v>
                </c:pt>
                <c:pt idx="1093">
                  <c:v>0.126922592004534</c:v>
                </c:pt>
                <c:pt idx="1094">
                  <c:v>0.129528277301794</c:v>
                </c:pt>
                <c:pt idx="1095">
                  <c:v>0.132156049403043</c:v>
                </c:pt>
                <c:pt idx="1096">
                  <c:v>0.134805734779006</c:v>
                </c:pt>
                <c:pt idx="1097">
                  <c:v>0.137477158622597</c:v>
                </c:pt>
                <c:pt idx="1098">
                  <c:v>0.140170144864929</c:v>
                </c:pt>
                <c:pt idx="1099">
                  <c:v>0.142884516191414</c:v>
                </c:pt>
                <c:pt idx="1100">
                  <c:v>0.145620094057946</c:v>
                </c:pt>
                <c:pt idx="1101">
                  <c:v>0.148376698707162</c:v>
                </c:pt>
                <c:pt idx="1102">
                  <c:v>0.151154149184797</c:v>
                </c:pt>
                <c:pt idx="1103">
                  <c:v>0.153952263356105</c:v>
                </c:pt>
                <c:pt idx="1104">
                  <c:v>0.156770857922364</c:v>
                </c:pt>
                <c:pt idx="1105">
                  <c:v>0.15960974843745</c:v>
                </c:pt>
                <c:pt idx="1106">
                  <c:v>0.162468749324492</c:v>
                </c:pt>
                <c:pt idx="1107">
                  <c:v>0.165347673892586</c:v>
                </c:pt>
                <c:pt idx="1108">
                  <c:v>0.168246334353587</c:v>
                </c:pt>
                <c:pt idx="1109">
                  <c:v>0.171164541838959</c:v>
                </c:pt>
                <c:pt idx="1110">
                  <c:v>0.174102106416695</c:v>
                </c:pt>
                <c:pt idx="1111">
                  <c:v>0.177058837108292</c:v>
                </c:pt>
                <c:pt idx="1112">
                  <c:v>0.18003454190579</c:v>
                </c:pt>
                <c:pt idx="1113">
                  <c:v>0.183029027788867</c:v>
                </c:pt>
                <c:pt idx="1114">
                  <c:v>0.186042100741985</c:v>
                </c:pt>
                <c:pt idx="1115">
                  <c:v>0.189073565771595</c:v>
                </c:pt>
                <c:pt idx="1116">
                  <c:v>0.192123226923385</c:v>
                </c:pt>
                <c:pt idx="1117">
                  <c:v>0.195190887299583</c:v>
                </c:pt>
                <c:pt idx="1118">
                  <c:v>0.198276349076303</c:v>
                </c:pt>
                <c:pt idx="1119">
                  <c:v>0.201379413520929</c:v>
                </c:pt>
                <c:pt idx="1120">
                  <c:v>0.204499881009554</c:v>
                </c:pt>
                <c:pt idx="1121">
                  <c:v>0.207637551044445</c:v>
                </c:pt>
                <c:pt idx="1122">
                  <c:v>0.210792222271552</c:v>
                </c:pt>
                <c:pt idx="1123">
                  <c:v>0.213963692498048</c:v>
                </c:pt>
                <c:pt idx="1124">
                  <c:v>0.217151758709909</c:v>
                </c:pt>
                <c:pt idx="1125">
                  <c:v>0.220356217089516</c:v>
                </c:pt>
                <c:pt idx="1126">
                  <c:v>0.223576863033289</c:v>
                </c:pt>
                <c:pt idx="1127">
                  <c:v>0.22681349116935</c:v>
                </c:pt>
                <c:pt idx="1128">
                  <c:v>0.230065895375204</c:v>
                </c:pt>
                <c:pt idx="1129">
                  <c:v>0.233333868795448</c:v>
                </c:pt>
                <c:pt idx="1130">
                  <c:v>0.236617203859493</c:v>
                </c:pt>
                <c:pt idx="1131">
                  <c:v>0.239915692299314</c:v>
                </c:pt>
                <c:pt idx="1132">
                  <c:v>0.243229125167202</c:v>
                </c:pt>
                <c:pt idx="1133">
                  <c:v>0.246557292853539</c:v>
                </c:pt>
                <c:pt idx="1134">
                  <c:v>0.249899985104583</c:v>
                </c:pt>
                <c:pt idx="1135">
                  <c:v>0.253256991040258</c:v>
                </c:pt>
                <c:pt idx="1136">
                  <c:v>0.256628099171951</c:v>
                </c:pt>
                <c:pt idx="1137">
                  <c:v>0.260013097420324</c:v>
                </c:pt>
                <c:pt idx="1138">
                  <c:v>0.26341177313311</c:v>
                </c:pt>
                <c:pt idx="1139">
                  <c:v>0.266823913102929</c:v>
                </c:pt>
                <c:pt idx="1140">
                  <c:v>0.270249303585087</c:v>
                </c:pt>
                <c:pt idx="1141">
                  <c:v>0.273687730315385</c:v>
                </c:pt>
                <c:pt idx="1142">
                  <c:v>0.277138978527908</c:v>
                </c:pt>
                <c:pt idx="1143">
                  <c:v>0.280602832972819</c:v>
                </c:pt>
                <c:pt idx="1144">
                  <c:v>0.284079077934136</c:v>
                </c:pt>
                <c:pt idx="1145">
                  <c:v>0.287567497247499</c:v>
                </c:pt>
                <c:pt idx="1146">
                  <c:v>0.291067874317926</c:v>
                </c:pt>
                <c:pt idx="1147">
                  <c:v>0.294579992137545</c:v>
                </c:pt>
                <c:pt idx="1148">
                  <c:v>0.298103633303319</c:v>
                </c:pt>
                <c:pt idx="1149">
                  <c:v>0.301638580034743</c:v>
                </c:pt>
                <c:pt idx="1150">
                  <c:v>0.305184614191523</c:v>
                </c:pt>
                <c:pt idx="1151">
                  <c:v>0.30874151729123</c:v>
                </c:pt>
                <c:pt idx="1152">
                  <c:v>0.312309070526929</c:v>
                </c:pt>
                <c:pt idx="1153">
                  <c:v>0.315887054784777</c:v>
                </c:pt>
                <c:pt idx="1154">
                  <c:v>0.319475250661599</c:v>
                </c:pt>
                <c:pt idx="1155">
                  <c:v>0.323073438482425</c:v>
                </c:pt>
                <c:pt idx="1156">
                  <c:v>0.326681398317995</c:v>
                </c:pt>
                <c:pt idx="1157">
                  <c:v>0.330298910002231</c:v>
                </c:pt>
                <c:pt idx="1158">
                  <c:v>0.333925753149673</c:v>
                </c:pt>
                <c:pt idx="1159">
                  <c:v>0.337561707172871</c:v>
                </c:pt>
                <c:pt idx="1160">
                  <c:v>0.341206551299738</c:v>
                </c:pt>
                <c:pt idx="1161">
                  <c:v>0.344860064590864</c:v>
                </c:pt>
                <c:pt idx="1162">
                  <c:v>0.34852202595678</c:v>
                </c:pt>
                <c:pt idx="1163">
                  <c:v>0.35219221417518</c:v>
                </c:pt>
                <c:pt idx="1164">
                  <c:v>0.355870407908092</c:v>
                </c:pt>
                <c:pt idx="1165">
                  <c:v>0.359556385719001</c:v>
                </c:pt>
                <c:pt idx="1166">
                  <c:v>0.363249926089915</c:v>
                </c:pt>
                <c:pt idx="1167">
                  <c:v>0.366950807438392</c:v>
                </c:pt>
                <c:pt idx="1168">
                  <c:v>0.37065880813449</c:v>
                </c:pt>
                <c:pt idx="1169">
                  <c:v>0.37437370651768</c:v>
                </c:pt>
                <c:pt idx="1170">
                  <c:v>0.378095280913693</c:v>
                </c:pt>
                <c:pt idx="1171">
                  <c:v>0.381823309651299</c:v>
                </c:pt>
                <c:pt idx="1172">
                  <c:v>0.385557571079042</c:v>
                </c:pt>
                <c:pt idx="1173">
                  <c:v>0.389297843581891</c:v>
                </c:pt>
                <c:pt idx="1174">
                  <c:v>0.393043905597844</c:v>
                </c:pt>
                <c:pt idx="1175">
                  <c:v>0.396795535634453</c:v>
                </c:pt>
                <c:pt idx="1176">
                  <c:v>0.400552512285287</c:v>
                </c:pt>
                <c:pt idx="1177">
                  <c:v>0.404314614246322</c:v>
                </c:pt>
                <c:pt idx="1178">
                  <c:v>0.408081620332262</c:v>
                </c:pt>
                <c:pt idx="1179">
                  <c:v>0.411853309492787</c:v>
                </c:pt>
                <c:pt idx="1180">
                  <c:v>0.415629460828723</c:v>
                </c:pt>
                <c:pt idx="1181">
                  <c:v>0.41940985360814</c:v>
                </c:pt>
                <c:pt idx="1182">
                  <c:v>0.423194267282372</c:v>
                </c:pt>
                <c:pt idx="1183">
                  <c:v>0.426982481501957</c:v>
                </c:pt>
                <c:pt idx="1184">
                  <c:v>0.430774276132497</c:v>
                </c:pt>
                <c:pt idx="1185">
                  <c:v>0.434569431270436</c:v>
                </c:pt>
                <c:pt idx="1186">
                  <c:v>0.438367727258759</c:v>
                </c:pt>
                <c:pt idx="1187">
                  <c:v>0.442168944702598</c:v>
                </c:pt>
                <c:pt idx="1188">
                  <c:v>0.445972864484761</c:v>
                </c:pt>
                <c:pt idx="1189">
                  <c:v>0.449779267781167</c:v>
                </c:pt>
                <c:pt idx="1190">
                  <c:v>0.4535879360762</c:v>
                </c:pt>
                <c:pt idx="1191">
                  <c:v>0.457398651177966</c:v>
                </c:pt>
                <c:pt idx="1192">
                  <c:v>0.46121119523346</c:v>
                </c:pt>
                <c:pt idx="1193">
                  <c:v>0.465025350743648</c:v>
                </c:pt>
                <c:pt idx="1194">
                  <c:v>0.468840900578446</c:v>
                </c:pt>
                <c:pt idx="1195">
                  <c:v>0.472657627991609</c:v>
                </c:pt>
                <c:pt idx="1196">
                  <c:v>0.476475316635525</c:v>
                </c:pt>
                <c:pt idx="1197">
                  <c:v>0.480293750575907</c:v>
                </c:pt>
                <c:pt idx="1198">
                  <c:v>0.484112714306394</c:v>
                </c:pt>
                <c:pt idx="1199">
                  <c:v>0.487931992763046</c:v>
                </c:pt>
                <c:pt idx="1200">
                  <c:v>0.491751371338744</c:v>
                </c:pt>
                <c:pt idx="1201">
                  <c:v>0.495570635897482</c:v>
                </c:pt>
                <c:pt idx="1202">
                  <c:v>0.49938957278856</c:v>
                </c:pt>
                <c:pt idx="1203">
                  <c:v>0.503207968860676</c:v>
                </c:pt>
                <c:pt idx="1204">
                  <c:v>0.507025611475909</c:v>
                </c:pt>
                <c:pt idx="1205">
                  <c:v>0.510842288523597</c:v>
                </c:pt>
                <c:pt idx="1206">
                  <c:v>0.514657788434109</c:v>
                </c:pt>
                <c:pt idx="1207">
                  <c:v>0.51847190019251</c:v>
                </c:pt>
                <c:pt idx="1208">
                  <c:v>0.522284413352114</c:v>
                </c:pt>
                <c:pt idx="1209">
                  <c:v>0.526095118047933</c:v>
                </c:pt>
                <c:pt idx="1210">
                  <c:v>0.529903805010009</c:v>
                </c:pt>
                <c:pt idx="1211">
                  <c:v>0.53371026557664</c:v>
                </c:pt>
                <c:pt idx="1212">
                  <c:v>0.537514291707492</c:v>
                </c:pt>
                <c:pt idx="1213">
                  <c:v>0.541315675996596</c:v>
                </c:pt>
                <c:pt idx="1214">
                  <c:v>0.545114211685231</c:v>
                </c:pt>
                <c:pt idx="1215">
                  <c:v>0.548909692674698</c:v>
                </c:pt>
                <c:pt idx="1216">
                  <c:v>0.552701913538971</c:v>
                </c:pt>
                <c:pt idx="1217">
                  <c:v>0.556490669537235</c:v>
                </c:pt>
                <c:pt idx="1218">
                  <c:v>0.56027575662631</c:v>
                </c:pt>
                <c:pt idx="1219">
                  <c:v>0.564056971472949</c:v>
                </c:pt>
                <c:pt idx="1220">
                  <c:v>0.567834111466029</c:v>
                </c:pt>
                <c:pt idx="1221">
                  <c:v>0.57160697472861</c:v>
                </c:pt>
                <c:pt idx="1222">
                  <c:v>0.575375360129888</c:v>
                </c:pt>
                <c:pt idx="1223">
                  <c:v>0.579139067297013</c:v>
                </c:pt>
                <c:pt idx="1224">
                  <c:v>0.582897896626798</c:v>
                </c:pt>
                <c:pt idx="1225">
                  <c:v>0.586651649297303</c:v>
                </c:pt>
                <c:pt idx="1226">
                  <c:v>0.59040012727929</c:v>
                </c:pt>
                <c:pt idx="1227">
                  <c:v>0.594143133347567</c:v>
                </c:pt>
                <c:pt idx="1228">
                  <c:v>0.597880471092198</c:v>
                </c:pt>
                <c:pt idx="1229">
                  <c:v>0.601611944929596</c:v>
                </c:pt>
                <c:pt idx="1230">
                  <c:v>0.605337360113488</c:v>
                </c:pt>
                <c:pt idx="1231">
                  <c:v>0.609056522745759</c:v>
                </c:pt>
                <c:pt idx="1232">
                  <c:v>0.612769239787165</c:v>
                </c:pt>
                <c:pt idx="1233">
                  <c:v>0.616475319067927</c:v>
                </c:pt>
                <c:pt idx="1234">
                  <c:v>0.620174569298194</c:v>
                </c:pt>
                <c:pt idx="1235">
                  <c:v>0.623866800078382</c:v>
                </c:pt>
                <c:pt idx="1236">
                  <c:v>0.627551821909383</c:v>
                </c:pt>
                <c:pt idx="1237">
                  <c:v>0.631229446202652</c:v>
                </c:pt>
                <c:pt idx="1238">
                  <c:v>0.634899485290164</c:v>
                </c:pt>
                <c:pt idx="1239">
                  <c:v>0.638561752434239</c:v>
                </c:pt>
                <c:pt idx="1240">
                  <c:v>0.642216061837247</c:v>
                </c:pt>
                <c:pt idx="1241">
                  <c:v>0.645862228651177</c:v>
                </c:pt>
                <c:pt idx="1242">
                  <c:v>0.649500068987083</c:v>
                </c:pt>
                <c:pt idx="1243">
                  <c:v>0.653129399924397</c:v>
                </c:pt>
                <c:pt idx="1244">
                  <c:v>0.656750039520113</c:v>
                </c:pt>
                <c:pt idx="1245">
                  <c:v>0.660361806817849</c:v>
                </c:pt>
                <c:pt idx="1246">
                  <c:v>0.663964521856764</c:v>
                </c:pt>
                <c:pt idx="1247">
                  <c:v>0.667558005680367</c:v>
                </c:pt>
                <c:pt idx="1248">
                  <c:v>0.671142080345172</c:v>
                </c:pt>
                <c:pt idx="1249">
                  <c:v>0.674716568929244</c:v>
                </c:pt>
                <c:pt idx="1250">
                  <c:v>0.678281295540603</c:v>
                </c:pt>
                <c:pt idx="1251">
                  <c:v>0.681836085325497</c:v>
                </c:pt>
                <c:pt idx="1252">
                  <c:v>0.685380764476557</c:v>
                </c:pt>
                <c:pt idx="1253">
                  <c:v>0.688915160240805</c:v>
                </c:pt>
                <c:pt idx="1254">
                  <c:v>0.692439100927548</c:v>
                </c:pt>
                <c:pt idx="1255">
                  <c:v>0.695952415916124</c:v>
                </c:pt>
                <c:pt idx="1256">
                  <c:v>0.699454935663538</c:v>
                </c:pt>
                <c:pt idx="1257">
                  <c:v>0.702946491711948</c:v>
                </c:pt>
                <c:pt idx="1258">
                  <c:v>0.706426916696036</c:v>
                </c:pt>
                <c:pt idx="1259">
                  <c:v>0.709896044350238</c:v>
                </c:pt>
                <c:pt idx="1260">
                  <c:v>0.713353709515854</c:v>
                </c:pt>
                <c:pt idx="1261">
                  <c:v>0.716799748148014</c:v>
                </c:pt>
                <c:pt idx="1262">
                  <c:v>0.72023399732253</c:v>
                </c:pt>
                <c:pt idx="1263">
                  <c:v>0.723656295242604</c:v>
                </c:pt>
                <c:pt idx="1264">
                  <c:v>0.727066481245419</c:v>
                </c:pt>
                <c:pt idx="1265">
                  <c:v>0.730464395808587</c:v>
                </c:pt>
                <c:pt idx="1266">
                  <c:v>0.733849880556481</c:v>
                </c:pt>
                <c:pt idx="1267">
                  <c:v>0.737222778266425</c:v>
                </c:pt>
                <c:pt idx="1268">
                  <c:v>0.740582932874766</c:v>
                </c:pt>
                <c:pt idx="1269">
                  <c:v>0.74393018948281</c:v>
                </c:pt>
                <c:pt idx="1270">
                  <c:v>0.747264394362631</c:v>
                </c:pt>
                <c:pt idx="1271">
                  <c:v>0.750585394962755</c:v>
                </c:pt>
                <c:pt idx="1272">
                  <c:v>0.753893039913709</c:v>
                </c:pt>
                <c:pt idx="1273">
                  <c:v>0.75718717903345</c:v>
                </c:pt>
                <c:pt idx="1274">
                  <c:v>0.760467663332661</c:v>
                </c:pt>
                <c:pt idx="1275">
                  <c:v>0.763734345019918</c:v>
                </c:pt>
                <c:pt idx="1276">
                  <c:v>0.766987077506742</c:v>
                </c:pt>
                <c:pt idx="1277">
                  <c:v>0.770225715412505</c:v>
                </c:pt>
                <c:pt idx="1278">
                  <c:v>0.77345011456923</c:v>
                </c:pt>
                <c:pt idx="1279">
                  <c:v>0.776660132026246</c:v>
                </c:pt>
                <c:pt idx="1280">
                  <c:v>0.779855626054735</c:v>
                </c:pt>
                <c:pt idx="1281">
                  <c:v>0.783036456152141</c:v>
                </c:pt>
                <c:pt idx="1282">
                  <c:v>0.786202483046461</c:v>
                </c:pt>
                <c:pt idx="1283">
                  <c:v>0.789353568700406</c:v>
                </c:pt>
                <c:pt idx="1284">
                  <c:v>0.792489576315446</c:v>
                </c:pt>
                <c:pt idx="1285">
                  <c:v>0.795610370335724</c:v>
                </c:pt>
                <c:pt idx="1286">
                  <c:v>0.798715816451847</c:v>
                </c:pt>
                <c:pt idx="1287">
                  <c:v>0.801805781604564</c:v>
                </c:pt>
                <c:pt idx="1288">
                  <c:v>0.804880133988308</c:v>
                </c:pt>
                <c:pt idx="1289">
                  <c:v>0.807938743054628</c:v>
                </c:pt>
                <c:pt idx="1290">
                  <c:v>0.810981479515492</c:v>
                </c:pt>
                <c:pt idx="1291">
                  <c:v>0.814008215346473</c:v>
                </c:pt>
                <c:pt idx="1292">
                  <c:v>0.817018823789815</c:v>
                </c:pt>
                <c:pt idx="1293">
                  <c:v>0.820013179357375</c:v>
                </c:pt>
                <c:pt idx="1294">
                  <c:v>0.822991157833454</c:v>
                </c:pt>
                <c:pt idx="1295">
                  <c:v>0.825952636277501</c:v>
                </c:pt>
                <c:pt idx="1296">
                  <c:v>0.828897493026706</c:v>
                </c:pt>
                <c:pt idx="1297">
                  <c:v>0.831825607698467</c:v>
                </c:pt>
                <c:pt idx="1298">
                  <c:v>0.83473686119275</c:v>
                </c:pt>
                <c:pt idx="1299">
                  <c:v>0.837631135694327</c:v>
                </c:pt>
                <c:pt idx="1300">
                  <c:v>0.840508314674896</c:v>
                </c:pt>
                <c:pt idx="1301">
                  <c:v>0.843368282895095</c:v>
                </c:pt>
                <c:pt idx="1302">
                  <c:v>0.846210926406391</c:v>
                </c:pt>
                <c:pt idx="1303">
                  <c:v>0.849036132552863</c:v>
                </c:pt>
                <c:pt idx="1304">
                  <c:v>0.851843789972865</c:v>
                </c:pt>
                <c:pt idx="1305">
                  <c:v>0.854633788600585</c:v>
                </c:pt>
                <c:pt idx="1306">
                  <c:v>0.857406019667484</c:v>
                </c:pt>
                <c:pt idx="1307">
                  <c:v>0.860160375703628</c:v>
                </c:pt>
                <c:pt idx="1308">
                  <c:v>0.862896750538911</c:v>
                </c:pt>
                <c:pt idx="1309">
                  <c:v>0.86561503930416</c:v>
                </c:pt>
                <c:pt idx="1310">
                  <c:v>0.868315138432142</c:v>
                </c:pt>
                <c:pt idx="1311">
                  <c:v>0.870996945658456</c:v>
                </c:pt>
                <c:pt idx="1312">
                  <c:v>0.873660360022314</c:v>
                </c:pt>
                <c:pt idx="1313">
                  <c:v>0.876305281867226</c:v>
                </c:pt>
                <c:pt idx="1314">
                  <c:v>0.878931612841566</c:v>
                </c:pt>
                <c:pt idx="1315">
                  <c:v>0.881539255899041</c:v>
                </c:pt>
                <c:pt idx="1316">
                  <c:v>0.884128115299051</c:v>
                </c:pt>
                <c:pt idx="1317">
                  <c:v>0.88669809660695</c:v>
                </c:pt>
                <c:pt idx="1318">
                  <c:v>0.889249106694192</c:v>
                </c:pt>
                <c:pt idx="1319">
                  <c:v>0.89178105373839</c:v>
                </c:pt>
                <c:pt idx="1320">
                  <c:v>0.89429384722326</c:v>
                </c:pt>
                <c:pt idx="1321">
                  <c:v>0.896787397938473</c:v>
                </c:pt>
                <c:pt idx="1322">
                  <c:v>0.899261617979396</c:v>
                </c:pt>
                <c:pt idx="1323">
                  <c:v>0.901716420746749</c:v>
                </c:pt>
                <c:pt idx="1324">
                  <c:v>0.904151720946147</c:v>
                </c:pt>
                <c:pt idx="1325">
                  <c:v>0.906567434587556</c:v>
                </c:pt>
                <c:pt idx="1326">
                  <c:v>0.908963478984642</c:v>
                </c:pt>
                <c:pt idx="1327">
                  <c:v>0.911339772754035</c:v>
                </c:pt>
                <c:pt idx="1328">
                  <c:v>0.913696235814483</c:v>
                </c:pt>
                <c:pt idx="1329">
                  <c:v>0.916032789385928</c:v>
                </c:pt>
                <c:pt idx="1330">
                  <c:v>0.918349355988469</c:v>
                </c:pt>
                <c:pt idx="1331">
                  <c:v>0.920645859441254</c:v>
                </c:pt>
                <c:pt idx="1332">
                  <c:v>0.922922224861254</c:v>
                </c:pt>
                <c:pt idx="1333">
                  <c:v>0.925178378661971</c:v>
                </c:pt>
                <c:pt idx="1334">
                  <c:v>0.927414248552034</c:v>
                </c:pt>
                <c:pt idx="1335">
                  <c:v>0.92962976353372</c:v>
                </c:pt>
                <c:pt idx="1336">
                  <c:v>0.931824853901378</c:v>
                </c:pt>
                <c:pt idx="1337">
                  <c:v>0.933999451239768</c:v>
                </c:pt>
                <c:pt idx="1338">
                  <c:v>0.936153488422308</c:v>
                </c:pt>
                <c:pt idx="1339">
                  <c:v>0.938286899609245</c:v>
                </c:pt>
                <c:pt idx="1340">
                  <c:v>0.940399620245726</c:v>
                </c:pt>
                <c:pt idx="1341">
                  <c:v>0.942491587059796</c:v>
                </c:pt>
                <c:pt idx="1342">
                  <c:v>0.944562738060307</c:v>
                </c:pt>
                <c:pt idx="1343">
                  <c:v>0.946613012534741</c:v>
                </c:pt>
                <c:pt idx="1344">
                  <c:v>0.948642351046959</c:v>
                </c:pt>
                <c:pt idx="1345">
                  <c:v>0.950650695434861</c:v>
                </c:pt>
                <c:pt idx="1346">
                  <c:v>0.952637988807969</c:v>
                </c:pt>
                <c:pt idx="1347">
                  <c:v>0.954604175544925</c:v>
                </c:pt>
                <c:pt idx="1348">
                  <c:v>0.956549201290924</c:v>
                </c:pt>
                <c:pt idx="1349">
                  <c:v>0.958473012955049</c:v>
                </c:pt>
                <c:pt idx="1350">
                  <c:v>0.960375558707547</c:v>
                </c:pt>
                <c:pt idx="1351">
                  <c:v>0.962256787977017</c:v>
                </c:pt>
                <c:pt idx="1352">
                  <c:v>0.964116651447531</c:v>
                </c:pt>
                <c:pt idx="1353">
                  <c:v>0.96595510105567</c:v>
                </c:pt>
                <c:pt idx="1354">
                  <c:v>0.9677720899875</c:v>
                </c:pt>
                <c:pt idx="1355">
                  <c:v>0.969567572675463</c:v>
                </c:pt>
                <c:pt idx="1356">
                  <c:v>0.971341504795202</c:v>
                </c:pt>
                <c:pt idx="1357">
                  <c:v>0.973093843262315</c:v>
                </c:pt>
                <c:pt idx="1358">
                  <c:v>0.974824546229041</c:v>
                </c:pt>
                <c:pt idx="1359">
                  <c:v>0.976533573080865</c:v>
                </c:pt>
                <c:pt idx="1360">
                  <c:v>0.978220884433072</c:v>
                </c:pt>
                <c:pt idx="1361">
                  <c:v>0.979886442127223</c:v>
                </c:pt>
                <c:pt idx="1362">
                  <c:v>0.98153020922756</c:v>
                </c:pt>
                <c:pt idx="1363">
                  <c:v>0.983152150017362</c:v>
                </c:pt>
                <c:pt idx="1364">
                  <c:v>0.984752229995216</c:v>
                </c:pt>
                <c:pt idx="1365">
                  <c:v>0.986330415871238</c:v>
                </c:pt>
                <c:pt idx="1366">
                  <c:v>0.987886675563226</c:v>
                </c:pt>
                <c:pt idx="1367">
                  <c:v>0.989420978192751</c:v>
                </c:pt>
                <c:pt idx="1368">
                  <c:v>0.990933294081186</c:v>
                </c:pt>
                <c:pt idx="1369">
                  <c:v>0.992423594745675</c:v>
                </c:pt>
                <c:pt idx="1370">
                  <c:v>0.993891852895045</c:v>
                </c:pt>
                <c:pt idx="1371">
                  <c:v>0.995338042425653</c:v>
                </c:pt>
                <c:pt idx="1372">
                  <c:v>0.996762138417181</c:v>
                </c:pt>
                <c:pt idx="1373">
                  <c:v>0.998164117128371</c:v>
                </c:pt>
                <c:pt idx="1374">
                  <c:v>0.999543955992704</c:v>
                </c:pt>
                <c:pt idx="1375">
                  <c:v>1.000901633614026</c:v>
                </c:pt>
                <c:pt idx="1376">
                  <c:v>1.002237129762114</c:v>
                </c:pt>
                <c:pt idx="1377">
                  <c:v>1.003550425368196</c:v>
                </c:pt>
                <c:pt idx="1378">
                  <c:v>1.004841502520412</c:v>
                </c:pt>
                <c:pt idx="1379">
                  <c:v>1.006110344459225</c:v>
                </c:pt>
                <c:pt idx="1380">
                  <c:v>1.00735693557278</c:v>
                </c:pt>
                <c:pt idx="1381">
                  <c:v>1.008581261392218</c:v>
                </c:pt>
                <c:pt idx="1382">
                  <c:v>1.009783308586934</c:v>
                </c:pt>
                <c:pt idx="1383">
                  <c:v>1.010963064959786</c:v>
                </c:pt>
                <c:pt idx="1384">
                  <c:v>1.012120519442266</c:v>
                </c:pt>
                <c:pt idx="1385">
                  <c:v>1.013255662089609</c:v>
                </c:pt>
                <c:pt idx="1386">
                  <c:v>1.014368484075872</c:v>
                </c:pt>
                <c:pt idx="1387">
                  <c:v>1.015458977688957</c:v>
                </c:pt>
                <c:pt idx="1388">
                  <c:v>1.01652713632559</c:v>
                </c:pt>
                <c:pt idx="1389">
                  <c:v>1.017572954486263</c:v>
                </c:pt>
                <c:pt idx="1390">
                  <c:v>1.01859642777013</c:v>
                </c:pt>
                <c:pt idx="1391">
                  <c:v>1.019597552869855</c:v>
                </c:pt>
                <c:pt idx="1392">
                  <c:v>1.020576327566432</c:v>
                </c:pt>
                <c:pt idx="1393">
                  <c:v>1.02153275072395</c:v>
                </c:pt>
                <c:pt idx="1394">
                  <c:v>1.022466822284332</c:v>
                </c:pt>
                <c:pt idx="1395">
                  <c:v>1.023378543262023</c:v>
                </c:pt>
                <c:pt idx="1396">
                  <c:v>1.02426791573865</c:v>
                </c:pt>
                <c:pt idx="1397">
                  <c:v>1.025134942857641</c:v>
                </c:pt>
                <c:pt idx="1398">
                  <c:v>1.025979628818807</c:v>
                </c:pt>
                <c:pt idx="1399">
                  <c:v>1.026801978872887</c:v>
                </c:pt>
                <c:pt idx="1400">
                  <c:v>1.027601999316065</c:v>
                </c:pt>
                <c:pt idx="1401">
                  <c:v>1.028379697484446</c:v>
                </c:pt>
                <c:pt idx="1402">
                  <c:v>1.029135081748502</c:v>
                </c:pt>
                <c:pt idx="1403">
                  <c:v>1.029868161507485</c:v>
                </c:pt>
                <c:pt idx="1404">
                  <c:v>1.03057894718381</c:v>
                </c:pt>
                <c:pt idx="1405">
                  <c:v>1.031267450217402</c:v>
                </c:pt>
                <c:pt idx="1406">
                  <c:v>1.031933683060022</c:v>
                </c:pt>
                <c:pt idx="1407">
                  <c:v>1.032577659169556</c:v>
                </c:pt>
                <c:pt idx="1408">
                  <c:v>1.033199393004276</c:v>
                </c:pt>
                <c:pt idx="1409">
                  <c:v>1.033798900017078</c:v>
                </c:pt>
                <c:pt idx="1410">
                  <c:v>1.034376196649689</c:v>
                </c:pt>
                <c:pt idx="1411">
                  <c:v>1.034931300326848</c:v>
                </c:pt>
                <c:pt idx="1412">
                  <c:v>1.035464229450463</c:v>
                </c:pt>
                <c:pt idx="1413">
                  <c:v>1.035975003393743</c:v>
                </c:pt>
                <c:pt idx="1414">
                  <c:v>1.036463642495303</c:v>
                </c:pt>
                <c:pt idx="1415">
                  <c:v>1.03693016805325</c:v>
                </c:pt>
                <c:pt idx="1416">
                  <c:v>1.037374602319243</c:v>
                </c:pt>
                <c:pt idx="1417">
                  <c:v>1.037796968492534</c:v>
                </c:pt>
                <c:pt idx="1418">
                  <c:v>1.038197290713981</c:v>
                </c:pt>
                <c:pt idx="1419">
                  <c:v>1.038575594060052</c:v>
                </c:pt>
                <c:pt idx="1420">
                  <c:v>1.038931904536797</c:v>
                </c:pt>
                <c:pt idx="1421">
                  <c:v>1.039266249073811</c:v>
                </c:pt>
                <c:pt idx="1422">
                  <c:v>1.039578655518169</c:v>
                </c:pt>
                <c:pt idx="1423">
                  <c:v>1.03986915262835</c:v>
                </c:pt>
                <c:pt idx="1424">
                  <c:v>1.040137770068146</c:v>
                </c:pt>
                <c:pt idx="1425">
                  <c:v>1.040384538400545</c:v>
                </c:pt>
                <c:pt idx="1426">
                  <c:v>1.040609489081604</c:v>
                </c:pt>
                <c:pt idx="1427">
                  <c:v>1.04081265445431</c:v>
                </c:pt>
                <c:pt idx="1428">
                  <c:v>1.040994067742424</c:v>
                </c:pt>
                <c:pt idx="1429">
                  <c:v>1.041153763044302</c:v>
                </c:pt>
                <c:pt idx="1430">
                  <c:v>1.041291775326723</c:v>
                </c:pt>
                <c:pt idx="1431">
                  <c:v>1.041408140418682</c:v>
                </c:pt>
                <c:pt idx="1432">
                  <c:v>1.041502895005191</c:v>
                </c:pt>
                <c:pt idx="1433">
                  <c:v>1.041576076621052</c:v>
                </c:pt>
                <c:pt idx="1434">
                  <c:v>1.041627723644631</c:v>
                </c:pt>
                <c:pt idx="1435">
                  <c:v>1.041657875291617</c:v>
                </c:pt>
                <c:pt idx="1436">
                  <c:v>1.041666571608775</c:v>
                </c:pt>
                <c:pt idx="1437">
                  <c:v>1.041653853467682</c:v>
                </c:pt>
                <c:pt idx="1438">
                  <c:v>1.041619762558466</c:v>
                </c:pt>
                <c:pt idx="1439">
                  <c:v>1.041564341383531</c:v>
                </c:pt>
                <c:pt idx="1440">
                  <c:v>1.041487633251272</c:v>
                </c:pt>
                <c:pt idx="1441">
                  <c:v>1.041389682269795</c:v>
                </c:pt>
                <c:pt idx="1442">
                  <c:v>1.041270533340616</c:v>
                </c:pt>
                <c:pt idx="1443">
                  <c:v>1.041130232152369</c:v>
                </c:pt>
                <c:pt idx="1444">
                  <c:v>1.0409688251745</c:v>
                </c:pt>
                <c:pt idx="1445">
                  <c:v>1.040786359650959</c:v>
                </c:pt>
                <c:pt idx="1446">
                  <c:v>1.040582883593893</c:v>
                </c:pt>
                <c:pt idx="1447">
                  <c:v>1.040358445777327</c:v>
                </c:pt>
                <c:pt idx="1448">
                  <c:v>1.040113095730853</c:v>
                </c:pt>
                <c:pt idx="1449">
                  <c:v>1.039846883733308</c:v>
                </c:pt>
                <c:pt idx="1450">
                  <c:v>1.03955986080646</c:v>
                </c:pt>
                <c:pt idx="1451">
                  <c:v>1.039252078708681</c:v>
                </c:pt>
                <c:pt idx="1452">
                  <c:v>1.038923589928631</c:v>
                </c:pt>
                <c:pt idx="1453">
                  <c:v>1.038574447678938</c:v>
                </c:pt>
                <c:pt idx="1454">
                  <c:v>1.038204705889876</c:v>
                </c:pt>
                <c:pt idx="1455">
                  <c:v>1.03781441920305</c:v>
                </c:pt>
                <c:pt idx="1456">
                  <c:v>1.037403642965076</c:v>
                </c:pt>
                <c:pt idx="1457">
                  <c:v>1.03697243322127</c:v>
                </c:pt>
                <c:pt idx="1458">
                  <c:v>1.036520846709334</c:v>
                </c:pt>
                <c:pt idx="1459">
                  <c:v>1.03604894085305</c:v>
                </c:pt>
                <c:pt idx="1460">
                  <c:v>1.035556773755975</c:v>
                </c:pt>
                <c:pt idx="1461">
                  <c:v>1.035044404195139</c:v>
                </c:pt>
                <c:pt idx="1462">
                  <c:v>1.034511891614751</c:v>
                </c:pt>
                <c:pt idx="1463">
                  <c:v>1.03395929611991</c:v>
                </c:pt>
                <c:pt idx="1464">
                  <c:v>1.033386678470318</c:v>
                </c:pt>
                <c:pt idx="1465">
                  <c:v>1.032794100074001</c:v>
                </c:pt>
                <c:pt idx="1466">
                  <c:v>1.032181622981037</c:v>
                </c:pt>
                <c:pt idx="1467">
                  <c:v>1.031549309877293</c:v>
                </c:pt>
                <c:pt idx="1468">
                  <c:v>1.030897224078164</c:v>
                </c:pt>
                <c:pt idx="1469">
                  <c:v>1.030225429522326</c:v>
                </c:pt>
                <c:pt idx="1470">
                  <c:v>1.029533990765489</c:v>
                </c:pt>
                <c:pt idx="1471">
                  <c:v>1.028822972974171</c:v>
                </c:pt>
                <c:pt idx="1472">
                  <c:v>1.028092441919466</c:v>
                </c:pt>
                <c:pt idx="1473">
                  <c:v>1.027342463970837</c:v>
                </c:pt>
                <c:pt idx="1474">
                  <c:v>1.026573106089905</c:v>
                </c:pt>
                <c:pt idx="1475">
                  <c:v>1.02578443582426</c:v>
                </c:pt>
                <c:pt idx="1476">
                  <c:v>1.02497652130127</c:v>
                </c:pt>
                <c:pt idx="1477">
                  <c:v>1.024149431221919</c:v>
                </c:pt>
                <c:pt idx="1478">
                  <c:v>1.023303234854633</c:v>
                </c:pt>
                <c:pt idx="1479">
                  <c:v>1.022438002029143</c:v>
                </c:pt>
                <c:pt idx="1480">
                  <c:v>1.02155380313034</c:v>
                </c:pt>
                <c:pt idx="1481">
                  <c:v>1.020650709092152</c:v>
                </c:pt>
                <c:pt idx="1482">
                  <c:v>1.019728791391436</c:v>
                </c:pt>
                <c:pt idx="1483">
                  <c:v>1.018788122041872</c:v>
                </c:pt>
                <c:pt idx="1484">
                  <c:v>1.01782877358789</c:v>
                </c:pt>
                <c:pt idx="1485">
                  <c:v>1.016850819098587</c:v>
                </c:pt>
                <c:pt idx="1486">
                  <c:v>1.015854332161679</c:v>
                </c:pt>
                <c:pt idx="1487">
                  <c:v>1.014839386877459</c:v>
                </c:pt>
                <c:pt idx="1488">
                  <c:v>1.013806057852764</c:v>
                </c:pt>
                <c:pt idx="1489">
                  <c:v>1.012754420194973</c:v>
                </c:pt>
                <c:pt idx="1490">
                  <c:v>1.011684549506005</c:v>
                </c:pt>
                <c:pt idx="1491">
                  <c:v>1.01059652187634</c:v>
                </c:pt>
                <c:pt idx="1492">
                  <c:v>1.009490413879057</c:v>
                </c:pt>
                <c:pt idx="1493">
                  <c:v>1.008366302563892</c:v>
                </c:pt>
                <c:pt idx="1494">
                  <c:v>1.007224265451299</c:v>
                </c:pt>
                <c:pt idx="1495">
                  <c:v>1.006064380526543</c:v>
                </c:pt>
                <c:pt idx="1496">
                  <c:v>1.004886726233806</c:v>
                </c:pt>
                <c:pt idx="1497">
                  <c:v>1.003691381470305</c:v>
                </c:pt>
                <c:pt idx="1498">
                  <c:v>1.002478425580438</c:v>
                </c:pt>
                <c:pt idx="1499">
                  <c:v>1.00124793834994</c:v>
                </c:pt>
                <c:pt idx="1500">
                  <c:v>1.000000000000062</c:v>
                </c:pt>
                <c:pt idx="1501">
                  <c:v>0.998734691181764</c:v>
                </c:pt>
                <c:pt idx="1502">
                  <c:v>0.997452092969937</c:v>
                </c:pt>
                <c:pt idx="1503">
                  <c:v>0.996152286857634</c:v>
                </c:pt>
                <c:pt idx="1504">
                  <c:v>0.994835354750323</c:v>
                </c:pt>
                <c:pt idx="1505">
                  <c:v>0.993501378960167</c:v>
                </c:pt>
                <c:pt idx="1506">
                  <c:v>0.992150442200314</c:v>
                </c:pt>
                <c:pt idx="1507">
                  <c:v>0.990782627579214</c:v>
                </c:pt>
                <c:pt idx="1508">
                  <c:v>0.989398018594954</c:v>
                </c:pt>
                <c:pt idx="1509">
                  <c:v>0.987996699129616</c:v>
                </c:pt>
                <c:pt idx="1510">
                  <c:v>0.986578753443651</c:v>
                </c:pt>
                <c:pt idx="1511">
                  <c:v>0.985144266170283</c:v>
                </c:pt>
                <c:pt idx="1512">
                  <c:v>0.983693322309925</c:v>
                </c:pt>
                <c:pt idx="1513">
                  <c:v>0.982226007224622</c:v>
                </c:pt>
                <c:pt idx="1514">
                  <c:v>0.980742406632517</c:v>
                </c:pt>
                <c:pt idx="1515">
                  <c:v>0.979242606602333</c:v>
                </c:pt>
                <c:pt idx="1516">
                  <c:v>0.977726693547885</c:v>
                </c:pt>
                <c:pt idx="1517">
                  <c:v>0.976194754222608</c:v>
                </c:pt>
                <c:pt idx="1518">
                  <c:v>0.974646875714114</c:v>
                </c:pt>
                <c:pt idx="1519">
                  <c:v>0.973083145438763</c:v>
                </c:pt>
                <c:pt idx="1520">
                  <c:v>0.971503651136267</c:v>
                </c:pt>
                <c:pt idx="1521">
                  <c:v>0.969908480864309</c:v>
                </c:pt>
                <c:pt idx="1522">
                  <c:v>0.968297722993194</c:v>
                </c:pt>
                <c:pt idx="1523">
                  <c:v>0.966671466200513</c:v>
                </c:pt>
                <c:pt idx="1524">
                  <c:v>0.965029799465837</c:v>
                </c:pt>
                <c:pt idx="1525">
                  <c:v>0.963372812065436</c:v>
                </c:pt>
                <c:pt idx="1526">
                  <c:v>0.961700593567023</c:v>
                </c:pt>
                <c:pt idx="1527">
                  <c:v>0.96001323382451</c:v>
                </c:pt>
                <c:pt idx="1528">
                  <c:v>0.958310822972808</c:v>
                </c:pt>
                <c:pt idx="1529">
                  <c:v>0.956593451422633</c:v>
                </c:pt>
                <c:pt idx="1530">
                  <c:v>0.95486120985535</c:v>
                </c:pt>
                <c:pt idx="1531">
                  <c:v>0.953114189217832</c:v>
                </c:pt>
                <c:pt idx="1532">
                  <c:v>0.951352480717353</c:v>
                </c:pt>
                <c:pt idx="1533">
                  <c:v>0.949576175816499</c:v>
                </c:pt>
                <c:pt idx="1534">
                  <c:v>0.947785366228102</c:v>
                </c:pt>
                <c:pt idx="1535">
                  <c:v>0.945980143910212</c:v>
                </c:pt>
                <c:pt idx="1536">
                  <c:v>0.944160601061081</c:v>
                </c:pt>
                <c:pt idx="1537">
                  <c:v>0.942326830114176</c:v>
                </c:pt>
                <c:pt idx="1538">
                  <c:v>0.940478923733222</c:v>
                </c:pt>
                <c:pt idx="1539">
                  <c:v>0.938616974807269</c:v>
                </c:pt>
                <c:pt idx="1540">
                  <c:v>0.936741076445777</c:v>
                </c:pt>
                <c:pt idx="1541">
                  <c:v>0.93485132197374</c:v>
                </c:pt>
                <c:pt idx="1542">
                  <c:v>0.932947804926827</c:v>
                </c:pt>
                <c:pt idx="1543">
                  <c:v>0.93103061904655</c:v>
                </c:pt>
                <c:pt idx="1544">
                  <c:v>0.929099858275461</c:v>
                </c:pt>
                <c:pt idx="1545">
                  <c:v>0.927155616752372</c:v>
                </c:pt>
                <c:pt idx="1546">
                  <c:v>0.925197988807605</c:v>
                </c:pt>
                <c:pt idx="1547">
                  <c:v>0.923227068958267</c:v>
                </c:pt>
                <c:pt idx="1548">
                  <c:v>0.921242951903546</c:v>
                </c:pt>
                <c:pt idx="1549">
                  <c:v>0.919245732520046</c:v>
                </c:pt>
                <c:pt idx="1550">
                  <c:v>0.917235505857133</c:v>
                </c:pt>
                <c:pt idx="1551">
                  <c:v>0.915212367132322</c:v>
                </c:pt>
                <c:pt idx="1552">
                  <c:v>0.913176411726677</c:v>
                </c:pt>
                <c:pt idx="1553">
                  <c:v>0.911127735180257</c:v>
                </c:pt>
                <c:pt idx="1554">
                  <c:v>0.909066433187562</c:v>
                </c:pt>
                <c:pt idx="1555">
                  <c:v>0.906992601593033</c:v>
                </c:pt>
                <c:pt idx="1556">
                  <c:v>0.904906336386561</c:v>
                </c:pt>
                <c:pt idx="1557">
                  <c:v>0.902807733699028</c:v>
                </c:pt>
                <c:pt idx="1558">
                  <c:v>0.900696889797879</c:v>
                </c:pt>
                <c:pt idx="1559">
                  <c:v>0.898573901082716</c:v>
                </c:pt>
                <c:pt idx="1560">
                  <c:v>0.896438864080919</c:v>
                </c:pt>
                <c:pt idx="1561">
                  <c:v>0.894291875443298</c:v>
                </c:pt>
                <c:pt idx="1562">
                  <c:v>0.892133031939771</c:v>
                </c:pt>
                <c:pt idx="1563">
                  <c:v>0.889962430455066</c:v>
                </c:pt>
                <c:pt idx="1564">
                  <c:v>0.887780167984453</c:v>
                </c:pt>
                <c:pt idx="1565">
                  <c:v>0.885586341629501</c:v>
                </c:pt>
                <c:pt idx="1566">
                  <c:v>0.883381048593869</c:v>
                </c:pt>
                <c:pt idx="1567">
                  <c:v>0.881164386179111</c:v>
                </c:pt>
                <c:pt idx="1568">
                  <c:v>0.878936451780525</c:v>
                </c:pt>
                <c:pt idx="1569">
                  <c:v>0.876697342883014</c:v>
                </c:pt>
                <c:pt idx="1570">
                  <c:v>0.874447157056984</c:v>
                </c:pt>
                <c:pt idx="1571">
                  <c:v>0.872185991954263</c:v>
                </c:pt>
                <c:pt idx="1572">
                  <c:v>0.869913945304055</c:v>
                </c:pt>
                <c:pt idx="1573">
                  <c:v>0.867631114908915</c:v>
                </c:pt>
                <c:pt idx="1574">
                  <c:v>0.865337598640749</c:v>
                </c:pt>
                <c:pt idx="1575">
                  <c:v>0.863033494436851</c:v>
                </c:pt>
                <c:pt idx="1576">
                  <c:v>0.860718900295958</c:v>
                </c:pt>
                <c:pt idx="1577">
                  <c:v>0.858393914274335</c:v>
                </c:pt>
                <c:pt idx="1578">
                  <c:v>0.856058634481893</c:v>
                </c:pt>
                <c:pt idx="1579">
                  <c:v>0.853713159078322</c:v>
                </c:pt>
                <c:pt idx="1580">
                  <c:v>0.851357586269264</c:v>
                </c:pt>
                <c:pt idx="1581">
                  <c:v>0.848992014302505</c:v>
                </c:pt>
                <c:pt idx="1582">
                  <c:v>0.846616541464198</c:v>
                </c:pt>
                <c:pt idx="1583">
                  <c:v>0.844231266075111</c:v>
                </c:pt>
                <c:pt idx="1584">
                  <c:v>0.841836286486902</c:v>
                </c:pt>
                <c:pt idx="1585">
                  <c:v>0.839431701078426</c:v>
                </c:pt>
                <c:pt idx="1586">
                  <c:v>0.83701760825206</c:v>
                </c:pt>
                <c:pt idx="1587">
                  <c:v>0.834594106430062</c:v>
                </c:pt>
                <c:pt idx="1588">
                  <c:v>0.83216129405096</c:v>
                </c:pt>
                <c:pt idx="1589">
                  <c:v>0.829719269565954</c:v>
                </c:pt>
                <c:pt idx="1590">
                  <c:v>0.827268131435361</c:v>
                </c:pt>
                <c:pt idx="1591">
                  <c:v>0.82480797812508</c:v>
                </c:pt>
                <c:pt idx="1592">
                  <c:v>0.822338908103078</c:v>
                </c:pt>
                <c:pt idx="1593">
                  <c:v>0.819861019835914</c:v>
                </c:pt>
                <c:pt idx="1594">
                  <c:v>0.817374411785282</c:v>
                </c:pt>
                <c:pt idx="1595">
                  <c:v>0.814879182404583</c:v>
                </c:pt>
                <c:pt idx="1596">
                  <c:v>0.812375430135526</c:v>
                </c:pt>
                <c:pt idx="1597">
                  <c:v>0.809863253404748</c:v>
                </c:pt>
                <c:pt idx="1598">
                  <c:v>0.807342750620472</c:v>
                </c:pt>
                <c:pt idx="1599">
                  <c:v>0.80481402016918</c:v>
                </c:pt>
                <c:pt idx="1600">
                  <c:v>0.802277160412321</c:v>
                </c:pt>
                <c:pt idx="1601">
                  <c:v>0.79973226968304</c:v>
                </c:pt>
                <c:pt idx="1602">
                  <c:v>0.797179446282938</c:v>
                </c:pt>
                <c:pt idx="1603">
                  <c:v>0.794618788478851</c:v>
                </c:pt>
                <c:pt idx="1604">
                  <c:v>0.792050394499666</c:v>
                </c:pt>
                <c:pt idx="1605">
                  <c:v>0.789474362533151</c:v>
                </c:pt>
                <c:pt idx="1606">
                  <c:v>0.786890790722819</c:v>
                </c:pt>
                <c:pt idx="1607">
                  <c:v>0.784299777164819</c:v>
                </c:pt>
                <c:pt idx="1608">
                  <c:v>0.781701419904845</c:v>
                </c:pt>
                <c:pt idx="1609">
                  <c:v>0.779095816935079</c:v>
                </c:pt>
                <c:pt idx="1610">
                  <c:v>0.776483066191155</c:v>
                </c:pt>
                <c:pt idx="1611">
                  <c:v>0.77386326554915</c:v>
                </c:pt>
                <c:pt idx="1612">
                  <c:v>0.771236512822603</c:v>
                </c:pt>
                <c:pt idx="1613">
                  <c:v>0.768602905759552</c:v>
                </c:pt>
                <c:pt idx="1614">
                  <c:v>0.76596254203961</c:v>
                </c:pt>
                <c:pt idx="1615">
                  <c:v>0.763315519271051</c:v>
                </c:pt>
                <c:pt idx="1616">
                  <c:v>0.760661934987931</c:v>
                </c:pt>
                <c:pt idx="1617">
                  <c:v>0.758001886647233</c:v>
                </c:pt>
                <c:pt idx="1618">
                  <c:v>0.755335471626033</c:v>
                </c:pt>
                <c:pt idx="1619">
                  <c:v>0.752662787218697</c:v>
                </c:pt>
                <c:pt idx="1620">
                  <c:v>0.749983930634098</c:v>
                </c:pt>
                <c:pt idx="1621">
                  <c:v>0.74729899899286</c:v>
                </c:pt>
                <c:pt idx="1622">
                  <c:v>0.744608089324627</c:v>
                </c:pt>
                <c:pt idx="1623">
                  <c:v>0.741911298565356</c:v>
                </c:pt>
                <c:pt idx="1624">
                  <c:v>0.739208723554635</c:v>
                </c:pt>
                <c:pt idx="1625">
                  <c:v>0.736500461033025</c:v>
                </c:pt>
                <c:pt idx="1626">
                  <c:v>0.733786607639429</c:v>
                </c:pt>
                <c:pt idx="1627">
                  <c:v>0.731067259908478</c:v>
                </c:pt>
                <c:pt idx="1628">
                  <c:v>0.728342514267953</c:v>
                </c:pt>
                <c:pt idx="1629">
                  <c:v>0.72561246703622</c:v>
                </c:pt>
                <c:pt idx="1630">
                  <c:v>0.722877214419697</c:v>
                </c:pt>
                <c:pt idx="1631">
                  <c:v>0.720136852510337</c:v>
                </c:pt>
                <c:pt idx="1632">
                  <c:v>0.717391477283143</c:v>
                </c:pt>
                <c:pt idx="1633">
                  <c:v>0.714641184593704</c:v>
                </c:pt>
                <c:pt idx="1634">
                  <c:v>0.711886070175752</c:v>
                </c:pt>
                <c:pt idx="1635">
                  <c:v>0.709126229638745</c:v>
                </c:pt>
                <c:pt idx="1636">
                  <c:v>0.706361758465469</c:v>
                </c:pt>
                <c:pt idx="1637">
                  <c:v>0.703592752009677</c:v>
                </c:pt>
                <c:pt idx="1638">
                  <c:v>0.700819305493732</c:v>
                </c:pt>
                <c:pt idx="1639">
                  <c:v>0.698041514006288</c:v>
                </c:pt>
                <c:pt idx="1640">
                  <c:v>0.695259472499985</c:v>
                </c:pt>
                <c:pt idx="1641">
                  <c:v>0.692473275789174</c:v>
                </c:pt>
                <c:pt idx="1642">
                  <c:v>0.68968301854766</c:v>
                </c:pt>
                <c:pt idx="1643">
                  <c:v>0.686888795306471</c:v>
                </c:pt>
                <c:pt idx="1644">
                  <c:v>0.684090700451643</c:v>
                </c:pt>
                <c:pt idx="1645">
                  <c:v>0.68128882822204</c:v>
                </c:pt>
                <c:pt idx="1646">
                  <c:v>0.67848327270718</c:v>
                </c:pt>
                <c:pt idx="1647">
                  <c:v>0.675674127845099</c:v>
                </c:pt>
                <c:pt idx="1648">
                  <c:v>0.672861487420228</c:v>
                </c:pt>
                <c:pt idx="1649">
                  <c:v>0.670045445061294</c:v>
                </c:pt>
                <c:pt idx="1650">
                  <c:v>0.667226094239242</c:v>
                </c:pt>
                <c:pt idx="1651">
                  <c:v>0.664403528265184</c:v>
                </c:pt>
                <c:pt idx="1652">
                  <c:v>0.66157784028836</c:v>
                </c:pt>
                <c:pt idx="1653">
                  <c:v>0.658749123294134</c:v>
                </c:pt>
                <c:pt idx="1654">
                  <c:v>0.655917470101996</c:v>
                </c:pt>
                <c:pt idx="1655">
                  <c:v>0.653082973363601</c:v>
                </c:pt>
                <c:pt idx="1656">
                  <c:v>0.650245725560817</c:v>
                </c:pt>
                <c:pt idx="1657">
                  <c:v>0.647405819003797</c:v>
                </c:pt>
                <c:pt idx="1658">
                  <c:v>0.644563345829081</c:v>
                </c:pt>
                <c:pt idx="1659">
                  <c:v>0.641718397997706</c:v>
                </c:pt>
                <c:pt idx="1660">
                  <c:v>0.638871067293344</c:v>
                </c:pt>
                <c:pt idx="1661">
                  <c:v>0.636021445320461</c:v>
                </c:pt>
                <c:pt idx="1662">
                  <c:v>0.633169623502493</c:v>
                </c:pt>
                <c:pt idx="1663">
                  <c:v>0.630315693080046</c:v>
                </c:pt>
                <c:pt idx="1664">
                  <c:v>0.627459745109114</c:v>
                </c:pt>
                <c:pt idx="1665">
                  <c:v>0.624601870459317</c:v>
                </c:pt>
                <c:pt idx="1666">
                  <c:v>0.621742159812163</c:v>
                </c:pt>
                <c:pt idx="1667">
                  <c:v>0.618880703659325</c:v>
                </c:pt>
                <c:pt idx="1668">
                  <c:v>0.616017592300941</c:v>
                </c:pt>
                <c:pt idx="1669">
                  <c:v>0.613152915843931</c:v>
                </c:pt>
                <c:pt idx="1670">
                  <c:v>0.61028676420034</c:v>
                </c:pt>
                <c:pt idx="1671">
                  <c:v>0.60741922708569</c:v>
                </c:pt>
                <c:pt idx="1672">
                  <c:v>0.604550394017362</c:v>
                </c:pt>
                <c:pt idx="1673">
                  <c:v>0.601680354312991</c:v>
                </c:pt>
                <c:pt idx="1674">
                  <c:v>0.598809197088882</c:v>
                </c:pt>
                <c:pt idx="1675">
                  <c:v>0.595937011258445</c:v>
                </c:pt>
                <c:pt idx="1676">
                  <c:v>0.593063885530648</c:v>
                </c:pt>
                <c:pt idx="1677">
                  <c:v>0.590189908408494</c:v>
                </c:pt>
                <c:pt idx="1678">
                  <c:v>0.587315168187503</c:v>
                </c:pt>
                <c:pt idx="1679">
                  <c:v>0.584439752954234</c:v>
                </c:pt>
                <c:pt idx="1680">
                  <c:v>0.581563750584803</c:v>
                </c:pt>
                <c:pt idx="1681">
                  <c:v>0.578687248743436</c:v>
                </c:pt>
                <c:pt idx="1682">
                  <c:v>0.575810334881032</c:v>
                </c:pt>
                <c:pt idx="1683">
                  <c:v>0.572933096233745</c:v>
                </c:pt>
                <c:pt idx="1684">
                  <c:v>0.570055619821585</c:v>
                </c:pt>
                <c:pt idx="1685">
                  <c:v>0.567177992447041</c:v>
                </c:pt>
                <c:pt idx="1686">
                  <c:v>0.564300300693712</c:v>
                </c:pt>
                <c:pt idx="1687">
                  <c:v>0.561422630924962</c:v>
                </c:pt>
                <c:pt idx="1688">
                  <c:v>0.558545069282597</c:v>
                </c:pt>
                <c:pt idx="1689">
                  <c:v>0.555667701685547</c:v>
                </c:pt>
                <c:pt idx="1690">
                  <c:v>0.552790613828575</c:v>
                </c:pt>
                <c:pt idx="1691">
                  <c:v>0.549913891181004</c:v>
                </c:pt>
                <c:pt idx="1692">
                  <c:v>0.54703761898545</c:v>
                </c:pt>
                <c:pt idx="1693">
                  <c:v>0.544161882256587</c:v>
                </c:pt>
                <c:pt idx="1694">
                  <c:v>0.541286765779913</c:v>
                </c:pt>
                <c:pt idx="1695">
                  <c:v>0.538412354110548</c:v>
                </c:pt>
                <c:pt idx="1696">
                  <c:v>0.535538731572038</c:v>
                </c:pt>
                <c:pt idx="1697">
                  <c:v>0.532665982255177</c:v>
                </c:pt>
                <c:pt idx="1698">
                  <c:v>0.529794190016848</c:v>
                </c:pt>
                <c:pt idx="1699">
                  <c:v>0.526923438478882</c:v>
                </c:pt>
                <c:pt idx="1700">
                  <c:v>0.524053811026924</c:v>
                </c:pt>
                <c:pt idx="1701">
                  <c:v>0.521185390809326</c:v>
                </c:pt>
                <c:pt idx="1702">
                  <c:v>0.518318260736049</c:v>
                </c:pt>
                <c:pt idx="1703">
                  <c:v>0.515452503477582</c:v>
                </c:pt>
                <c:pt idx="1704">
                  <c:v>0.512588201463876</c:v>
                </c:pt>
                <c:pt idx="1705">
                  <c:v>0.509725436883297</c:v>
                </c:pt>
                <c:pt idx="1706">
                  <c:v>0.50686429168159</c:v>
                </c:pt>
                <c:pt idx="1707">
                  <c:v>0.504004847560859</c:v>
                </c:pt>
                <c:pt idx="1708">
                  <c:v>0.501147185978566</c:v>
                </c:pt>
                <c:pt idx="1709">
                  <c:v>0.498291388146538</c:v>
                </c:pt>
                <c:pt idx="1710">
                  <c:v>0.495437535029996</c:v>
                </c:pt>
                <c:pt idx="1711">
                  <c:v>0.492585707346593</c:v>
                </c:pt>
                <c:pt idx="1712">
                  <c:v>0.489735985565471</c:v>
                </c:pt>
                <c:pt idx="1713">
                  <c:v>0.48688844990633</c:v>
                </c:pt>
                <c:pt idx="1714">
                  <c:v>0.484043180338511</c:v>
                </c:pt>
                <c:pt idx="1715">
                  <c:v>0.481200256580094</c:v>
                </c:pt>
                <c:pt idx="1716">
                  <c:v>0.478359758097013</c:v>
                </c:pt>
                <c:pt idx="1717">
                  <c:v>0.47552176410218</c:v>
                </c:pt>
                <c:pt idx="1718">
                  <c:v>0.472686353554623</c:v>
                </c:pt>
                <c:pt idx="1719">
                  <c:v>0.469853605158647</c:v>
                </c:pt>
                <c:pt idx="1720">
                  <c:v>0.467023597362994</c:v>
                </c:pt>
                <c:pt idx="1721">
                  <c:v>0.464196408360028</c:v>
                </c:pt>
                <c:pt idx="1722">
                  <c:v>0.46137211608493</c:v>
                </c:pt>
                <c:pt idx="1723">
                  <c:v>0.458550798214904</c:v>
                </c:pt>
                <c:pt idx="1724">
                  <c:v>0.455732532168399</c:v>
                </c:pt>
                <c:pt idx="1725">
                  <c:v>0.452917395104343</c:v>
                </c:pt>
                <c:pt idx="1726">
                  <c:v>0.450105463921393</c:v>
                </c:pt>
                <c:pt idx="1727">
                  <c:v>0.44729681525719</c:v>
                </c:pt>
                <c:pt idx="1728">
                  <c:v>0.444491525487636</c:v>
                </c:pt>
                <c:pt idx="1729">
                  <c:v>0.441689670726175</c:v>
                </c:pt>
                <c:pt idx="1730">
                  <c:v>0.438891326823097</c:v>
                </c:pt>
                <c:pt idx="1731">
                  <c:v>0.436096569364843</c:v>
                </c:pt>
                <c:pt idx="1732">
                  <c:v>0.433305473673331</c:v>
                </c:pt>
                <c:pt idx="1733">
                  <c:v>0.430518114805289</c:v>
                </c:pt>
                <c:pt idx="1734">
                  <c:v>0.427734567551603</c:v>
                </c:pt>
                <c:pt idx="1735">
                  <c:v>0.424954906436672</c:v>
                </c:pt>
                <c:pt idx="1736">
                  <c:v>0.422179205717788</c:v>
                </c:pt>
                <c:pt idx="1737">
                  <c:v>0.419407539384505</c:v>
                </c:pt>
                <c:pt idx="1738">
                  <c:v>0.416639981158047</c:v>
                </c:pt>
                <c:pt idx="1739">
                  <c:v>0.413876604490702</c:v>
                </c:pt>
                <c:pt idx="1740">
                  <c:v>0.411117482565246</c:v>
                </c:pt>
                <c:pt idx="1741">
                  <c:v>0.408362688294369</c:v>
                </c:pt>
                <c:pt idx="1742">
                  <c:v>0.405612294320114</c:v>
                </c:pt>
                <c:pt idx="1743">
                  <c:v>0.402866373013328</c:v>
                </c:pt>
                <c:pt idx="1744">
                  <c:v>0.400124996473123</c:v>
                </c:pt>
                <c:pt idx="1745">
                  <c:v>0.397388236526349</c:v>
                </c:pt>
                <c:pt idx="1746">
                  <c:v>0.394656164727078</c:v>
                </c:pt>
                <c:pt idx="1747">
                  <c:v>0.391928852356094</c:v>
                </c:pt>
                <c:pt idx="1748">
                  <c:v>0.389206370420401</c:v>
                </c:pt>
                <c:pt idx="1749">
                  <c:v>0.386488789652737</c:v>
                </c:pt>
                <c:pt idx="1750">
                  <c:v>0.383776180511098</c:v>
                </c:pt>
                <c:pt idx="1751">
                  <c:v>0.381068613178272</c:v>
                </c:pt>
                <c:pt idx="1752">
                  <c:v>0.378366157561388</c:v>
                </c:pt>
                <c:pt idx="1753">
                  <c:v>0.375668883291469</c:v>
                </c:pt>
                <c:pt idx="1754">
                  <c:v>0.372976859722996</c:v>
                </c:pt>
                <c:pt idx="1755">
                  <c:v>0.370290155933486</c:v>
                </c:pt>
                <c:pt idx="1756">
                  <c:v>0.367608840723075</c:v>
                </c:pt>
                <c:pt idx="1757">
                  <c:v>0.364932982614113</c:v>
                </c:pt>
                <c:pt idx="1758">
                  <c:v>0.362262649850767</c:v>
                </c:pt>
                <c:pt idx="1759">
                  <c:v>0.359597910398635</c:v>
                </c:pt>
                <c:pt idx="1760">
                  <c:v>0.356938831944368</c:v>
                </c:pt>
                <c:pt idx="1761">
                  <c:v>0.354285481895303</c:v>
                </c:pt>
                <c:pt idx="1762">
                  <c:v>0.351637927379101</c:v>
                </c:pt>
                <c:pt idx="1763">
                  <c:v>0.348996235243401</c:v>
                </c:pt>
                <c:pt idx="1764">
                  <c:v>0.346360472055474</c:v>
                </c:pt>
                <c:pt idx="1765">
                  <c:v>0.343730704101894</c:v>
                </c:pt>
                <c:pt idx="1766">
                  <c:v>0.341106997388213</c:v>
                </c:pt>
                <c:pt idx="1767">
                  <c:v>0.338489417638646</c:v>
                </c:pt>
                <c:pt idx="1768">
                  <c:v>0.335878030295762</c:v>
                </c:pt>
                <c:pt idx="1769">
                  <c:v>0.33327290052019</c:v>
                </c:pt>
                <c:pt idx="1770">
                  <c:v>0.330674093190326</c:v>
                </c:pt>
                <c:pt idx="1771">
                  <c:v>0.328081672902051</c:v>
                </c:pt>
                <c:pt idx="1772">
                  <c:v>0.325495703968457</c:v>
                </c:pt>
                <c:pt idx="1773">
                  <c:v>0.322916250419586</c:v>
                </c:pt>
                <c:pt idx="1774">
                  <c:v>0.320343376002164</c:v>
                </c:pt>
                <c:pt idx="1775">
                  <c:v>0.317777144179358</c:v>
                </c:pt>
                <c:pt idx="1776">
                  <c:v>0.315217618130531</c:v>
                </c:pt>
                <c:pt idx="1777">
                  <c:v>0.312664860751008</c:v>
                </c:pt>
                <c:pt idx="1778">
                  <c:v>0.310118934651848</c:v>
                </c:pt>
                <c:pt idx="1779">
                  <c:v>0.307579902159624</c:v>
                </c:pt>
                <c:pt idx="1780">
                  <c:v>0.305047825316213</c:v>
                </c:pt>
                <c:pt idx="1781">
                  <c:v>0.302522765878589</c:v>
                </c:pt>
                <c:pt idx="1782">
                  <c:v>0.300004785318627</c:v>
                </c:pt>
                <c:pt idx="1783">
                  <c:v>0.297493944822909</c:v>
                </c:pt>
                <c:pt idx="1784">
                  <c:v>0.294990305292545</c:v>
                </c:pt>
                <c:pt idx="1785">
                  <c:v>0.292493927342992</c:v>
                </c:pt>
                <c:pt idx="1786">
                  <c:v>0.290004871303884</c:v>
                </c:pt>
                <c:pt idx="1787">
                  <c:v>0.287523197218875</c:v>
                </c:pt>
                <c:pt idx="1788">
                  <c:v>0.285048964845472</c:v>
                </c:pt>
                <c:pt idx="1789">
                  <c:v>0.282582233654895</c:v>
                </c:pt>
                <c:pt idx="1790">
                  <c:v>0.280123062831925</c:v>
                </c:pt>
                <c:pt idx="1791">
                  <c:v>0.277671511274774</c:v>
                </c:pt>
                <c:pt idx="1792">
                  <c:v>0.275227637594949</c:v>
                </c:pt>
                <c:pt idx="1793">
                  <c:v>0.272791500117128</c:v>
                </c:pt>
                <c:pt idx="1794">
                  <c:v>0.270363156879043</c:v>
                </c:pt>
                <c:pt idx="1795">
                  <c:v>0.267942665631368</c:v>
                </c:pt>
                <c:pt idx="1796">
                  <c:v>0.265530083837609</c:v>
                </c:pt>
                <c:pt idx="1797">
                  <c:v>0.263125468674005</c:v>
                </c:pt>
                <c:pt idx="1798">
                  <c:v>0.260728877029435</c:v>
                </c:pt>
                <c:pt idx="1799">
                  <c:v>0.258340365505325</c:v>
                </c:pt>
                <c:pt idx="1800">
                  <c:v>0.255959990415566</c:v>
                </c:pt>
                <c:pt idx="1801">
                  <c:v>0.253587807786437</c:v>
                </c:pt>
                <c:pt idx="1802">
                  <c:v>0.251223873356532</c:v>
                </c:pt>
                <c:pt idx="1803">
                  <c:v>0.248868242576689</c:v>
                </c:pt>
                <c:pt idx="1804">
                  <c:v>0.246520970609934</c:v>
                </c:pt>
                <c:pt idx="1805">
                  <c:v>0.244182112331418</c:v>
                </c:pt>
                <c:pt idx="1806">
                  <c:v>0.241851722328371</c:v>
                </c:pt>
                <c:pt idx="1807">
                  <c:v>0.239529854900052</c:v>
                </c:pt>
                <c:pt idx="1808">
                  <c:v>0.237216564057706</c:v>
                </c:pt>
                <c:pt idx="1809">
                  <c:v>0.234911903524534</c:v>
                </c:pt>
                <c:pt idx="1810">
                  <c:v>0.23261592673565</c:v>
                </c:pt>
                <c:pt idx="1811">
                  <c:v>0.230328686838066</c:v>
                </c:pt>
                <c:pt idx="1812">
                  <c:v>0.228050236690661</c:v>
                </c:pt>
                <c:pt idx="1813">
                  <c:v>0.225780628864165</c:v>
                </c:pt>
                <c:pt idx="1814">
                  <c:v>0.223519915641147</c:v>
                </c:pt>
                <c:pt idx="1815">
                  <c:v>0.221268149016008</c:v>
                </c:pt>
                <c:pt idx="1816">
                  <c:v>0.219025380694969</c:v>
                </c:pt>
                <c:pt idx="1817">
                  <c:v>0.21679166209608</c:v>
                </c:pt>
                <c:pt idx="1818">
                  <c:v>0.214567044349216</c:v>
                </c:pt>
                <c:pt idx="1819">
                  <c:v>0.21235157829609</c:v>
                </c:pt>
                <c:pt idx="1820">
                  <c:v>0.210145314490264</c:v>
                </c:pt>
                <c:pt idx="1821">
                  <c:v>0.207948303197165</c:v>
                </c:pt>
                <c:pt idx="1822">
                  <c:v>0.205760594394102</c:v>
                </c:pt>
                <c:pt idx="1823">
                  <c:v>0.203582237770296</c:v>
                </c:pt>
                <c:pt idx="1824">
                  <c:v>0.201413282726904</c:v>
                </c:pt>
                <c:pt idx="1825">
                  <c:v>0.19925377837705</c:v>
                </c:pt>
                <c:pt idx="1826">
                  <c:v>0.19710377354586</c:v>
                </c:pt>
                <c:pt idx="1827">
                  <c:v>0.194963316770505</c:v>
                </c:pt>
                <c:pt idx="1828">
                  <c:v>0.192832456300238</c:v>
                </c:pt>
                <c:pt idx="1829">
                  <c:v>0.190711240096441</c:v>
                </c:pt>
                <c:pt idx="1830">
                  <c:v>0.188599715832677</c:v>
                </c:pt>
                <c:pt idx="1831">
                  <c:v>0.186497930894737</c:v>
                </c:pt>
                <c:pt idx="1832">
                  <c:v>0.1844059323807</c:v>
                </c:pt>
                <c:pt idx="1833">
                  <c:v>0.182323767100992</c:v>
                </c:pt>
                <c:pt idx="1834">
                  <c:v>0.180251481578443</c:v>
                </c:pt>
                <c:pt idx="1835">
                  <c:v>0.178189122048358</c:v>
                </c:pt>
                <c:pt idx="1836">
                  <c:v>0.17613673445858</c:v>
                </c:pt>
                <c:pt idx="1837">
                  <c:v>0.174094364469565</c:v>
                </c:pt>
                <c:pt idx="1838">
                  <c:v>0.172062057454451</c:v>
                </c:pt>
                <c:pt idx="1839">
                  <c:v>0.170039858499139</c:v>
                </c:pt>
                <c:pt idx="1840">
                  <c:v>0.168027812402369</c:v>
                </c:pt>
                <c:pt idx="1841">
                  <c:v>0.166025963675805</c:v>
                </c:pt>
                <c:pt idx="1842">
                  <c:v>0.164034356544116</c:v>
                </c:pt>
                <c:pt idx="1843">
                  <c:v>0.162053034945065</c:v>
                </c:pt>
                <c:pt idx="1844">
                  <c:v>0.160082042529598</c:v>
                </c:pt>
                <c:pt idx="1845">
                  <c:v>0.158121422661936</c:v>
                </c:pt>
                <c:pt idx="1846">
                  <c:v>0.15617121841967</c:v>
                </c:pt>
                <c:pt idx="1847">
                  <c:v>0.154231472593857</c:v>
                </c:pt>
                <c:pt idx="1848">
                  <c:v>0.152302227689118</c:v>
                </c:pt>
                <c:pt idx="1849">
                  <c:v>0.15038352592374</c:v>
                </c:pt>
                <c:pt idx="1850">
                  <c:v>0.148475409229779</c:v>
                </c:pt>
                <c:pt idx="1851">
                  <c:v>0.146577919253167</c:v>
                </c:pt>
                <c:pt idx="1852">
                  <c:v>0.144691097353814</c:v>
                </c:pt>
                <c:pt idx="1853">
                  <c:v>0.142814984605725</c:v>
                </c:pt>
                <c:pt idx="1854">
                  <c:v>0.140949621797102</c:v>
                </c:pt>
                <c:pt idx="1855">
                  <c:v>0.139095049430465</c:v>
                </c:pt>
                <c:pt idx="1856">
                  <c:v>0.137251307722763</c:v>
                </c:pt>
                <c:pt idx="1857">
                  <c:v>0.13541843660549</c:v>
                </c:pt>
                <c:pt idx="1858">
                  <c:v>0.133596475724805</c:v>
                </c:pt>
                <c:pt idx="1859">
                  <c:v>0.131785464441649</c:v>
                </c:pt>
                <c:pt idx="1860">
                  <c:v>0.129985441831872</c:v>
                </c:pt>
                <c:pt idx="1861">
                  <c:v>0.128196446686347</c:v>
                </c:pt>
                <c:pt idx="1862">
                  <c:v>0.126418517511104</c:v>
                </c:pt>
                <c:pt idx="1863">
                  <c:v>0.124651692527448</c:v>
                </c:pt>
                <c:pt idx="1864">
                  <c:v>0.122896009672091</c:v>
                </c:pt>
                <c:pt idx="1865">
                  <c:v>0.121151506597278</c:v>
                </c:pt>
                <c:pt idx="1866">
                  <c:v>0.119418220670918</c:v>
                </c:pt>
                <c:pt idx="1867">
                  <c:v>0.117696188976713</c:v>
                </c:pt>
                <c:pt idx="1868">
                  <c:v>0.115985448314293</c:v>
                </c:pt>
                <c:pt idx="1869">
                  <c:v>0.114286035199347</c:v>
                </c:pt>
                <c:pt idx="1870">
                  <c:v>0.112597985863757</c:v>
                </c:pt>
                <c:pt idx="1871">
                  <c:v>0.110921336255734</c:v>
                </c:pt>
                <c:pt idx="1872">
                  <c:v>0.109256122039956</c:v>
                </c:pt>
                <c:pt idx="1873">
                  <c:v>0.107602378597702</c:v>
                </c:pt>
                <c:pt idx="1874">
                  <c:v>0.105960141026992</c:v>
                </c:pt>
                <c:pt idx="1875">
                  <c:v>0.104329444142725</c:v>
                </c:pt>
                <c:pt idx="1876">
                  <c:v>0.102710322476818</c:v>
                </c:pt>
                <c:pt idx="1877">
                  <c:v>0.101102810278349</c:v>
                </c:pt>
                <c:pt idx="1878">
                  <c:v>0.0995069415136955</c:v>
                </c:pt>
                <c:pt idx="1879">
                  <c:v>0.0979227498666766</c:v>
                </c:pt>
                <c:pt idx="1880">
                  <c:v>0.0963502687386962</c:v>
                </c:pt>
                <c:pt idx="1881">
                  <c:v>0.094789531248885</c:v>
                </c:pt>
                <c:pt idx="1882">
                  <c:v>0.093240570234244</c:v>
                </c:pt>
                <c:pt idx="1883">
                  <c:v>0.0917034182497888</c:v>
                </c:pt>
                <c:pt idx="1884">
                  <c:v>0.0901781075686932</c:v>
                </c:pt>
                <c:pt idx="1885">
                  <c:v>0.0886646701824341</c:v>
                </c:pt>
                <c:pt idx="1886">
                  <c:v>0.0871631378009366</c:v>
                </c:pt>
                <c:pt idx="1887">
                  <c:v>0.0856735418527188</c:v>
                </c:pt>
                <c:pt idx="1888">
                  <c:v>0.0841959134850378</c:v>
                </c:pt>
                <c:pt idx="1889">
                  <c:v>0.0827302835640352</c:v>
                </c:pt>
                <c:pt idx="1890">
                  <c:v>0.0812766826748828</c:v>
                </c:pt>
                <c:pt idx="1891">
                  <c:v>0.079835141121929</c:v>
                </c:pt>
                <c:pt idx="1892">
                  <c:v>0.0784056889288448</c:v>
                </c:pt>
                <c:pt idx="1893">
                  <c:v>0.0769883558387696</c:v>
                </c:pt>
                <c:pt idx="1894">
                  <c:v>0.0755831713144581</c:v>
                </c:pt>
                <c:pt idx="1895">
                  <c:v>0.0741901645384258</c:v>
                </c:pt>
                <c:pt idx="1896">
                  <c:v>0.0728093644130956</c:v>
                </c:pt>
                <c:pt idx="1897">
                  <c:v>0.0714407995609435</c:v>
                </c:pt>
                <c:pt idx="1898">
                  <c:v>0.0700844983246447</c:v>
                </c:pt>
                <c:pt idx="1899">
                  <c:v>0.068740488767219</c:v>
                </c:pt>
                <c:pt idx="1900">
                  <c:v>0.0674087986721769</c:v>
                </c:pt>
                <c:pt idx="1901">
                  <c:v>0.066089455543664</c:v>
                </c:pt>
                <c:pt idx="1902">
                  <c:v>0.0647824866066068</c:v>
                </c:pt>
                <c:pt idx="1903">
                  <c:v>0.0634879188068568</c:v>
                </c:pt>
                <c:pt idx="1904">
                  <c:v>0.0622057788113353</c:v>
                </c:pt>
                <c:pt idx="1905">
                  <c:v>0.0609360930081768</c:v>
                </c:pt>
                <c:pt idx="1906">
                  <c:v>0.0596788875068729</c:v>
                </c:pt>
                <c:pt idx="1907">
                  <c:v>0.0584341881384152</c:v>
                </c:pt>
                <c:pt idx="1908">
                  <c:v>0.057202020455438</c:v>
                </c:pt>
                <c:pt idx="1909">
                  <c:v>0.0559824097323602</c:v>
                </c:pt>
                <c:pt idx="1910">
                  <c:v>0.054775380965527</c:v>
                </c:pt>
                <c:pt idx="1911">
                  <c:v>0.0535809588733507</c:v>
                </c:pt>
                <c:pt idx="1912">
                  <c:v>0.052399167896451</c:v>
                </c:pt>
                <c:pt idx="1913">
                  <c:v>0.0512300321977948</c:v>
                </c:pt>
                <c:pt idx="1914">
                  <c:v>0.050073575662835</c:v>
                </c:pt>
                <c:pt idx="1915">
                  <c:v>0.0489298218996492</c:v>
                </c:pt>
                <c:pt idx="1916">
                  <c:v>0.0477987942390766</c:v>
                </c:pt>
                <c:pt idx="1917">
                  <c:v>0.0466805157348554</c:v>
                </c:pt>
                <c:pt idx="1918">
                  <c:v>0.0455750091637586</c:v>
                </c:pt>
                <c:pt idx="1919">
                  <c:v>0.0444822970257289</c:v>
                </c:pt>
                <c:pt idx="1920">
                  <c:v>0.0434024015440136</c:v>
                </c:pt>
                <c:pt idx="1921">
                  <c:v>0.0423353446652973</c:v>
                </c:pt>
                <c:pt idx="1922">
                  <c:v>0.0412811480598351</c:v>
                </c:pt>
                <c:pt idx="1923">
                  <c:v>0.0402398331215839</c:v>
                </c:pt>
                <c:pt idx="1924">
                  <c:v>0.0392114209683328</c:v>
                </c:pt>
                <c:pt idx="1925">
                  <c:v>0.0381959324418332</c:v>
                </c:pt>
                <c:pt idx="1926">
                  <c:v>0.0371933881079271</c:v>
                </c:pt>
                <c:pt idx="1927">
                  <c:v>0.036203808256675</c:v>
                </c:pt>
                <c:pt idx="1928">
                  <c:v>0.0352272129024818</c:v>
                </c:pt>
                <c:pt idx="1929">
                  <c:v>0.0342636217842229</c:v>
                </c:pt>
                <c:pt idx="1930">
                  <c:v>0.0333130543653681</c:v>
                </c:pt>
                <c:pt idx="1931">
                  <c:v>0.0323755298341049</c:v>
                </c:pt>
                <c:pt idx="1932">
                  <c:v>0.0314510671034605</c:v>
                </c:pt>
                <c:pt idx="1933">
                  <c:v>0.0305396848114225</c:v>
                </c:pt>
                <c:pt idx="1934">
                  <c:v>0.0296414013210584</c:v>
                </c:pt>
                <c:pt idx="1935">
                  <c:v>0.0287562347206344</c:v>
                </c:pt>
                <c:pt idx="1936">
                  <c:v>0.0278842028237319</c:v>
                </c:pt>
                <c:pt idx="1937">
                  <c:v>0.0270253231693637</c:v>
                </c:pt>
                <c:pt idx="1938">
                  <c:v>0.0261796130220884</c:v>
                </c:pt>
                <c:pt idx="1939">
                  <c:v>0.0253470893721233</c:v>
                </c:pt>
                <c:pt idx="1940">
                  <c:v>0.0245277689354568</c:v>
                </c:pt>
                <c:pt idx="1941">
                  <c:v>0.0237216681539585</c:v>
                </c:pt>
                <c:pt idx="1942">
                  <c:v>0.0229288031954879</c:v>
                </c:pt>
                <c:pt idx="1943">
                  <c:v>0.022149189954003</c:v>
                </c:pt>
                <c:pt idx="1944">
                  <c:v>0.0213828440496656</c:v>
                </c:pt>
                <c:pt idx="1945">
                  <c:v>0.0206297808289467</c:v>
                </c:pt>
                <c:pt idx="1946">
                  <c:v>0.0198900153647293</c:v>
                </c:pt>
                <c:pt idx="1947">
                  <c:v>0.0191635624564109</c:v>
                </c:pt>
                <c:pt idx="1948">
                  <c:v>0.018450436630003</c:v>
                </c:pt>
                <c:pt idx="1949">
                  <c:v>0.0177506521382308</c:v>
                </c:pt>
                <c:pt idx="1950">
                  <c:v>0.0170642229606294</c:v>
                </c:pt>
                <c:pt idx="1951">
                  <c:v>0.0163911628036407</c:v>
                </c:pt>
                <c:pt idx="1952">
                  <c:v>0.0157314851007064</c:v>
                </c:pt>
                <c:pt idx="1953">
                  <c:v>0.0150852030123613</c:v>
                </c:pt>
                <c:pt idx="1954">
                  <c:v>0.0144523294263238</c:v>
                </c:pt>
                <c:pt idx="1955">
                  <c:v>0.0138328769575856</c:v>
                </c:pt>
                <c:pt idx="1956">
                  <c:v>0.0132268579484988</c:v>
                </c:pt>
                <c:pt idx="1957">
                  <c:v>0.0126342844688625</c:v>
                </c:pt>
                <c:pt idx="1958">
                  <c:v>0.0120551683160064</c:v>
                </c:pt>
                <c:pt idx="1959">
                  <c:v>0.0114895210148745</c:v>
                </c:pt>
                <c:pt idx="1960">
                  <c:v>0.0109373538181048</c:v>
                </c:pt>
                <c:pt idx="1961">
                  <c:v>0.0103986777061095</c:v>
                </c:pt>
                <c:pt idx="1962">
                  <c:v>0.00987350338715213</c:v>
                </c:pt>
                <c:pt idx="1963">
                  <c:v>0.00936184129742322</c:v>
                </c:pt>
                <c:pt idx="1964">
                  <c:v>0.00886370160111448</c:v>
                </c:pt>
                <c:pt idx="1965">
                  <c:v>0.00837909419049096</c:v>
                </c:pt>
                <c:pt idx="1966">
                  <c:v>0.00790802868596153</c:v>
                </c:pt>
                <c:pt idx="1967">
                  <c:v>0.00745051443614753</c:v>
                </c:pt>
                <c:pt idx="1968">
                  <c:v>0.00700656051794966</c:v>
                </c:pt>
                <c:pt idx="1969">
                  <c:v>0.00657617573661302</c:v>
                </c:pt>
                <c:pt idx="1970">
                  <c:v>0.00615936862579035</c:v>
                </c:pt>
                <c:pt idx="1971">
                  <c:v>0.00575614744760341</c:v>
                </c:pt>
                <c:pt idx="1972">
                  <c:v>0.0053665201927025</c:v>
                </c:pt>
                <c:pt idx="1973">
                  <c:v>0.0049904945803242</c:v>
                </c:pt>
                <c:pt idx="1974">
                  <c:v>0.00462807805834719</c:v>
                </c:pt>
                <c:pt idx="1975">
                  <c:v>0.00427927780334613</c:v>
                </c:pt>
                <c:pt idx="1976">
                  <c:v>0.00394410072064381</c:v>
                </c:pt>
                <c:pt idx="1977">
                  <c:v>0.00362255344436127</c:v>
                </c:pt>
                <c:pt idx="1978">
                  <c:v>0.00331464233746611</c:v>
                </c:pt>
                <c:pt idx="1979">
                  <c:v>0.0030203734918188</c:v>
                </c:pt>
                <c:pt idx="1980">
                  <c:v>0.00273975272821718</c:v>
                </c:pt>
                <c:pt idx="1981">
                  <c:v>0.00247278559643894</c:v>
                </c:pt>
                <c:pt idx="1982">
                  <c:v>0.00221947737528225</c:v>
                </c:pt>
                <c:pt idx="1983">
                  <c:v>0.00197983307260436</c:v>
                </c:pt>
                <c:pt idx="1984">
                  <c:v>0.00175385742535837</c:v>
                </c:pt>
                <c:pt idx="1985">
                  <c:v>0.00154155489962795</c:v>
                </c:pt>
                <c:pt idx="1986">
                  <c:v>0.00134292969066014</c:v>
                </c:pt>
                <c:pt idx="1987">
                  <c:v>0.00115798572289622</c:v>
                </c:pt>
                <c:pt idx="1988">
                  <c:v>0.000986726650000563</c:v>
                </c:pt>
                <c:pt idx="1989">
                  <c:v>0.000829155854887545</c:v>
                </c:pt>
                <c:pt idx="1990">
                  <c:v>0.000685276449746481</c:v>
                </c:pt>
                <c:pt idx="1991">
                  <c:v>0.000555091276064567</c:v>
                </c:pt>
                <c:pt idx="1992">
                  <c:v>0.000438602904647852</c:v>
                </c:pt>
                <c:pt idx="1993">
                  <c:v>0.000335813635640216</c:v>
                </c:pt>
                <c:pt idx="1994">
                  <c:v>0.00024672549854036</c:v>
                </c:pt>
                <c:pt idx="1995">
                  <c:v>0.000171340252216809</c:v>
                </c:pt>
                <c:pt idx="1996">
                  <c:v>0.000109659384920909</c:v>
                </c:pt>
                <c:pt idx="1997">
                  <c:v>6.16841142978378E-5</c:v>
                </c:pt>
                <c:pt idx="1998">
                  <c:v>2.74153873956123E-5</c:v>
                </c:pt>
                <c:pt idx="1999">
                  <c:v>6.85388067209476E-6</c:v>
                </c:pt>
                <c:pt idx="2000">
                  <c:v>4.39599442397071E-26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3.04617753837309E-6</c:v>
                </c:pt>
                <c:pt idx="2">
                  <c:v>1.21847502396699E-5</c:v>
                </c:pt>
                <c:pt idx="3">
                  <c:v>2.74158383632145E-5</c:v>
                </c:pt>
                <c:pt idx="4">
                  <c:v>4.8739642343851E-5</c:v>
                </c:pt>
                <c:pt idx="5">
                  <c:v>7.61564427959001E-5</c:v>
                </c:pt>
                <c:pt idx="6">
                  <c:v>0.000109666600518698</c:v>
                </c:pt>
                <c:pt idx="7">
                  <c:v>0.000149270556503717</c:v>
                </c:pt>
                <c:pt idx="8">
                  <c:v>0.000194968831943272</c:v>
                </c:pt>
                <c:pt idx="9">
                  <c:v>0.000246762028240802</c:v>
                </c:pt>
                <c:pt idx="10">
                  <c:v>0.000304650827022744</c:v>
                </c:pt>
                <c:pt idx="11">
                  <c:v>0.00036863599015198</c:v>
                </c:pt>
                <c:pt idx="12">
                  <c:v>0.000438718359742876</c:v>
                </c:pt>
                <c:pt idx="13">
                  <c:v>0.000514898858177893</c:v>
                </c:pt>
                <c:pt idx="14">
                  <c:v>0.000597178488125786</c:v>
                </c:pt>
                <c:pt idx="15">
                  <c:v>0.000685558332561389</c:v>
                </c:pt>
                <c:pt idx="16">
                  <c:v>0.000780039554786975</c:v>
                </c:pt>
                <c:pt idx="17">
                  <c:v>0.000880623398455202</c:v>
                </c:pt>
                <c:pt idx="18">
                  <c:v>0.000987311187593639</c:v>
                </c:pt>
                <c:pt idx="19">
                  <c:v>0.00110010432663088</c:v>
                </c:pt>
                <c:pt idx="20">
                  <c:v>0.00121900430042423</c:v>
                </c:pt>
                <c:pt idx="21">
                  <c:v>0.001344012674289</c:v>
                </c:pt>
                <c:pt idx="22">
                  <c:v>0.00147513109402931</c:v>
                </c:pt>
                <c:pt idx="23">
                  <c:v>0.00161236128597061</c:v>
                </c:pt>
                <c:pt idx="24">
                  <c:v>0.00175570505699362</c:v>
                </c:pt>
                <c:pt idx="25">
                  <c:v>0.00190516429456997</c:v>
                </c:pt>
                <c:pt idx="26">
                  <c:v>0.0020607409667994</c:v>
                </c:pt>
                <c:pt idx="27">
                  <c:v>0.00222243712244848</c:v>
                </c:pt>
                <c:pt idx="28">
                  <c:v>0.002390254890991</c:v>
                </c:pt>
                <c:pt idx="29">
                  <c:v>0.00256419648264989</c:v>
                </c:pt>
                <c:pt idx="30">
                  <c:v>0.00274426418844069</c:v>
                </c:pt>
                <c:pt idx="31">
                  <c:v>0.00293046038021671</c:v>
                </c:pt>
                <c:pt idx="32">
                  <c:v>0.00312278751071563</c:v>
                </c:pt>
                <c:pt idx="33">
                  <c:v>0.00332124811360783</c:v>
                </c:pt>
                <c:pt idx="34">
                  <c:v>0.00352584480354617</c:v>
                </c:pt>
                <c:pt idx="35">
                  <c:v>0.0037365802762174</c:v>
                </c:pt>
                <c:pt idx="36">
                  <c:v>0.00395345730839521</c:v>
                </c:pt>
                <c:pt idx="37">
                  <c:v>0.00417647875799476</c:v>
                </c:pt>
                <c:pt idx="38">
                  <c:v>0.00440564756412886</c:v>
                </c:pt>
                <c:pt idx="39">
                  <c:v>0.0046409667471657</c:v>
                </c:pt>
                <c:pt idx="40">
                  <c:v>0.00488243940878817</c:v>
                </c:pt>
                <c:pt idx="41">
                  <c:v>0.00513006873205477</c:v>
                </c:pt>
                <c:pt idx="42">
                  <c:v>0.00538385798146206</c:v>
                </c:pt>
                <c:pt idx="43">
                  <c:v>0.00564381050300875</c:v>
                </c:pt>
                <c:pt idx="44">
                  <c:v>0.00590992972426131</c:v>
                </c:pt>
                <c:pt idx="45">
                  <c:v>0.0061822191544212</c:v>
                </c:pt>
                <c:pt idx="46">
                  <c:v>0.00646068238439368</c:v>
                </c:pt>
                <c:pt idx="47">
                  <c:v>0.00674532308685815</c:v>
                </c:pt>
                <c:pt idx="48">
                  <c:v>0.00703614501634014</c:v>
                </c:pt>
                <c:pt idx="49">
                  <c:v>0.00733315200928478</c:v>
                </c:pt>
                <c:pt idx="50">
                  <c:v>0.00763634798413201</c:v>
                </c:pt>
                <c:pt idx="51">
                  <c:v>0.00794573694139315</c:v>
                </c:pt>
                <c:pt idx="52">
                  <c:v>0.00826132296372925</c:v>
                </c:pt>
                <c:pt idx="53">
                  <c:v>0.0085831102160309</c:v>
                </c:pt>
                <c:pt idx="54">
                  <c:v>0.00891110294549962</c:v>
                </c:pt>
                <c:pt idx="55">
                  <c:v>0.00924530548173091</c:v>
                </c:pt>
                <c:pt idx="56">
                  <c:v>0.00958572223679879</c:v>
                </c:pt>
                <c:pt idx="57">
                  <c:v>0.0099323577053419</c:v>
                </c:pt>
                <c:pt idx="58">
                  <c:v>0.0102852164646513</c:v>
                </c:pt>
                <c:pt idx="59">
                  <c:v>0.0106443031747598</c:v>
                </c:pt>
                <c:pt idx="60">
                  <c:v>0.0110096225785326</c:v>
                </c:pt>
                <c:pt idx="61">
                  <c:v>0.0113811795017599</c:v>
                </c:pt>
                <c:pt idx="62">
                  <c:v>0.0117589788532512</c:v>
                </c:pt>
                <c:pt idx="63">
                  <c:v>0.0121430256249301</c:v>
                </c:pt>
                <c:pt idx="64">
                  <c:v>0.0125333248919325</c:v>
                </c:pt>
                <c:pt idx="65">
                  <c:v>0.0129298818127043</c:v>
                </c:pt>
                <c:pt idx="66">
                  <c:v>0.0133327016291025</c:v>
                </c:pt>
                <c:pt idx="67">
                  <c:v>0.0137417896664966</c:v>
                </c:pt>
                <c:pt idx="68">
                  <c:v>0.0141571513338724</c:v>
                </c:pt>
                <c:pt idx="69">
                  <c:v>0.0145787921239366</c:v>
                </c:pt>
                <c:pt idx="70">
                  <c:v>0.0150067176132238</c:v>
                </c:pt>
                <c:pt idx="71">
                  <c:v>0.0154409334622044</c:v>
                </c:pt>
                <c:pt idx="72">
                  <c:v>0.0158814454153942</c:v>
                </c:pt>
                <c:pt idx="73">
                  <c:v>0.0163282593014661</c:v>
                </c:pt>
                <c:pt idx="74">
                  <c:v>0.0167813810333625</c:v>
                </c:pt>
                <c:pt idx="75">
                  <c:v>0.0172408166084103</c:v>
                </c:pt>
                <c:pt idx="76">
                  <c:v>0.0177065721084359</c:v>
                </c:pt>
                <c:pt idx="77">
                  <c:v>0.0181786536998839</c:v>
                </c:pt>
                <c:pt idx="78">
                  <c:v>0.0186570676339354</c:v>
                </c:pt>
                <c:pt idx="79">
                  <c:v>0.0191418202466288</c:v>
                </c:pt>
                <c:pt idx="80">
                  <c:v>0.0196329179589824</c:v>
                </c:pt>
                <c:pt idx="81">
                  <c:v>0.0201303672771177</c:v>
                </c:pt>
                <c:pt idx="82">
                  <c:v>0.0206341747923851</c:v>
                </c:pt>
                <c:pt idx="83">
                  <c:v>0.0211443471814906</c:v>
                </c:pt>
                <c:pt idx="84">
                  <c:v>0.0216608912066242</c:v>
                </c:pt>
                <c:pt idx="85">
                  <c:v>0.0221838137155904</c:v>
                </c:pt>
                <c:pt idx="86">
                  <c:v>0.0227131216419389</c:v>
                </c:pt>
                <c:pt idx="87">
                  <c:v>0.0232488220050986</c:v>
                </c:pt>
                <c:pt idx="88">
                  <c:v>0.0237909219105117</c:v>
                </c:pt>
                <c:pt idx="89">
                  <c:v>0.0243394285497701</c:v>
                </c:pt>
                <c:pt idx="90">
                  <c:v>0.0248943492007531</c:v>
                </c:pt>
                <c:pt idx="91">
                  <c:v>0.0254556912277671</c:v>
                </c:pt>
                <c:pt idx="92">
                  <c:v>0.0260234620816856</c:v>
                </c:pt>
                <c:pt idx="93">
                  <c:v>0.0265976693000926</c:v>
                </c:pt>
                <c:pt idx="94">
                  <c:v>0.0271783205074259</c:v>
                </c:pt>
                <c:pt idx="95">
                  <c:v>0.0277654234151226</c:v>
                </c:pt>
                <c:pt idx="96">
                  <c:v>0.0283589858217666</c:v>
                </c:pt>
                <c:pt idx="97">
                  <c:v>0.0289590156132366</c:v>
                </c:pt>
                <c:pt idx="98">
                  <c:v>0.0295655207628566</c:v>
                </c:pt>
                <c:pt idx="99">
                  <c:v>0.0301785093315472</c:v>
                </c:pt>
                <c:pt idx="100">
                  <c:v>0.0307979894679792</c:v>
                </c:pt>
                <c:pt idx="101">
                  <c:v>0.0314239694087277</c:v>
                </c:pt>
                <c:pt idx="102">
                  <c:v>0.032056457478429</c:v>
                </c:pt>
                <c:pt idx="103">
                  <c:v>0.0326954620899376</c:v>
                </c:pt>
                <c:pt idx="104">
                  <c:v>0.0333409917444863</c:v>
                </c:pt>
                <c:pt idx="105">
                  <c:v>0.0339930550318462</c:v>
                </c:pt>
                <c:pt idx="106">
                  <c:v>0.0346516606304895</c:v>
                </c:pt>
                <c:pt idx="107">
                  <c:v>0.0353168173077533</c:v>
                </c:pt>
                <c:pt idx="108">
                  <c:v>0.0359885339200046</c:v>
                </c:pt>
                <c:pt idx="109">
                  <c:v>0.0366668194128076</c:v>
                </c:pt>
                <c:pt idx="110">
                  <c:v>0.0373516828210917</c:v>
                </c:pt>
                <c:pt idx="111">
                  <c:v>0.0380431332693216</c:v>
                </c:pt>
                <c:pt idx="112">
                  <c:v>0.0387411799716685</c:v>
                </c:pt>
                <c:pt idx="113">
                  <c:v>0.0394458322321831</c:v>
                </c:pt>
                <c:pt idx="114">
                  <c:v>0.04015709944497</c:v>
                </c:pt>
                <c:pt idx="115">
                  <c:v>0.0408749910943634</c:v>
                </c:pt>
                <c:pt idx="116">
                  <c:v>0.0415995167551047</c:v>
                </c:pt>
                <c:pt idx="117">
                  <c:v>0.0423306860925209</c:v>
                </c:pt>
                <c:pt idx="118">
                  <c:v>0.0430685088627057</c:v>
                </c:pt>
                <c:pt idx="119">
                  <c:v>0.0438129949127004</c:v>
                </c:pt>
                <c:pt idx="120">
                  <c:v>0.044564154180678</c:v>
                </c:pt>
                <c:pt idx="121">
                  <c:v>0.0453219966961274</c:v>
                </c:pt>
                <c:pt idx="122">
                  <c:v>0.0460865325800399</c:v>
                </c:pt>
                <c:pt idx="123">
                  <c:v>0.0468577720450971</c:v>
                </c:pt>
                <c:pt idx="124">
                  <c:v>0.0476357253958596</c:v>
                </c:pt>
                <c:pt idx="125">
                  <c:v>0.0484204030289579</c:v>
                </c:pt>
                <c:pt idx="126">
                  <c:v>0.0492118154332848</c:v>
                </c:pt>
                <c:pt idx="127">
                  <c:v>0.0500099731901884</c:v>
                </c:pt>
                <c:pt idx="128">
                  <c:v>0.0508148869736673</c:v>
                </c:pt>
                <c:pt idx="129">
                  <c:v>0.0516265675505673</c:v>
                </c:pt>
                <c:pt idx="130">
                  <c:v>0.0524450257807788</c:v>
                </c:pt>
                <c:pt idx="131">
                  <c:v>0.0532702726174366</c:v>
                </c:pt>
                <c:pt idx="132">
                  <c:v>0.0541023191071204</c:v>
                </c:pt>
                <c:pt idx="133">
                  <c:v>0.0549411763900569</c:v>
                </c:pt>
                <c:pt idx="134">
                  <c:v>0.0557868557003236</c:v>
                </c:pt>
                <c:pt idx="135">
                  <c:v>0.0566393683660538</c:v>
                </c:pt>
                <c:pt idx="136">
                  <c:v>0.0574987258096427</c:v>
                </c:pt>
                <c:pt idx="137">
                  <c:v>0.0583649395479558</c:v>
                </c:pt>
                <c:pt idx="138">
                  <c:v>0.0592380211925374</c:v>
                </c:pt>
                <c:pt idx="139">
                  <c:v>0.0601179824498221</c:v>
                </c:pt>
                <c:pt idx="140">
                  <c:v>0.061004835121346</c:v>
                </c:pt>
                <c:pt idx="141">
                  <c:v>0.0618985911039605</c:v>
                </c:pt>
                <c:pt idx="142">
                  <c:v>0.0627992623900472</c:v>
                </c:pt>
                <c:pt idx="143">
                  <c:v>0.0637068610677336</c:v>
                </c:pt>
                <c:pt idx="144">
                  <c:v>0.0646213993211113</c:v>
                </c:pt>
                <c:pt idx="145">
                  <c:v>0.065542889430454</c:v>
                </c:pt>
                <c:pt idx="146">
                  <c:v>0.0664713437724385</c:v>
                </c:pt>
                <c:pt idx="147">
                  <c:v>0.0674067748203659</c:v>
                </c:pt>
                <c:pt idx="148">
                  <c:v>0.0683491951443846</c:v>
                </c:pt>
                <c:pt idx="149">
                  <c:v>0.0692986174117143</c:v>
                </c:pt>
                <c:pt idx="150">
                  <c:v>0.0702550543868722</c:v>
                </c:pt>
                <c:pt idx="151">
                  <c:v>0.0712185189318991</c:v>
                </c:pt>
                <c:pt idx="152">
                  <c:v>0.0721890240065883</c:v>
                </c:pt>
                <c:pt idx="153">
                  <c:v>0.0731665826687145</c:v>
                </c:pt>
                <c:pt idx="154">
                  <c:v>0.0741512080742651</c:v>
                </c:pt>
                <c:pt idx="155">
                  <c:v>0.0751429134776719</c:v>
                </c:pt>
                <c:pt idx="156">
                  <c:v>0.0761417122320448</c:v>
                </c:pt>
                <c:pt idx="157">
                  <c:v>0.0771476177894062</c:v>
                </c:pt>
                <c:pt idx="158">
                  <c:v>0.0781606437009269</c:v>
                </c:pt>
                <c:pt idx="159">
                  <c:v>0.0791808036171633</c:v>
                </c:pt>
                <c:pt idx="160">
                  <c:v>0.0802081112882959</c:v>
                </c:pt>
                <c:pt idx="161">
                  <c:v>0.0812425805643688</c:v>
                </c:pt>
                <c:pt idx="162">
                  <c:v>0.0822842253955305</c:v>
                </c:pt>
                <c:pt idx="163">
                  <c:v>0.0833330598322761</c:v>
                </c:pt>
                <c:pt idx="164">
                  <c:v>0.0843890980256906</c:v>
                </c:pt>
                <c:pt idx="165">
                  <c:v>0.0854523542276932</c:v>
                </c:pt>
                <c:pt idx="166">
                  <c:v>0.0865228427912831</c:v>
                </c:pt>
                <c:pt idx="167">
                  <c:v>0.0876005781707863</c:v>
                </c:pt>
                <c:pt idx="168">
                  <c:v>0.0886855749221035</c:v>
                </c:pt>
                <c:pt idx="169">
                  <c:v>0.0897778477029595</c:v>
                </c:pt>
                <c:pt idx="170">
                  <c:v>0.0908774112731533</c:v>
                </c:pt>
                <c:pt idx="171">
                  <c:v>0.0919842804948095</c:v>
                </c:pt>
                <c:pt idx="172">
                  <c:v>0.093098470332631</c:v>
                </c:pt>
                <c:pt idx="173">
                  <c:v>0.0942199958541525</c:v>
                </c:pt>
                <c:pt idx="174">
                  <c:v>0.0953488722299955</c:v>
                </c:pt>
                <c:pt idx="175">
                  <c:v>0.0964851147341237</c:v>
                </c:pt>
                <c:pt idx="176">
                  <c:v>0.0976287387441003</c:v>
                </c:pt>
                <c:pt idx="177">
                  <c:v>0.098779759741346</c:v>
                </c:pt>
                <c:pt idx="178">
                  <c:v>0.0999381933113978</c:v>
                </c:pt>
                <c:pt idx="179">
                  <c:v>0.101104055144169</c:v>
                </c:pt>
                <c:pt idx="180">
                  <c:v>0.10227736103421</c:v>
                </c:pt>
                <c:pt idx="181">
                  <c:v>0.103458126880971</c:v>
                </c:pt>
                <c:pt idx="182">
                  <c:v>0.104646368689066</c:v>
                </c:pt>
                <c:pt idx="183">
                  <c:v>0.105842102568534</c:v>
                </c:pt>
                <c:pt idx="184">
                  <c:v>0.107045344735105</c:v>
                </c:pt>
                <c:pt idx="185">
                  <c:v>0.108256111510469</c:v>
                </c:pt>
                <c:pt idx="186">
                  <c:v>0.109474419322539</c:v>
                </c:pt>
                <c:pt idx="187">
                  <c:v>0.110700284705719</c:v>
                </c:pt>
                <c:pt idx="188">
                  <c:v>0.111933724301176</c:v>
                </c:pt>
                <c:pt idx="189">
                  <c:v>0.113174754857106</c:v>
                </c:pt>
                <c:pt idx="190">
                  <c:v>0.114423393229007</c:v>
                </c:pt>
                <c:pt idx="191">
                  <c:v>0.115679656379948</c:v>
                </c:pt>
                <c:pt idx="192">
                  <c:v>0.116943561380842</c:v>
                </c:pt>
                <c:pt idx="193">
                  <c:v>0.11821512541072</c:v>
                </c:pt>
                <c:pt idx="194">
                  <c:v>0.119494365757003</c:v>
                </c:pt>
                <c:pt idx="195">
                  <c:v>0.120781299815779</c:v>
                </c:pt>
                <c:pt idx="196">
                  <c:v>0.122075945092074</c:v>
                </c:pt>
                <c:pt idx="197">
                  <c:v>0.123378319200133</c:v>
                </c:pt>
                <c:pt idx="198">
                  <c:v>0.124688439863691</c:v>
                </c:pt>
                <c:pt idx="199">
                  <c:v>0.126006324916256</c:v>
                </c:pt>
                <c:pt idx="200">
                  <c:v>0.127331992301384</c:v>
                </c:pt>
                <c:pt idx="201">
                  <c:v>0.128665460072959</c:v>
                </c:pt>
                <c:pt idx="202">
                  <c:v>0.13000674639547</c:v>
                </c:pt>
                <c:pt idx="203">
                  <c:v>0.131355869544293</c:v>
                </c:pt>
                <c:pt idx="204">
                  <c:v>0.132712847905972</c:v>
                </c:pt>
                <c:pt idx="205">
                  <c:v>0.1340776999785</c:v>
                </c:pt>
                <c:pt idx="206">
                  <c:v>0.135450444371597</c:v>
                </c:pt>
                <c:pt idx="207">
                  <c:v>0.136831099806998</c:v>
                </c:pt>
                <c:pt idx="208">
                  <c:v>0.138219685118731</c:v>
                </c:pt>
                <c:pt idx="209">
                  <c:v>0.139616219253403</c:v>
                </c:pt>
                <c:pt idx="210">
                  <c:v>0.141020721270481</c:v>
                </c:pt>
                <c:pt idx="211">
                  <c:v>0.14243321034258</c:v>
                </c:pt>
                <c:pt idx="212">
                  <c:v>0.143853705755742</c:v>
                </c:pt>
                <c:pt idx="213">
                  <c:v>0.145282226909727</c:v>
                </c:pt>
                <c:pt idx="214">
                  <c:v>0.146718793318291</c:v>
                </c:pt>
                <c:pt idx="215">
                  <c:v>0.148163424609479</c:v>
                </c:pt>
                <c:pt idx="216">
                  <c:v>0.149616140525905</c:v>
                </c:pt>
                <c:pt idx="217">
                  <c:v>0.15107696092504</c:v>
                </c:pt>
                <c:pt idx="218">
                  <c:v>0.152545905779498</c:v>
                </c:pt>
                <c:pt idx="219">
                  <c:v>0.154022995177325</c:v>
                </c:pt>
                <c:pt idx="220">
                  <c:v>0.15550824932228</c:v>
                </c:pt>
                <c:pt idx="221">
                  <c:v>0.157001688534127</c:v>
                </c:pt>
                <c:pt idx="222">
                  <c:v>0.15850333324892</c:v>
                </c:pt>
                <c:pt idx="223">
                  <c:v>0.160013204019288</c:v>
                </c:pt>
                <c:pt idx="224">
                  <c:v>0.161531321514726</c:v>
                </c:pt>
                <c:pt idx="225">
                  <c:v>0.163057706521877</c:v>
                </c:pt>
                <c:pt idx="226">
                  <c:v>0.164592379944825</c:v>
                </c:pt>
                <c:pt idx="227">
                  <c:v>0.166135362805375</c:v>
                </c:pt>
                <c:pt idx="228">
                  <c:v>0.167686676243345</c:v>
                </c:pt>
                <c:pt idx="229">
                  <c:v>0.169246341516853</c:v>
                </c:pt>
                <c:pt idx="230">
                  <c:v>0.170814380002598</c:v>
                </c:pt>
                <c:pt idx="231">
                  <c:v>0.172390813196153</c:v>
                </c:pt>
                <c:pt idx="232">
                  <c:v>0.173975662712245</c:v>
                </c:pt>
                <c:pt idx="233">
                  <c:v>0.175568950285047</c:v>
                </c:pt>
                <c:pt idx="234">
                  <c:v>0.177170697768458</c:v>
                </c:pt>
                <c:pt idx="235">
                  <c:v>0.178780927136391</c:v>
                </c:pt>
                <c:pt idx="236">
                  <c:v>0.180399660483058</c:v>
                </c:pt>
                <c:pt idx="237">
                  <c:v>0.182026920023253</c:v>
                </c:pt>
                <c:pt idx="238">
                  <c:v>0.183662728092637</c:v>
                </c:pt>
                <c:pt idx="239">
                  <c:v>0.185307107148019</c:v>
                </c:pt>
                <c:pt idx="240">
                  <c:v>0.186960079767643</c:v>
                </c:pt>
                <c:pt idx="241">
                  <c:v>0.188621668651467</c:v>
                </c:pt>
                <c:pt idx="242">
                  <c:v>0.190291896621443</c:v>
                </c:pt>
                <c:pt idx="243">
                  <c:v>0.191970786621804</c:v>
                </c:pt>
                <c:pt idx="244">
                  <c:v>0.193658361719336</c:v>
                </c:pt>
                <c:pt idx="245">
                  <c:v>0.195354645103665</c:v>
                </c:pt>
                <c:pt idx="246">
                  <c:v>0.197059660087529</c:v>
                </c:pt>
                <c:pt idx="247">
                  <c:v>0.198773430107061</c:v>
                </c:pt>
                <c:pt idx="248">
                  <c:v>0.200495978722062</c:v>
                </c:pt>
                <c:pt idx="249">
                  <c:v>0.202227329616277</c:v>
                </c:pt>
                <c:pt idx="250">
                  <c:v>0.203967506597671</c:v>
                </c:pt>
                <c:pt idx="251">
                  <c:v>0.205716533598703</c:v>
                </c:pt>
                <c:pt idx="252">
                  <c:v>0.207474434676596</c:v>
                </c:pt>
                <c:pt idx="253">
                  <c:v>0.209241234013611</c:v>
                </c:pt>
                <c:pt idx="254">
                  <c:v>0.211016955917312</c:v>
                </c:pt>
                <c:pt idx="255">
                  <c:v>0.212801624820842</c:v>
                </c:pt>
                <c:pt idx="256">
                  <c:v>0.214595265283184</c:v>
                </c:pt>
                <c:pt idx="257">
                  <c:v>0.216397901989431</c:v>
                </c:pt>
                <c:pt idx="258">
                  <c:v>0.218209559751045</c:v>
                </c:pt>
                <c:pt idx="259">
                  <c:v>0.220030263506128</c:v>
                </c:pt>
                <c:pt idx="260">
                  <c:v>0.221860038319674</c:v>
                </c:pt>
                <c:pt idx="261">
                  <c:v>0.223698909383836</c:v>
                </c:pt>
                <c:pt idx="262">
                  <c:v>0.225546902018179</c:v>
                </c:pt>
                <c:pt idx="263">
                  <c:v>0.22740404166994</c:v>
                </c:pt>
                <c:pt idx="264">
                  <c:v>0.229270353914277</c:v>
                </c:pt>
                <c:pt idx="265">
                  <c:v>0.231145864454525</c:v>
                </c:pt>
                <c:pt idx="266">
                  <c:v>0.233030599122448</c:v>
                </c:pt>
                <c:pt idx="267">
                  <c:v>0.23492458387848</c:v>
                </c:pt>
                <c:pt idx="268">
                  <c:v>0.23682784481198</c:v>
                </c:pt>
                <c:pt idx="269">
                  <c:v>0.238740408141466</c:v>
                </c:pt>
                <c:pt idx="270">
                  <c:v>0.240662300214867</c:v>
                </c:pt>
                <c:pt idx="271">
                  <c:v>0.242593547509754</c:v>
                </c:pt>
                <c:pt idx="272">
                  <c:v>0.244534176633579</c:v>
                </c:pt>
                <c:pt idx="273">
                  <c:v>0.246484214323911</c:v>
                </c:pt>
                <c:pt idx="274">
                  <c:v>0.248443687448668</c:v>
                </c:pt>
                <c:pt idx="275">
                  <c:v>0.25041262300634</c:v>
                </c:pt>
                <c:pt idx="276">
                  <c:v>0.252391048126224</c:v>
                </c:pt>
                <c:pt idx="277">
                  <c:v>0.25437899006864</c:v>
                </c:pt>
                <c:pt idx="278">
                  <c:v>0.256376476225156</c:v>
                </c:pt>
                <c:pt idx="279">
                  <c:v>0.258383534118803</c:v>
                </c:pt>
                <c:pt idx="280">
                  <c:v>0.260400191404291</c:v>
                </c:pt>
                <c:pt idx="281">
                  <c:v>0.262426475868218</c:v>
                </c:pt>
                <c:pt idx="282">
                  <c:v>0.26446241542928</c:v>
                </c:pt>
                <c:pt idx="283">
                  <c:v>0.266508038138476</c:v>
                </c:pt>
                <c:pt idx="284">
                  <c:v>0.268563372179307</c:v>
                </c:pt>
                <c:pt idx="285">
                  <c:v>0.270628445867974</c:v>
                </c:pt>
                <c:pt idx="286">
                  <c:v>0.272703287653574</c:v>
                </c:pt>
                <c:pt idx="287">
                  <c:v>0.274787926118289</c:v>
                </c:pt>
                <c:pt idx="288">
                  <c:v>0.27688238997757</c:v>
                </c:pt>
                <c:pt idx="289">
                  <c:v>0.278986708080325</c:v>
                </c:pt>
                <c:pt idx="290">
                  <c:v>0.281100909409092</c:v>
                </c:pt>
                <c:pt idx="291">
                  <c:v>0.283225023080214</c:v>
                </c:pt>
                <c:pt idx="292">
                  <c:v>0.285359078344015</c:v>
                </c:pt>
                <c:pt idx="293">
                  <c:v>0.287503104584957</c:v>
                </c:pt>
                <c:pt idx="294">
                  <c:v>0.289657131321807</c:v>
                </c:pt>
                <c:pt idx="295">
                  <c:v>0.291821188207793</c:v>
                </c:pt>
                <c:pt idx="296">
                  <c:v>0.293995305030752</c:v>
                </c:pt>
                <c:pt idx="297">
                  <c:v>0.296179511713285</c:v>
                </c:pt>
                <c:pt idx="298">
                  <c:v>0.298373838312889</c:v>
                </c:pt>
                <c:pt idx="299">
                  <c:v>0.300578315022104</c:v>
                </c:pt>
                <c:pt idx="300">
                  <c:v>0.302792972168639</c:v>
                </c:pt>
                <c:pt idx="301">
                  <c:v>0.3050178402155</c:v>
                </c:pt>
                <c:pt idx="302">
                  <c:v>0.307252949761114</c:v>
                </c:pt>
                <c:pt idx="303">
                  <c:v>0.30949833153944</c:v>
                </c:pt>
                <c:pt idx="304">
                  <c:v>0.311754016420084</c:v>
                </c:pt>
                <c:pt idx="305">
                  <c:v>0.314020035408401</c:v>
                </c:pt>
                <c:pt idx="306">
                  <c:v>0.316296419645593</c:v>
                </c:pt>
                <c:pt idx="307">
                  <c:v>0.318583200408804</c:v>
                </c:pt>
                <c:pt idx="308">
                  <c:v>0.320880409111202</c:v>
                </c:pt>
                <c:pt idx="309">
                  <c:v>0.323188077302063</c:v>
                </c:pt>
                <c:pt idx="310">
                  <c:v>0.325506236666842</c:v>
                </c:pt>
                <c:pt idx="311">
                  <c:v>0.327834919027242</c:v>
                </c:pt>
                <c:pt idx="312">
                  <c:v>0.330174156341271</c:v>
                </c:pt>
                <c:pt idx="313">
                  <c:v>0.332523980703297</c:v>
                </c:pt>
                <c:pt idx="314">
                  <c:v>0.334884424344093</c:v>
                </c:pt>
                <c:pt idx="315">
                  <c:v>0.337255519630878</c:v>
                </c:pt>
                <c:pt idx="316">
                  <c:v>0.339637299067345</c:v>
                </c:pt>
                <c:pt idx="317">
                  <c:v>0.342029795293689</c:v>
                </c:pt>
                <c:pt idx="318">
                  <c:v>0.344433041086618</c:v>
                </c:pt>
                <c:pt idx="319">
                  <c:v>0.346847069359365</c:v>
                </c:pt>
                <c:pt idx="320">
                  <c:v>0.349271913161689</c:v>
                </c:pt>
                <c:pt idx="321">
                  <c:v>0.351707605679863</c:v>
                </c:pt>
                <c:pt idx="322">
                  <c:v>0.354154180236663</c:v>
                </c:pt>
                <c:pt idx="323">
                  <c:v>0.356611670291335</c:v>
                </c:pt>
                <c:pt idx="324">
                  <c:v>0.359080109439573</c:v>
                </c:pt>
                <c:pt idx="325">
                  <c:v>0.361559531413464</c:v>
                </c:pt>
                <c:pt idx="326">
                  <c:v>0.364049970081446</c:v>
                </c:pt>
                <c:pt idx="327">
                  <c:v>0.366551459448242</c:v>
                </c:pt>
                <c:pt idx="328">
                  <c:v>0.36906403365479</c:v>
                </c:pt>
                <c:pt idx="329">
                  <c:v>0.371587726978166</c:v>
                </c:pt>
                <c:pt idx="330">
                  <c:v>0.374122573831491</c:v>
                </c:pt>
                <c:pt idx="331">
                  <c:v>0.376668608763829</c:v>
                </c:pt>
                <c:pt idx="332">
                  <c:v>0.379225866460084</c:v>
                </c:pt>
                <c:pt idx="333">
                  <c:v>0.381794381740872</c:v>
                </c:pt>
                <c:pt idx="334">
                  <c:v>0.384374189562391</c:v>
                </c:pt>
                <c:pt idx="335">
                  <c:v>0.386965325016284</c:v>
                </c:pt>
                <c:pt idx="336">
                  <c:v>0.389567823329477</c:v>
                </c:pt>
                <c:pt idx="337">
                  <c:v>0.39218171986402</c:v>
                </c:pt>
                <c:pt idx="338">
                  <c:v>0.394807050116911</c:v>
                </c:pt>
                <c:pt idx="339">
                  <c:v>0.397443849719902</c:v>
                </c:pt>
                <c:pt idx="340">
                  <c:v>0.400092154439306</c:v>
                </c:pt>
                <c:pt idx="341">
                  <c:v>0.40275200017578</c:v>
                </c:pt>
                <c:pt idx="342">
                  <c:v>0.405423422964101</c:v>
                </c:pt>
                <c:pt idx="343">
                  <c:v>0.408106458972929</c:v>
                </c:pt>
                <c:pt idx="344">
                  <c:v>0.410801144504555</c:v>
                </c:pt>
                <c:pt idx="345">
                  <c:v>0.413507515994639</c:v>
                </c:pt>
                <c:pt idx="346">
                  <c:v>0.416225610011931</c:v>
                </c:pt>
                <c:pt idx="347">
                  <c:v>0.418955463257981</c:v>
                </c:pt>
                <c:pt idx="348">
                  <c:v>0.421697112566831</c:v>
                </c:pt>
                <c:pt idx="349">
                  <c:v>0.424450594904701</c:v>
                </c:pt>
                <c:pt idx="350">
                  <c:v>0.42721594736965</c:v>
                </c:pt>
                <c:pt idx="351">
                  <c:v>0.42999320719123</c:v>
                </c:pt>
                <c:pt idx="352">
                  <c:v>0.432782411730119</c:v>
                </c:pt>
                <c:pt idx="353">
                  <c:v>0.435583598477747</c:v>
                </c:pt>
                <c:pt idx="354">
                  <c:v>0.438396805055897</c:v>
                </c:pt>
                <c:pt idx="355">
                  <c:v>0.441222069216294</c:v>
                </c:pt>
                <c:pt idx="356">
                  <c:v>0.444059428840179</c:v>
                </c:pt>
                <c:pt idx="357">
                  <c:v>0.446908921937867</c:v>
                </c:pt>
                <c:pt idx="358">
                  <c:v>0.449770586648283</c:v>
                </c:pt>
                <c:pt idx="359">
                  <c:v>0.452644461238486</c:v>
                </c:pt>
                <c:pt idx="360">
                  <c:v>0.455530584103175</c:v>
                </c:pt>
                <c:pt idx="361">
                  <c:v>0.458428993764171</c:v>
                </c:pt>
                <c:pt idx="362">
                  <c:v>0.461339728869895</c:v>
                </c:pt>
                <c:pt idx="363">
                  <c:v>0.464262828194807</c:v>
                </c:pt>
                <c:pt idx="364">
                  <c:v>0.467198330638846</c:v>
                </c:pt>
                <c:pt idx="365">
                  <c:v>0.470146275226838</c:v>
                </c:pt>
                <c:pt idx="366">
                  <c:v>0.473106701107891</c:v>
                </c:pt>
                <c:pt idx="367">
                  <c:v>0.476079647554767</c:v>
                </c:pt>
                <c:pt idx="368">
                  <c:v>0.479065153963235</c:v>
                </c:pt>
                <c:pt idx="369">
                  <c:v>0.4820632598514</c:v>
                </c:pt>
                <c:pt idx="370">
                  <c:v>0.485074004859022</c:v>
                </c:pt>
                <c:pt idx="371">
                  <c:v>0.488097428746798</c:v>
                </c:pt>
                <c:pt idx="372">
                  <c:v>0.491133571395632</c:v>
                </c:pt>
                <c:pt idx="373">
                  <c:v>0.494182472805884</c:v>
                </c:pt>
                <c:pt idx="374">
                  <c:v>0.49724417309659</c:v>
                </c:pt>
                <c:pt idx="375">
                  <c:v>0.500318712504667</c:v>
                </c:pt>
                <c:pt idx="376">
                  <c:v>0.503406131384084</c:v>
                </c:pt>
                <c:pt idx="377">
                  <c:v>0.506506470205022</c:v>
                </c:pt>
                <c:pt idx="378">
                  <c:v>0.509619769552998</c:v>
                </c:pt>
                <c:pt idx="379">
                  <c:v>0.512746070127974</c:v>
                </c:pt>
                <c:pt idx="380">
                  <c:v>0.515885412743435</c:v>
                </c:pt>
                <c:pt idx="381">
                  <c:v>0.519037838325444</c:v>
                </c:pt>
                <c:pt idx="382">
                  <c:v>0.522203387911671</c:v>
                </c:pt>
                <c:pt idx="383">
                  <c:v>0.525382102650392</c:v>
                </c:pt>
                <c:pt idx="384">
                  <c:v>0.52857402379947</c:v>
                </c:pt>
                <c:pt idx="385">
                  <c:v>0.531779192725299</c:v>
                </c:pt>
                <c:pt idx="386">
                  <c:v>0.534997650901726</c:v>
                </c:pt>
                <c:pt idx="387">
                  <c:v>0.538229439908941</c:v>
                </c:pt>
                <c:pt idx="388">
                  <c:v>0.541474601432346</c:v>
                </c:pt>
                <c:pt idx="389">
                  <c:v>0.544733177261383</c:v>
                </c:pt>
                <c:pt idx="390">
                  <c:v>0.548005209288341</c:v>
                </c:pt>
                <c:pt idx="391">
                  <c:v>0.551290739507132</c:v>
                </c:pt>
                <c:pt idx="392">
                  <c:v>0.554589810012032</c:v>
                </c:pt>
                <c:pt idx="393">
                  <c:v>0.557902462996395</c:v>
                </c:pt>
                <c:pt idx="394">
                  <c:v>0.561228740751332</c:v>
                </c:pt>
                <c:pt idx="395">
                  <c:v>0.564568685664363</c:v>
                </c:pt>
                <c:pt idx="396">
                  <c:v>0.567922340218025</c:v>
                </c:pt>
                <c:pt idx="397">
                  <c:v>0.571289746988461</c:v>
                </c:pt>
                <c:pt idx="398">
                  <c:v>0.574670948643962</c:v>
                </c:pt>
                <c:pt idx="399">
                  <c:v>0.578065987943487</c:v>
                </c:pt>
                <c:pt idx="400">
                  <c:v>0.581474907735133</c:v>
                </c:pt>
                <c:pt idx="401">
                  <c:v>0.584897750954581</c:v>
                </c:pt>
                <c:pt idx="402">
                  <c:v>0.588334560623502</c:v>
                </c:pt>
                <c:pt idx="403">
                  <c:v>0.591785379847924</c:v>
                </c:pt>
                <c:pt idx="404">
                  <c:v>0.595250251816565</c:v>
                </c:pt>
                <c:pt idx="405">
                  <c:v>0.598729219799122</c:v>
                </c:pt>
                <c:pt idx="406">
                  <c:v>0.602222327144529</c:v>
                </c:pt>
                <c:pt idx="407">
                  <c:v>0.605729617279166</c:v>
                </c:pt>
                <c:pt idx="408">
                  <c:v>0.60925113370504</c:v>
                </c:pt>
                <c:pt idx="409">
                  <c:v>0.612786919997909</c:v>
                </c:pt>
                <c:pt idx="410">
                  <c:v>0.616337019805379</c:v>
                </c:pt>
                <c:pt idx="411">
                  <c:v>0.619901476844953</c:v>
                </c:pt>
                <c:pt idx="412">
                  <c:v>0.623480334902033</c:v>
                </c:pt>
                <c:pt idx="413">
                  <c:v>0.627073637827887</c:v>
                </c:pt>
                <c:pt idx="414">
                  <c:v>0.630681429537561</c:v>
                </c:pt>
                <c:pt idx="415">
                  <c:v>0.634303754007756</c:v>
                </c:pt>
                <c:pt idx="416">
                  <c:v>0.637940655274653</c:v>
                </c:pt>
                <c:pt idx="417">
                  <c:v>0.641592177431692</c:v>
                </c:pt>
                <c:pt idx="418">
                  <c:v>0.645258364627305</c:v>
                </c:pt>
                <c:pt idx="419">
                  <c:v>0.648939261062598</c:v>
                </c:pt>
                <c:pt idx="420">
                  <c:v>0.65263491098899</c:v>
                </c:pt>
                <c:pt idx="421">
                  <c:v>0.656345358705793</c:v>
                </c:pt>
                <c:pt idx="422">
                  <c:v>0.660070648557749</c:v>
                </c:pt>
                <c:pt idx="423">
                  <c:v>0.663810824932513</c:v>
                </c:pt>
                <c:pt idx="424">
                  <c:v>0.667565932258082</c:v>
                </c:pt>
                <c:pt idx="425">
                  <c:v>0.67133601500017</c:v>
                </c:pt>
                <c:pt idx="426">
                  <c:v>0.675121117659537</c:v>
                </c:pt>
                <c:pt idx="427">
                  <c:v>0.678921284769251</c:v>
                </c:pt>
                <c:pt idx="428">
                  <c:v>0.682736560891901</c:v>
                </c:pt>
                <c:pt idx="429">
                  <c:v>0.686566990616754</c:v>
                </c:pt>
                <c:pt idx="430">
                  <c:v>0.690412618556852</c:v>
                </c:pt>
                <c:pt idx="431">
                  <c:v>0.694273489346048</c:v>
                </c:pt>
                <c:pt idx="432">
                  <c:v>0.69814964763599</c:v>
                </c:pt>
                <c:pt idx="433">
                  <c:v>0.702041138093033</c:v>
                </c:pt>
                <c:pt idx="434">
                  <c:v>0.705948005395102</c:v>
                </c:pt>
                <c:pt idx="435">
                  <c:v>0.70987029422848</c:v>
                </c:pt>
                <c:pt idx="436">
                  <c:v>0.713808049284545</c:v>
                </c:pt>
                <c:pt idx="437">
                  <c:v>0.717761315256432</c:v>
                </c:pt>
                <c:pt idx="438">
                  <c:v>0.721730136835634</c:v>
                </c:pt>
                <c:pt idx="439">
                  <c:v>0.725714558708536</c:v>
                </c:pt>
                <c:pt idx="440">
                  <c:v>0.729714625552877</c:v>
                </c:pt>
                <c:pt idx="441">
                  <c:v>0.733730382034156</c:v>
                </c:pt>
                <c:pt idx="442">
                  <c:v>0.737761872801949</c:v>
                </c:pt>
                <c:pt idx="443">
                  <c:v>0.74180914248617</c:v>
                </c:pt>
                <c:pt idx="444">
                  <c:v>0.745872235693253</c:v>
                </c:pt>
                <c:pt idx="445">
                  <c:v>0.749951197002262</c:v>
                </c:pt>
                <c:pt idx="446">
                  <c:v>0.754046070960927</c:v>
                </c:pt>
                <c:pt idx="447">
                  <c:v>0.758156902081603</c:v>
                </c:pt>
                <c:pt idx="448">
                  <c:v>0.762283734837153</c:v>
                </c:pt>
                <c:pt idx="449">
                  <c:v>0.766426613656751</c:v>
                </c:pt>
                <c:pt idx="450">
                  <c:v>0.77058558292161</c:v>
                </c:pt>
                <c:pt idx="451">
                  <c:v>0.774760686960625</c:v>
                </c:pt>
                <c:pt idx="452">
                  <c:v>0.778951970045932</c:v>
                </c:pt>
                <c:pt idx="453">
                  <c:v>0.783159476388392</c:v>
                </c:pt>
                <c:pt idx="454">
                  <c:v>0.787383250132982</c:v>
                </c:pt>
                <c:pt idx="455">
                  <c:v>0.791623335354105</c:v>
                </c:pt>
                <c:pt idx="456">
                  <c:v>0.795879776050812</c:v>
                </c:pt>
                <c:pt idx="457">
                  <c:v>0.800152616141929</c:v>
                </c:pt>
                <c:pt idx="458">
                  <c:v>0.804441899461106</c:v>
                </c:pt>
                <c:pt idx="459">
                  <c:v>0.808747669751765</c:v>
                </c:pt>
                <c:pt idx="460">
                  <c:v>0.813069970661958</c:v>
                </c:pt>
                <c:pt idx="461">
                  <c:v>0.817408845739128</c:v>
                </c:pt>
                <c:pt idx="462">
                  <c:v>0.821764338424782</c:v>
                </c:pt>
                <c:pt idx="463">
                  <c:v>0.826136492049058</c:v>
                </c:pt>
                <c:pt idx="464">
                  <c:v>0.830525349825194</c:v>
                </c:pt>
                <c:pt idx="465">
                  <c:v>0.834930954843906</c:v>
                </c:pt>
                <c:pt idx="466">
                  <c:v>0.839353350067649</c:v>
                </c:pt>
                <c:pt idx="467">
                  <c:v>0.843792578324786</c:v>
                </c:pt>
                <c:pt idx="468">
                  <c:v>0.848248682303651</c:v>
                </c:pt>
                <c:pt idx="469">
                  <c:v>0.852721704546498</c:v>
                </c:pt>
                <c:pt idx="470">
                  <c:v>0.857211687443345</c:v>
                </c:pt>
                <c:pt idx="471">
                  <c:v>0.861718673225716</c:v>
                </c:pt>
                <c:pt idx="472">
                  <c:v>0.866242703960254</c:v>
                </c:pt>
                <c:pt idx="473">
                  <c:v>0.870783821542238</c:v>
                </c:pt>
                <c:pt idx="474">
                  <c:v>0.875342067688973</c:v>
                </c:pt>
                <c:pt idx="475">
                  <c:v>0.87991748393307</c:v>
                </c:pt>
                <c:pt idx="476">
                  <c:v>0.884510111615598</c:v>
                </c:pt>
                <c:pt idx="477">
                  <c:v>0.889119991879127</c:v>
                </c:pt>
                <c:pt idx="478">
                  <c:v>0.893747165660641</c:v>
                </c:pt>
                <c:pt idx="479">
                  <c:v>0.898391673684326</c:v>
                </c:pt>
                <c:pt idx="480">
                  <c:v>0.903053556454234</c:v>
                </c:pt>
                <c:pt idx="481">
                  <c:v>0.907732854246823</c:v>
                </c:pt>
                <c:pt idx="482">
                  <c:v>0.912429607103353</c:v>
                </c:pt>
                <c:pt idx="483">
                  <c:v>0.917143854822168</c:v>
                </c:pt>
                <c:pt idx="484">
                  <c:v>0.921875636950829</c:v>
                </c:pt>
                <c:pt idx="485">
                  <c:v>0.926624992778118</c:v>
                </c:pt>
                <c:pt idx="486">
                  <c:v>0.931391961325901</c:v>
                </c:pt>
                <c:pt idx="487">
                  <c:v>0.936176581340851</c:v>
                </c:pt>
                <c:pt idx="488">
                  <c:v>0.940978891286031</c:v>
                </c:pt>
                <c:pt idx="489">
                  <c:v>0.945798929332327</c:v>
                </c:pt>
                <c:pt idx="490">
                  <c:v>0.950636733349738</c:v>
                </c:pt>
                <c:pt idx="491">
                  <c:v>0.955492340898516</c:v>
                </c:pt>
                <c:pt idx="492">
                  <c:v>0.960365789220154</c:v>
                </c:pt>
                <c:pt idx="493">
                  <c:v>0.965257115228222</c:v>
                </c:pt>
                <c:pt idx="494">
                  <c:v>0.970166355499043</c:v>
                </c:pt>
                <c:pt idx="495">
                  <c:v>0.975093546262215</c:v>
                </c:pt>
                <c:pt idx="496">
                  <c:v>0.980038723390969</c:v>
                </c:pt>
                <c:pt idx="497">
                  <c:v>0.985001922392371</c:v>
                </c:pt>
                <c:pt idx="498">
                  <c:v>0.989983178397343</c:v>
                </c:pt>
                <c:pt idx="499">
                  <c:v>0.994982526150537</c:v>
                </c:pt>
                <c:pt idx="500">
                  <c:v>1.000000000000018</c:v>
                </c:pt>
                <c:pt idx="501">
                  <c:v>1.005035633886788</c:v>
                </c:pt>
                <c:pt idx="502">
                  <c:v>1.010089461334132</c:v>
                </c:pt>
                <c:pt idx="503">
                  <c:v>1.015161515436777</c:v>
                </c:pt>
                <c:pt idx="504">
                  <c:v>1.020251828849883</c:v>
                </c:pt>
                <c:pt idx="505">
                  <c:v>1.025360433777839</c:v>
                </c:pt>
                <c:pt idx="506">
                  <c:v>1.030487361962884</c:v>
                </c:pt>
                <c:pt idx="507">
                  <c:v>1.035632644673526</c:v>
                </c:pt>
                <c:pt idx="508">
                  <c:v>1.040796312692783</c:v>
                </c:pt>
                <c:pt idx="509">
                  <c:v>1.045978396306218</c:v>
                </c:pt>
                <c:pt idx="510">
                  <c:v>1.051178925289783</c:v>
                </c:pt>
                <c:pt idx="511">
                  <c:v>1.056397928897463</c:v>
                </c:pt>
                <c:pt idx="512">
                  <c:v>1.06163543584871</c:v>
                </c:pt>
                <c:pt idx="513">
                  <c:v>1.066891474315684</c:v>
                </c:pt>
                <c:pt idx="514">
                  <c:v>1.072166071910267</c:v>
                </c:pt>
                <c:pt idx="515">
                  <c:v>1.077459255670882</c:v>
                </c:pt>
                <c:pt idx="516">
                  <c:v>1.082771052049085</c:v>
                </c:pt>
                <c:pt idx="517">
                  <c:v>1.088101486895948</c:v>
                </c:pt>
                <c:pt idx="518">
                  <c:v>1.093450585448207</c:v>
                </c:pt>
                <c:pt idx="519">
                  <c:v>1.098818372314203</c:v>
                </c:pt>
                <c:pt idx="520">
                  <c:v>1.10420487145958</c:v>
                </c:pt>
                <c:pt idx="521">
                  <c:v>1.109610106192761</c:v>
                </c:pt>
                <c:pt idx="522">
                  <c:v>1.115034099150181</c:v>
                </c:pt>
                <c:pt idx="523">
                  <c:v>1.120476872281296</c:v>
                </c:pt>
                <c:pt idx="524">
                  <c:v>1.125938446833335</c:v>
                </c:pt>
                <c:pt idx="525">
                  <c:v>1.131418843335817</c:v>
                </c:pt>
                <c:pt idx="526">
                  <c:v>1.136918081584818</c:v>
                </c:pt>
                <c:pt idx="527">
                  <c:v>1.142436180626984</c:v>
                </c:pt>
                <c:pt idx="528">
                  <c:v>1.147973158743296</c:v>
                </c:pt>
                <c:pt idx="529">
                  <c:v>1.153529033432563</c:v>
                </c:pt>
                <c:pt idx="530">
                  <c:v>1.159103821394666</c:v>
                </c:pt>
                <c:pt idx="531">
                  <c:v>1.16469753851353</c:v>
                </c:pt>
                <c:pt idx="532">
                  <c:v>1.170310199839824</c:v>
                </c:pt>
                <c:pt idx="533">
                  <c:v>1.175941819573394</c:v>
                </c:pt>
                <c:pt idx="534">
                  <c:v>1.18159241104541</c:v>
                </c:pt>
                <c:pt idx="535">
                  <c:v>1.187261986700242</c:v>
                </c:pt>
                <c:pt idx="536">
                  <c:v>1.192950558077039</c:v>
                </c:pt>
                <c:pt idx="537">
                  <c:v>1.198658135791033</c:v>
                </c:pt>
                <c:pt idx="538">
                  <c:v>1.204384729514536</c:v>
                </c:pt>
                <c:pt idx="539">
                  <c:v>1.210130347957645</c:v>
                </c:pt>
                <c:pt idx="540">
                  <c:v>1.215894998848656</c:v>
                </c:pt>
                <c:pt idx="541">
                  <c:v>1.221678688914156</c:v>
                </c:pt>
                <c:pt idx="542">
                  <c:v>1.227481423858813</c:v>
                </c:pt>
                <c:pt idx="543">
                  <c:v>1.233303208344858</c:v>
                </c:pt>
                <c:pt idx="544">
                  <c:v>1.239144045971241</c:v>
                </c:pt>
                <c:pt idx="545">
                  <c:v>1.245003939252466</c:v>
                </c:pt>
                <c:pt idx="546">
                  <c:v>1.250882889597104</c:v>
                </c:pt>
                <c:pt idx="547">
                  <c:v>1.256780897285971</c:v>
                </c:pt>
                <c:pt idx="548">
                  <c:v>1.262697961449971</c:v>
                </c:pt>
                <c:pt idx="549">
                  <c:v>1.268634080047603</c:v>
                </c:pt>
                <c:pt idx="550">
                  <c:v>1.274589249842118</c:v>
                </c:pt>
                <c:pt idx="551">
                  <c:v>1.280563466378329</c:v>
                </c:pt>
                <c:pt idx="552">
                  <c:v>1.286556723959072</c:v>
                </c:pt>
                <c:pt idx="553">
                  <c:v>1.292569015621302</c:v>
                </c:pt>
                <c:pt idx="554">
                  <c:v>1.298600333111832</c:v>
                </c:pt>
                <c:pt idx="555">
                  <c:v>1.304650666862697</c:v>
                </c:pt>
                <c:pt idx="556">
                  <c:v>1.310720005966157</c:v>
                </c:pt>
                <c:pt idx="557">
                  <c:v>1.316808338149308</c:v>
                </c:pt>
                <c:pt idx="558">
                  <c:v>1.322915649748327</c:v>
                </c:pt>
                <c:pt idx="559">
                  <c:v>1.329041925682314</c:v>
                </c:pt>
                <c:pt idx="560">
                  <c:v>1.335187149426756</c:v>
                </c:pt>
                <c:pt idx="561">
                  <c:v>1.341351302986584</c:v>
                </c:pt>
                <c:pt idx="562">
                  <c:v>1.347534366868832</c:v>
                </c:pt>
                <c:pt idx="563">
                  <c:v>1.353736320054889</c:v>
                </c:pt>
                <c:pt idx="564">
                  <c:v>1.359957139972341</c:v>
                </c:pt>
                <c:pt idx="565">
                  <c:v>1.366196802466383</c:v>
                </c:pt>
                <c:pt idx="566">
                  <c:v>1.37245528177083</c:v>
                </c:pt>
                <c:pt idx="567">
                  <c:v>1.378732550478678</c:v>
                </c:pt>
                <c:pt idx="568">
                  <c:v>1.385028579512246</c:v>
                </c:pt>
                <c:pt idx="569">
                  <c:v>1.391343338092873</c:v>
                </c:pt>
                <c:pt idx="570">
                  <c:v>1.397676793710173</c:v>
                </c:pt>
                <c:pt idx="571">
                  <c:v>1.40402891209084</c:v>
                </c:pt>
                <c:pt idx="572">
                  <c:v>1.410399657166996</c:v>
                </c:pt>
                <c:pt idx="573">
                  <c:v>1.416788991044085</c:v>
                </c:pt>
                <c:pt idx="574">
                  <c:v>1.423196873968291</c:v>
                </c:pt>
                <c:pt idx="575">
                  <c:v>1.429623264293495</c:v>
                </c:pt>
                <c:pt idx="576">
                  <c:v>1.436068118447743</c:v>
                </c:pt>
                <c:pt idx="577">
                  <c:v>1.442531390899244</c:v>
                </c:pt>
                <c:pt idx="578">
                  <c:v>1.449013034121869</c:v>
                </c:pt>
                <c:pt idx="579">
                  <c:v>1.455512998560164</c:v>
                </c:pt>
                <c:pt idx="580">
                  <c:v>1.462031232593853</c:v>
                </c:pt>
                <c:pt idx="581">
                  <c:v>1.468567682501843</c:v>
                </c:pt>
                <c:pt idx="582">
                  <c:v>1.47512229242572</c:v>
                </c:pt>
                <c:pt idx="583">
                  <c:v>1.481695004332714</c:v>
                </c:pt>
                <c:pt idx="584">
                  <c:v>1.488285757978156</c:v>
                </c:pt>
                <c:pt idx="585">
                  <c:v>1.494894490867398</c:v>
                </c:pt>
                <c:pt idx="586">
                  <c:v>1.501521138217197</c:v>
                </c:pt>
                <c:pt idx="587">
                  <c:v>1.508165632916562</c:v>
                </c:pt>
                <c:pt idx="588">
                  <c:v>1.51482790548705</c:v>
                </c:pt>
                <c:pt idx="589">
                  <c:v>1.521507884042513</c:v>
                </c:pt>
                <c:pt idx="590">
                  <c:v>1.528205494248281</c:v>
                </c:pt>
                <c:pt idx="591">
                  <c:v>1.534920659279788</c:v>
                </c:pt>
                <c:pt idx="592">
                  <c:v>1.541653299780616</c:v>
                </c:pt>
                <c:pt idx="593">
                  <c:v>1.548403333819971</c:v>
                </c:pt>
                <c:pt idx="594">
                  <c:v>1.555170676849572</c:v>
                </c:pt>
                <c:pt idx="595">
                  <c:v>1.561955241659952</c:v>
                </c:pt>
                <c:pt idx="596">
                  <c:v>1.568756938336164</c:v>
                </c:pt>
                <c:pt idx="597">
                  <c:v>1.575575674212883</c:v>
                </c:pt>
                <c:pt idx="598">
                  <c:v>1.582411353828904</c:v>
                </c:pt>
                <c:pt idx="599">
                  <c:v>1.589263878881026</c:v>
                </c:pt>
                <c:pt idx="600">
                  <c:v>1.596133148177315</c:v>
                </c:pt>
                <c:pt idx="601">
                  <c:v>1.603019057589744</c:v>
                </c:pt>
                <c:pt idx="602">
                  <c:v>1.609921500006197</c:v>
                </c:pt>
                <c:pt idx="603">
                  <c:v>1.616840365281843</c:v>
                </c:pt>
                <c:pt idx="604">
                  <c:v>1.623775540189861</c:v>
                </c:pt>
                <c:pt idx="605">
                  <c:v>1.63072690837151</c:v>
                </c:pt>
                <c:pt idx="606">
                  <c:v>1.637694350285563</c:v>
                </c:pt>
                <c:pt idx="607">
                  <c:v>1.644677743157056</c:v>
                </c:pt>
                <c:pt idx="608">
                  <c:v>1.651676960925386</c:v>
                </c:pt>
                <c:pt idx="609">
                  <c:v>1.658691874191729</c:v>
                </c:pt>
                <c:pt idx="610">
                  <c:v>1.66572235016578</c:v>
                </c:pt>
                <c:pt idx="611">
                  <c:v>1.672768252611813</c:v>
                </c:pt>
                <c:pt idx="612">
                  <c:v>1.679829441794044</c:v>
                </c:pt>
                <c:pt idx="613">
                  <c:v>1.686905774421299</c:v>
                </c:pt>
                <c:pt idx="614">
                  <c:v>1.693997103590985</c:v>
                </c:pt>
                <c:pt idx="615">
                  <c:v>1.701103278732352</c:v>
                </c:pt>
                <c:pt idx="616">
                  <c:v>1.708224145549037</c:v>
                </c:pt>
                <c:pt idx="617">
                  <c:v>1.715359545960899</c:v>
                </c:pt>
                <c:pt idx="618">
                  <c:v>1.72250931804512</c:v>
                </c:pt>
                <c:pt idx="619">
                  <c:v>1.729673295976591</c:v>
                </c:pt>
                <c:pt idx="620">
                  <c:v>1.736851309967547</c:v>
                </c:pt>
                <c:pt idx="621">
                  <c:v>1.744043186206479</c:v>
                </c:pt>
                <c:pt idx="622">
                  <c:v>1.751248746796295</c:v>
                </c:pt>
                <c:pt idx="623">
                  <c:v>1.75846780969173</c:v>
                </c:pt>
                <c:pt idx="624">
                  <c:v>1.765700188636004</c:v>
                </c:pt>
                <c:pt idx="625">
                  <c:v>1.77294569309673</c:v>
                </c:pt>
                <c:pt idx="626">
                  <c:v>1.780204128201044</c:v>
                </c:pt>
                <c:pt idx="627">
                  <c:v>1.787475294669984</c:v>
                </c:pt>
                <c:pt idx="628">
                  <c:v>1.794758988752086</c:v>
                </c:pt>
                <c:pt idx="629">
                  <c:v>1.802055002156211</c:v>
                </c:pt>
                <c:pt idx="630">
                  <c:v>1.80936312198359</c:v>
                </c:pt>
                <c:pt idx="631">
                  <c:v>1.816683130659088</c:v>
                </c:pt>
                <c:pt idx="632">
                  <c:v>1.824014805861682</c:v>
                </c:pt>
                <c:pt idx="633">
                  <c:v>1.831357920454143</c:v>
                </c:pt>
                <c:pt idx="634">
                  <c:v>1.838712242411937</c:v>
                </c:pt>
                <c:pt idx="635">
                  <c:v>1.846077534751314</c:v>
                </c:pt>
                <c:pt idx="636">
                  <c:v>1.85345355545662</c:v>
                </c:pt>
                <c:pt idx="637">
                  <c:v>1.860840057406776</c:v>
                </c:pt>
                <c:pt idx="638">
                  <c:v>1.868236788300991</c:v>
                </c:pt>
                <c:pt idx="639">
                  <c:v>1.875643490583636</c:v>
                </c:pt>
                <c:pt idx="640">
                  <c:v>1.883059901368331</c:v>
                </c:pt>
                <c:pt idx="641">
                  <c:v>1.890485752361216</c:v>
                </c:pt>
                <c:pt idx="642">
                  <c:v>1.897920769783408</c:v>
                </c:pt>
                <c:pt idx="643">
                  <c:v>1.905364674292654</c:v>
                </c:pt>
                <c:pt idx="644">
                  <c:v>1.912817180904165</c:v>
                </c:pt>
                <c:pt idx="645">
                  <c:v>1.920277998910644</c:v>
                </c:pt>
                <c:pt idx="646">
                  <c:v>1.92774683180149</c:v>
                </c:pt>
                <c:pt idx="647">
                  <c:v>1.935223377181206</c:v>
                </c:pt>
                <c:pt idx="648">
                  <c:v>1.94270732668698</c:v>
                </c:pt>
                <c:pt idx="649">
                  <c:v>1.950198365905467</c:v>
                </c:pt>
                <c:pt idx="650">
                  <c:v>1.957696174288748</c:v>
                </c:pt>
                <c:pt idx="651">
                  <c:v>1.965200425069494</c:v>
                </c:pt>
                <c:pt idx="652">
                  <c:v>1.972710785175323</c:v>
                </c:pt>
                <c:pt idx="653">
                  <c:v>1.980226915142341</c:v>
                </c:pt>
                <c:pt idx="654">
                  <c:v>1.987748469027902</c:v>
                </c:pt>
                <c:pt idx="655">
                  <c:v>1.995275094322558</c:v>
                </c:pt>
                <c:pt idx="656">
                  <c:v>2.002806431861215</c:v>
                </c:pt>
                <c:pt idx="657">
                  <c:v>2.010342115733522</c:v>
                </c:pt>
                <c:pt idx="658">
                  <c:v>2.017881773193441</c:v>
                </c:pt>
                <c:pt idx="659">
                  <c:v>2.025425024568079</c:v>
                </c:pt>
                <c:pt idx="660">
                  <c:v>2.032971483165716</c:v>
                </c:pt>
                <c:pt idx="661">
                  <c:v>2.040520755183088</c:v>
                </c:pt>
                <c:pt idx="662">
                  <c:v>2.048072439611902</c:v>
                </c:pt>
                <c:pt idx="663">
                  <c:v>2.055626128144611</c:v>
                </c:pt>
                <c:pt idx="664">
                  <c:v>2.063181405079429</c:v>
                </c:pt>
                <c:pt idx="665">
                  <c:v>2.070737847224637</c:v>
                </c:pt>
                <c:pt idx="666">
                  <c:v>2.078295023802157</c:v>
                </c:pt>
                <c:pt idx="667">
                  <c:v>2.085852496350398</c:v>
                </c:pt>
                <c:pt idx="668">
                  <c:v>2.093409818626427</c:v>
                </c:pt>
                <c:pt idx="669">
                  <c:v>2.100966536507433</c:v>
                </c:pt>
                <c:pt idx="670">
                  <c:v>2.108522187891526</c:v>
                </c:pt>
                <c:pt idx="671">
                  <c:v>2.116076302597859</c:v>
                </c:pt>
                <c:pt idx="672">
                  <c:v>2.123628402266114</c:v>
                </c:pt>
                <c:pt idx="673">
                  <c:v>2.131178000255352</c:v>
                </c:pt>
                <c:pt idx="674">
                  <c:v>2.138724601542237</c:v>
                </c:pt>
                <c:pt idx="675">
                  <c:v>2.146267702618675</c:v>
                </c:pt>
                <c:pt idx="676">
                  <c:v>2.153806791388847</c:v>
                </c:pt>
                <c:pt idx="677">
                  <c:v>2.161341347065702</c:v>
                </c:pt>
                <c:pt idx="678">
                  <c:v>2.168870840066894</c:v>
                </c:pt>
                <c:pt idx="679">
                  <c:v>2.176394731910188</c:v>
                </c:pt>
                <c:pt idx="680">
                  <c:v>2.18391247510838</c:v>
                </c:pt>
                <c:pt idx="681">
                  <c:v>2.191423513063724</c:v>
                </c:pt>
                <c:pt idx="682">
                  <c:v>2.19892727996192</c:v>
                </c:pt>
                <c:pt idx="683">
                  <c:v>2.206423200665645</c:v>
                </c:pt>
                <c:pt idx="684">
                  <c:v>2.213910690607714</c:v>
                </c:pt>
                <c:pt idx="685">
                  <c:v>2.221389155683832</c:v>
                </c:pt>
                <c:pt idx="686">
                  <c:v>2.228857992145027</c:v>
                </c:pt>
                <c:pt idx="687">
                  <c:v>2.236316586489741</c:v>
                </c:pt>
                <c:pt idx="688">
                  <c:v>2.243764315355654</c:v>
                </c:pt>
                <c:pt idx="689">
                  <c:v>2.251200545411241</c:v>
                </c:pt>
                <c:pt idx="690">
                  <c:v>2.258624633247114</c:v>
                </c:pt>
                <c:pt idx="691">
                  <c:v>2.26603592526718</c:v>
                </c:pt>
                <c:pt idx="692">
                  <c:v>2.273433757579651</c:v>
                </c:pt>
                <c:pt idx="693">
                  <c:v>2.280817455887946</c:v>
                </c:pt>
                <c:pt idx="694">
                  <c:v>2.288186335381517</c:v>
                </c:pt>
                <c:pt idx="695">
                  <c:v>2.29553970062666</c:v>
                </c:pt>
                <c:pt idx="696">
                  <c:v>2.302876845457325</c:v>
                </c:pt>
                <c:pt idx="697">
                  <c:v>2.310197052866002</c:v>
                </c:pt>
                <c:pt idx="698">
                  <c:v>2.3174995948947</c:v>
                </c:pt>
                <c:pt idx="699">
                  <c:v>2.324783732526093</c:v>
                </c:pt>
                <c:pt idx="700">
                  <c:v>2.332048715574856</c:v>
                </c:pt>
                <c:pt idx="701">
                  <c:v>2.339293782579274</c:v>
                </c:pt>
                <c:pt idx="702">
                  <c:v>2.346518160693146</c:v>
                </c:pt>
                <c:pt idx="703">
                  <c:v>2.353721065578066</c:v>
                </c:pt>
                <c:pt idx="704">
                  <c:v>2.360901701296118</c:v>
                </c:pt>
                <c:pt idx="705">
                  <c:v>2.368059260203065</c:v>
                </c:pt>
                <c:pt idx="706">
                  <c:v>2.375192922842071</c:v>
                </c:pt>
                <c:pt idx="707">
                  <c:v>2.382301857838041</c:v>
                </c:pt>
                <c:pt idx="708">
                  <c:v>2.389385221792625</c:v>
                </c:pt>
                <c:pt idx="709">
                  <c:v>2.39644215917998</c:v>
                </c:pt>
                <c:pt idx="710">
                  <c:v>2.403471802243326</c:v>
                </c:pt>
                <c:pt idx="711">
                  <c:v>2.410473270892405</c:v>
                </c:pt>
                <c:pt idx="712">
                  <c:v>2.417445672601888</c:v>
                </c:pt>
                <c:pt idx="713">
                  <c:v>2.424388102310828</c:v>
                </c:pt>
                <c:pt idx="714">
                  <c:v>2.431299642323236</c:v>
                </c:pt>
                <c:pt idx="715">
                  <c:v>2.438179362209833</c:v>
                </c:pt>
                <c:pt idx="716">
                  <c:v>2.44502631871113</c:v>
                </c:pt>
                <c:pt idx="717">
                  <c:v>2.451839555641842</c:v>
                </c:pt>
                <c:pt idx="718">
                  <c:v>2.458618103796787</c:v>
                </c:pt>
                <c:pt idx="719">
                  <c:v>2.465360980858335</c:v>
                </c:pt>
                <c:pt idx="720">
                  <c:v>2.472067191305519</c:v>
                </c:pt>
                <c:pt idx="721">
                  <c:v>2.478735726324893</c:v>
                </c:pt>
                <c:pt idx="722">
                  <c:v>2.485365563723233</c:v>
                </c:pt>
                <c:pt idx="723">
                  <c:v>2.491955667842216</c:v>
                </c:pt>
                <c:pt idx="724">
                  <c:v>2.49850498947516</c:v>
                </c:pt>
                <c:pt idx="725">
                  <c:v>2.505012465785921</c:v>
                </c:pt>
                <c:pt idx="726">
                  <c:v>2.511477020230113</c:v>
                </c:pt>
                <c:pt idx="727">
                  <c:v>2.517897562478712</c:v>
                </c:pt>
                <c:pt idx="728">
                  <c:v>2.524272988344196</c:v>
                </c:pt>
                <c:pt idx="729">
                  <c:v>2.530602179709335</c:v>
                </c:pt>
                <c:pt idx="730">
                  <c:v>2.536884004458765</c:v>
                </c:pt>
                <c:pt idx="731">
                  <c:v>2.543117316413462</c:v>
                </c:pt>
                <c:pt idx="732">
                  <c:v>2.549300955268265</c:v>
                </c:pt>
                <c:pt idx="733">
                  <c:v>2.555433746532573</c:v>
                </c:pt>
                <c:pt idx="734">
                  <c:v>2.561514501474367</c:v>
                </c:pt>
                <c:pt idx="735">
                  <c:v>2.567542017067698</c:v>
                </c:pt>
                <c:pt idx="736">
                  <c:v>2.573515075943777</c:v>
                </c:pt>
                <c:pt idx="737">
                  <c:v>2.579432446345844</c:v>
                </c:pt>
                <c:pt idx="738">
                  <c:v>2.585292882087942</c:v>
                </c:pt>
                <c:pt idx="739">
                  <c:v>2.591095122517788</c:v>
                </c:pt>
                <c:pt idx="740">
                  <c:v>2.59683789248386</c:v>
                </c:pt>
                <c:pt idx="741">
                  <c:v>2.602519902306915</c:v>
                </c:pt>
                <c:pt idx="742">
                  <c:v>2.608139847756084</c:v>
                </c:pt>
                <c:pt idx="743">
                  <c:v>2.613696410029704</c:v>
                </c:pt>
                <c:pt idx="744">
                  <c:v>2.6191882557411</c:v>
                </c:pt>
                <c:pt idx="745">
                  <c:v>2.62461403690948</c:v>
                </c:pt>
                <c:pt idx="746">
                  <c:v>2.62997239095613</c:v>
                </c:pt>
                <c:pt idx="747">
                  <c:v>2.635261940706094</c:v>
                </c:pt>
                <c:pt idx="748">
                  <c:v>2.64048129439556</c:v>
                </c:pt>
                <c:pt idx="749">
                  <c:v>2.645629045685122</c:v>
                </c:pt>
                <c:pt idx="750">
                  <c:v>2.650703773679135</c:v>
                </c:pt>
                <c:pt idx="751">
                  <c:v>2.65570404295137</c:v>
                </c:pt>
                <c:pt idx="752">
                  <c:v>2.660628403577177</c:v>
                </c:pt>
                <c:pt idx="753">
                  <c:v>2.665475391172377</c:v>
                </c:pt>
                <c:pt idx="754">
                  <c:v>2.670243526939109</c:v>
                </c:pt>
                <c:pt idx="755">
                  <c:v>2.674931317718822</c:v>
                </c:pt>
                <c:pt idx="756">
                  <c:v>2.679537256052703</c:v>
                </c:pt>
                <c:pt idx="757">
                  <c:v>2.684059820249708</c:v>
                </c:pt>
                <c:pt idx="758">
                  <c:v>2.688497474462482</c:v>
                </c:pt>
                <c:pt idx="759">
                  <c:v>2.692848668771379</c:v>
                </c:pt>
                <c:pt idx="760">
                  <c:v>2.697111839276851</c:v>
                </c:pt>
                <c:pt idx="761">
                  <c:v>2.70128540820042</c:v>
                </c:pt>
                <c:pt idx="762">
                  <c:v>2.705367783994561</c:v>
                </c:pt>
                <c:pt idx="763">
                  <c:v>2.709357361461644</c:v>
                </c:pt>
                <c:pt idx="764">
                  <c:v>2.713252521882298</c:v>
                </c:pt>
                <c:pt idx="765">
                  <c:v>2.717051633153408</c:v>
                </c:pt>
                <c:pt idx="766">
                  <c:v>2.72075304993604</c:v>
                </c:pt>
                <c:pt idx="767">
                  <c:v>2.72435511381355</c:v>
                </c:pt>
                <c:pt idx="768">
                  <c:v>2.727856153460161</c:v>
                </c:pt>
                <c:pt idx="769">
                  <c:v>2.731254484820303</c:v>
                </c:pt>
                <c:pt idx="770">
                  <c:v>2.734548411298986</c:v>
                </c:pt>
                <c:pt idx="771">
                  <c:v>2.737736223963497</c:v>
                </c:pt>
                <c:pt idx="772">
                  <c:v>2.740816201756725</c:v>
                </c:pt>
                <c:pt idx="773">
                  <c:v>2.743786611722392</c:v>
                </c:pt>
                <c:pt idx="774">
                  <c:v>2.746645709242513</c:v>
                </c:pt>
                <c:pt idx="775">
                  <c:v>2.749391738287356</c:v>
                </c:pt>
                <c:pt idx="776">
                  <c:v>2.752022931678252</c:v>
                </c:pt>
                <c:pt idx="777">
                  <c:v>2.754537511363506</c:v>
                </c:pt>
                <c:pt idx="778">
                  <c:v>2.756933688707778</c:v>
                </c:pt>
                <c:pt idx="779">
                  <c:v>2.759209664795214</c:v>
                </c:pt>
                <c:pt idx="780">
                  <c:v>2.761363630746639</c:v>
                </c:pt>
                <c:pt idx="781">
                  <c:v>2.763393768051161</c:v>
                </c:pt>
                <c:pt idx="782">
                  <c:v>2.765298248912478</c:v>
                </c:pt>
                <c:pt idx="783">
                  <c:v>2.767075236610211</c:v>
                </c:pt>
                <c:pt idx="784">
                  <c:v>2.76872288587662</c:v>
                </c:pt>
                <c:pt idx="785">
                  <c:v>2.770239343288976</c:v>
                </c:pt>
                <c:pt idx="786">
                  <c:v>2.771622747677963</c:v>
                </c:pt>
                <c:pt idx="787">
                  <c:v>2.772871230552401</c:v>
                </c:pt>
                <c:pt idx="788">
                  <c:v>2.773982916540655</c:v>
                </c:pt>
                <c:pt idx="789">
                  <c:v>2.774955923848994</c:v>
                </c:pt>
                <c:pt idx="790">
                  <c:v>2.775788364737318</c:v>
                </c:pt>
                <c:pt idx="791">
                  <c:v>2.776478346012494</c:v>
                </c:pt>
                <c:pt idx="792">
                  <c:v>2.777023969539679</c:v>
                </c:pt>
                <c:pt idx="793">
                  <c:v>2.777423332771926</c:v>
                </c:pt>
                <c:pt idx="794">
                  <c:v>2.777674529298426</c:v>
                </c:pt>
                <c:pt idx="795">
                  <c:v>2.777775649411678</c:v>
                </c:pt>
                <c:pt idx="796">
                  <c:v>2.777724780693913</c:v>
                </c:pt>
                <c:pt idx="797">
                  <c:v>2.77752000862311</c:v>
                </c:pt>
                <c:pt idx="798">
                  <c:v>2.777159417198882</c:v>
                </c:pt>
                <c:pt idx="799">
                  <c:v>2.776641089588565</c:v>
                </c:pt>
                <c:pt idx="800">
                  <c:v>2.775963108793807</c:v>
                </c:pt>
                <c:pt idx="801">
                  <c:v>2.775123558337956</c:v>
                </c:pt>
                <c:pt idx="802">
                  <c:v>2.774120522974553</c:v>
                </c:pt>
                <c:pt idx="803">
                  <c:v>2.772952089417176</c:v>
                </c:pt>
                <c:pt idx="804">
                  <c:v>2.771616347090994</c:v>
                </c:pt>
                <c:pt idx="805">
                  <c:v>2.770111388906236</c:v>
                </c:pt>
                <c:pt idx="806">
                  <c:v>2.768435312053852</c:v>
                </c:pt>
                <c:pt idx="807">
                  <c:v>2.766586218823683</c:v>
                </c:pt>
                <c:pt idx="808">
                  <c:v>2.764562217445315</c:v>
                </c:pt>
                <c:pt idx="809">
                  <c:v>2.762361422951888</c:v>
                </c:pt>
                <c:pt idx="810">
                  <c:v>2.759981958067126</c:v>
                </c:pt>
                <c:pt idx="811">
                  <c:v>2.757421954115734</c:v>
                </c:pt>
                <c:pt idx="812">
                  <c:v>2.75467955195743</c:v>
                </c:pt>
                <c:pt idx="813">
                  <c:v>2.751752902944786</c:v>
                </c:pt>
                <c:pt idx="814">
                  <c:v>2.748640169905053</c:v>
                </c:pt>
                <c:pt idx="815">
                  <c:v>2.745339528146137</c:v>
                </c:pt>
                <c:pt idx="816">
                  <c:v>2.741849166486901</c:v>
                </c:pt>
                <c:pt idx="817">
                  <c:v>2.738167288311893</c:v>
                </c:pt>
                <c:pt idx="818">
                  <c:v>2.734292112650648</c:v>
                </c:pt>
                <c:pt idx="819">
                  <c:v>2.730221875281665</c:v>
                </c:pt>
                <c:pt idx="820">
                  <c:v>2.725954829861112</c:v>
                </c:pt>
                <c:pt idx="821">
                  <c:v>2.721489249076363</c:v>
                </c:pt>
                <c:pt idx="822">
                  <c:v>2.716823425824383</c:v>
                </c:pt>
                <c:pt idx="823">
                  <c:v>2.711955674414997</c:v>
                </c:pt>
                <c:pt idx="824">
                  <c:v>2.706884331799035</c:v>
                </c:pt>
                <c:pt idx="825">
                  <c:v>2.701607758821326</c:v>
                </c:pt>
                <c:pt idx="826">
                  <c:v>2.696124341498512</c:v>
                </c:pt>
                <c:pt idx="827">
                  <c:v>2.690432492321578</c:v>
                </c:pt>
                <c:pt idx="828">
                  <c:v>2.684530651583028</c:v>
                </c:pt>
                <c:pt idx="829">
                  <c:v>2.678417288728558</c:v>
                </c:pt>
                <c:pt idx="830">
                  <c:v>2.672090903733078</c:v>
                </c:pt>
                <c:pt idx="831">
                  <c:v>2.665550028500907</c:v>
                </c:pt>
                <c:pt idx="832">
                  <c:v>2.65879322828988</c:v>
                </c:pt>
                <c:pt idx="833">
                  <c:v>2.651819103159195</c:v>
                </c:pt>
                <c:pt idx="834">
                  <c:v>2.644626289440638</c:v>
                </c:pt>
                <c:pt idx="835">
                  <c:v>2.637213461232926</c:v>
                </c:pt>
                <c:pt idx="836">
                  <c:v>2.629579331918772</c:v>
                </c:pt>
                <c:pt idx="837">
                  <c:v>2.621722655704338</c:v>
                </c:pt>
                <c:pt idx="838">
                  <c:v>2.613642229180582</c:v>
                </c:pt>
                <c:pt idx="839">
                  <c:v>2.605336892906101</c:v>
                </c:pt>
                <c:pt idx="840">
                  <c:v>2.596805533010923</c:v>
                </c:pt>
                <c:pt idx="841">
                  <c:v>2.588047082820701</c:v>
                </c:pt>
                <c:pt idx="842">
                  <c:v>2.579060524500763</c:v>
                </c:pt>
                <c:pt idx="843">
                  <c:v>2.569844890719333</c:v>
                </c:pt>
                <c:pt idx="844">
                  <c:v>2.560399266329284</c:v>
                </c:pt>
                <c:pt idx="845">
                  <c:v>2.550722790067687</c:v>
                </c:pt>
                <c:pt idx="846">
                  <c:v>2.540814656272402</c:v>
                </c:pt>
                <c:pt idx="847">
                  <c:v>2.530674116614875</c:v>
                </c:pt>
                <c:pt idx="848">
                  <c:v>2.520300481848293</c:v>
                </c:pt>
                <c:pt idx="849">
                  <c:v>2.509693123570192</c:v>
                </c:pt>
                <c:pt idx="850">
                  <c:v>2.498851475998525</c:v>
                </c:pt>
                <c:pt idx="851">
                  <c:v>2.487775037760223</c:v>
                </c:pt>
                <c:pt idx="852">
                  <c:v>2.476463373691111</c:v>
                </c:pt>
                <c:pt idx="853">
                  <c:v>2.464916116646153</c:v>
                </c:pt>
                <c:pt idx="854">
                  <c:v>2.453132969318764</c:v>
                </c:pt>
                <c:pt idx="855">
                  <c:v>2.441113706068022</c:v>
                </c:pt>
                <c:pt idx="856">
                  <c:v>2.428858174752449</c:v>
                </c:pt>
                <c:pt idx="857">
                  <c:v>2.416366298569075</c:v>
                </c:pt>
                <c:pt idx="858">
                  <c:v>2.40363807789634</c:v>
                </c:pt>
                <c:pt idx="859">
                  <c:v>2.390673592139413</c:v>
                </c:pt>
                <c:pt idx="860">
                  <c:v>2.377473001576406</c:v>
                </c:pt>
                <c:pt idx="861">
                  <c:v>2.364036549203904</c:v>
                </c:pt>
                <c:pt idx="862">
                  <c:v>2.350364562580222</c:v>
                </c:pt>
                <c:pt idx="863">
                  <c:v>2.336457455664664</c:v>
                </c:pt>
                <c:pt idx="864">
                  <c:v>2.322315730651057</c:v>
                </c:pt>
                <c:pt idx="865">
                  <c:v>2.307939979793778</c:v>
                </c:pt>
                <c:pt idx="866">
                  <c:v>2.293330887224392</c:v>
                </c:pt>
                <c:pt idx="867">
                  <c:v>2.278489230756988</c:v>
                </c:pt>
                <c:pt idx="868">
                  <c:v>2.263415883680251</c:v>
                </c:pt>
                <c:pt idx="869">
                  <c:v>2.248111816534223</c:v>
                </c:pt>
                <c:pt idx="870">
                  <c:v>2.23257809886969</c:v>
                </c:pt>
                <c:pt idx="871">
                  <c:v>2.216815900988017</c:v>
                </c:pt>
                <c:pt idx="872">
                  <c:v>2.200826495659264</c:v>
                </c:pt>
                <c:pt idx="873">
                  <c:v>2.1846112598163</c:v>
                </c:pt>
                <c:pt idx="874">
                  <c:v>2.16817167622264</c:v>
                </c:pt>
                <c:pt idx="875">
                  <c:v>2.151509335111628</c:v>
                </c:pt>
                <c:pt idx="876">
                  <c:v>2.134625935794541</c:v>
                </c:pt>
                <c:pt idx="877">
                  <c:v>2.117523288235196</c:v>
                </c:pt>
                <c:pt idx="878">
                  <c:v>2.100203314588524</c:v>
                </c:pt>
                <c:pt idx="879">
                  <c:v>2.082668050700552</c:v>
                </c:pt>
                <c:pt idx="880">
                  <c:v>2.064919647567226</c:v>
                </c:pt>
                <c:pt idx="881">
                  <c:v>2.046960372749428</c:v>
                </c:pt>
                <c:pt idx="882">
                  <c:v>2.028792611741481</c:v>
                </c:pt>
                <c:pt idx="883">
                  <c:v>2.010418869290473</c:v>
                </c:pt>
                <c:pt idx="884">
                  <c:v>1.991841770663619</c:v>
                </c:pt>
                <c:pt idx="885">
                  <c:v>1.973064062860901</c:v>
                </c:pt>
                <c:pt idx="886">
                  <c:v>1.954088615770159</c:v>
                </c:pt>
                <c:pt idx="887">
                  <c:v>1.934918423261822</c:v>
                </c:pt>
                <c:pt idx="888">
                  <c:v>1.915556604220388</c:v>
                </c:pt>
                <c:pt idx="889">
                  <c:v>1.896006403509827</c:v>
                </c:pt>
                <c:pt idx="890">
                  <c:v>1.876271192869986</c:v>
                </c:pt>
                <c:pt idx="891">
                  <c:v>1.856354471741085</c:v>
                </c:pt>
                <c:pt idx="892">
                  <c:v>1.836259868013437</c:v>
                </c:pt>
                <c:pt idx="893">
                  <c:v>1.815991138699442</c:v>
                </c:pt>
                <c:pt idx="894">
                  <c:v>1.795552170524976</c:v>
                </c:pt>
                <c:pt idx="895">
                  <c:v>1.774946980437252</c:v>
                </c:pt>
                <c:pt idx="896">
                  <c:v>1.754179716026292</c:v>
                </c:pt>
                <c:pt idx="897">
                  <c:v>1.733254655857084</c:v>
                </c:pt>
                <c:pt idx="898">
                  <c:v>1.712176209709644</c:v>
                </c:pt>
                <c:pt idx="899">
                  <c:v>1.690948918724079</c:v>
                </c:pt>
                <c:pt idx="900">
                  <c:v>1.669577455447918</c:v>
                </c:pt>
                <c:pt idx="901">
                  <c:v>1.648066623782915</c:v>
                </c:pt>
                <c:pt idx="902">
                  <c:v>1.626421358828627</c:v>
                </c:pt>
                <c:pt idx="903">
                  <c:v>1.604646726620103</c:v>
                </c:pt>
                <c:pt idx="904">
                  <c:v>1.582747923757067</c:v>
                </c:pt>
                <c:pt idx="905">
                  <c:v>1.560730276922028</c:v>
                </c:pt>
                <c:pt idx="906">
                  <c:v>1.538599242284888</c:v>
                </c:pt>
                <c:pt idx="907">
                  <c:v>1.51636040479158</c:v>
                </c:pt>
                <c:pt idx="908">
                  <c:v>1.494019477334431</c:v>
                </c:pt>
                <c:pt idx="909">
                  <c:v>1.471582299802033</c:v>
                </c:pt>
                <c:pt idx="910">
                  <c:v>1.449054838006424</c:v>
                </c:pt>
                <c:pt idx="911">
                  <c:v>1.42644318248556</c:v>
                </c:pt>
                <c:pt idx="912">
                  <c:v>1.403753547179141</c:v>
                </c:pt>
                <c:pt idx="913">
                  <c:v>1.380992267975925</c:v>
                </c:pt>
                <c:pt idx="914">
                  <c:v>1.358165801130861</c:v>
                </c:pt>
                <c:pt idx="915">
                  <c:v>1.335280721550428</c:v>
                </c:pt>
                <c:pt idx="916">
                  <c:v>1.31234372094473</c:v>
                </c:pt>
                <c:pt idx="917">
                  <c:v>1.289361605845041</c:v>
                </c:pt>
                <c:pt idx="918">
                  <c:v>1.266341295485639</c:v>
                </c:pt>
                <c:pt idx="919">
                  <c:v>1.243289819548893</c:v>
                </c:pt>
                <c:pt idx="920">
                  <c:v>1.220214315772771</c:v>
                </c:pt>
                <c:pt idx="921">
                  <c:v>1.197122027420053</c:v>
                </c:pt>
                <c:pt idx="922">
                  <c:v>1.174020300608754</c:v>
                </c:pt>
                <c:pt idx="923">
                  <c:v>1.150916581503397</c:v>
                </c:pt>
                <c:pt idx="924">
                  <c:v>1.12781841336698</c:v>
                </c:pt>
                <c:pt idx="925">
                  <c:v>1.10473343347367</c:v>
                </c:pt>
                <c:pt idx="926">
                  <c:v>1.081669369882438</c:v>
                </c:pt>
                <c:pt idx="927">
                  <c:v>1.058634038072069</c:v>
                </c:pt>
                <c:pt idx="928">
                  <c:v>1.035635337438152</c:v>
                </c:pt>
                <c:pt idx="929">
                  <c:v>1.012681247652913</c:v>
                </c:pt>
                <c:pt idx="930">
                  <c:v>0.989779824888908</c:v>
                </c:pt>
                <c:pt idx="931">
                  <c:v>0.966939197907853</c:v>
                </c:pt>
                <c:pt idx="932">
                  <c:v>0.944167564016093</c:v>
                </c:pt>
                <c:pt idx="933">
                  <c:v>0.921473184888376</c:v>
                </c:pt>
                <c:pt idx="934">
                  <c:v>0.898864382261911</c:v>
                </c:pt>
                <c:pt idx="935">
                  <c:v>0.87634953350285</c:v>
                </c:pt>
                <c:pt idx="936">
                  <c:v>0.853937067047589</c:v>
                </c:pt>
                <c:pt idx="937">
                  <c:v>0.831635457721539</c:v>
                </c:pt>
                <c:pt idx="938">
                  <c:v>0.809453221938198</c:v>
                </c:pt>
                <c:pt idx="939">
                  <c:v>0.787398912781657</c:v>
                </c:pt>
                <c:pt idx="940">
                  <c:v>0.765481114975843</c:v>
                </c:pt>
                <c:pt idx="941">
                  <c:v>0.743708439744096</c:v>
                </c:pt>
                <c:pt idx="942">
                  <c:v>0.72208951956286</c:v>
                </c:pt>
                <c:pt idx="943">
                  <c:v>0.700633002813548</c:v>
                </c:pt>
                <c:pt idx="944">
                  <c:v>0.679347548336818</c:v>
                </c:pt>
                <c:pt idx="945">
                  <c:v>0.658241819893801</c:v>
                </c:pt>
                <c:pt idx="946">
                  <c:v>0.63732448053896</c:v>
                </c:pt>
                <c:pt idx="947">
                  <c:v>0.61660418690955</c:v>
                </c:pt>
                <c:pt idx="948">
                  <c:v>0.596089583436845</c:v>
                </c:pt>
                <c:pt idx="949">
                  <c:v>0.575789296484492</c:v>
                </c:pt>
                <c:pt idx="950">
                  <c:v>0.555711928419602</c:v>
                </c:pt>
                <c:pt idx="951">
                  <c:v>0.535866051622341</c:v>
                </c:pt>
                <c:pt idx="952">
                  <c:v>0.516260202440025</c:v>
                </c:pt>
                <c:pt idx="953">
                  <c:v>0.496902875091894</c:v>
                </c:pt>
                <c:pt idx="954">
                  <c:v>0.477802515530902</c:v>
                </c:pt>
                <c:pt idx="955">
                  <c:v>0.458967515269074</c:v>
                </c:pt>
                <c:pt idx="956">
                  <c:v>0.440406205173118</c:v>
                </c:pt>
                <c:pt idx="957">
                  <c:v>0.422126849237128</c:v>
                </c:pt>
                <c:pt idx="958">
                  <c:v>0.404137638339403</c:v>
                </c:pt>
                <c:pt idx="959">
                  <c:v>0.386446683990483</c:v>
                </c:pt>
                <c:pt idx="960">
                  <c:v>0.369062012079677</c:v>
                </c:pt>
                <c:pt idx="961">
                  <c:v>0.351991556627449</c:v>
                </c:pt>
                <c:pt idx="962">
                  <c:v>0.335243153551131</c:v>
                </c:pt>
                <c:pt idx="963">
                  <c:v>0.318824534451522</c:v>
                </c:pt>
                <c:pt idx="964">
                  <c:v>0.302743320428017</c:v>
                </c:pt>
                <c:pt idx="965">
                  <c:v>0.287007015929964</c:v>
                </c:pt>
                <c:pt idx="966">
                  <c:v>0.271623002651996</c:v>
                </c:pt>
                <c:pt idx="967">
                  <c:v>0.256598533481135</c:v>
                </c:pt>
                <c:pt idx="968">
                  <c:v>0.241940726503475</c:v>
                </c:pt>
                <c:pt idx="969">
                  <c:v>0.227656559078259</c:v>
                </c:pt>
                <c:pt idx="970">
                  <c:v>0.213752861987172</c:v>
                </c:pt>
                <c:pt idx="971">
                  <c:v>0.20023631366663</c:v>
                </c:pt>
                <c:pt idx="972">
                  <c:v>0.18711343453084</c:v>
                </c:pt>
                <c:pt idx="973">
                  <c:v>0.174390581393306</c:v>
                </c:pt>
                <c:pt idx="974">
                  <c:v>0.162073941994453</c:v>
                </c:pt>
                <c:pt idx="975">
                  <c:v>0.150169529642901</c:v>
                </c:pt>
                <c:pt idx="976">
                  <c:v>0.138683177977861</c:v>
                </c:pt>
                <c:pt idx="977">
                  <c:v>0.127620535859996</c:v>
                </c:pt>
                <c:pt idx="978">
                  <c:v>0.11698706239798</c:v>
                </c:pt>
                <c:pt idx="979">
                  <c:v>0.106788022117818</c:v>
                </c:pt>
                <c:pt idx="980">
                  <c:v>0.0970284802818592</c:v>
                </c:pt>
                <c:pt idx="981">
                  <c:v>0.0877132983642598</c:v>
                </c:pt>
                <c:pt idx="982">
                  <c:v>0.0788471296894495</c:v>
                </c:pt>
                <c:pt idx="983">
                  <c:v>0.0704344152399756</c:v>
                </c:pt>
                <c:pt idx="984">
                  <c:v>0.062479379639875</c:v>
                </c:pt>
                <c:pt idx="985">
                  <c:v>0.0549860273194972</c:v>
                </c:pt>
                <c:pt idx="986">
                  <c:v>0.0479581388674663</c:v>
                </c:pt>
                <c:pt idx="987">
                  <c:v>0.041399267575211</c:v>
                </c:pt>
                <c:pt idx="988">
                  <c:v>0.035312736179234</c:v>
                </c:pt>
                <c:pt idx="989">
                  <c:v>0.029701633806008</c:v>
                </c:pt>
                <c:pt idx="990">
                  <c:v>0.0245688131241073</c:v>
                </c:pt>
                <c:pt idx="991">
                  <c:v>0.0199168877078773</c:v>
                </c:pt>
                <c:pt idx="992">
                  <c:v>0.0157482296166444</c:v>
                </c:pt>
                <c:pt idx="993">
                  <c:v>0.0120649671931484</c:v>
                </c:pt>
                <c:pt idx="994">
                  <c:v>0.00886898308455566</c:v>
                </c:pt>
                <c:pt idx="995">
                  <c:v>0.00616191248907907</c:v>
                </c:pt>
                <c:pt idx="996">
                  <c:v>0.00394514163089168</c:v>
                </c:pt>
                <c:pt idx="997">
                  <c:v>0.00221980646567476</c:v>
                </c:pt>
                <c:pt idx="998">
                  <c:v>0.000986791618790522</c:v>
                </c:pt>
                <c:pt idx="999">
                  <c:v>0.000246729557714086</c:v>
                </c:pt>
                <c:pt idx="1000">
                  <c:v>7.98679726320186E-26</c:v>
                </c:pt>
                <c:pt idx="1001">
                  <c:v>0.000246729557696331</c:v>
                </c:pt>
                <c:pt idx="1002">
                  <c:v>0.00098679161875502</c:v>
                </c:pt>
                <c:pt idx="1003">
                  <c:v>0.00221980646562153</c:v>
                </c:pt>
                <c:pt idx="1004">
                  <c:v>0.00394514163082075</c:v>
                </c:pt>
                <c:pt idx="1005">
                  <c:v>0.00616191248899047</c:v>
                </c:pt>
                <c:pt idx="1006">
                  <c:v>0.00886898308444944</c:v>
                </c:pt>
                <c:pt idx="1007">
                  <c:v>0.0120649671930246</c:v>
                </c:pt>
                <c:pt idx="1008">
                  <c:v>0.0157482296165031</c:v>
                </c:pt>
                <c:pt idx="1009">
                  <c:v>0.0199168877077186</c:v>
                </c:pt>
                <c:pt idx="1010">
                  <c:v>0.0245688131239312</c:v>
                </c:pt>
                <c:pt idx="1011">
                  <c:v>0.0297016338058147</c:v>
                </c:pt>
                <c:pt idx="1012">
                  <c:v>0.0353127361790235</c:v>
                </c:pt>
                <c:pt idx="1013">
                  <c:v>0.0413992675749835</c:v>
                </c:pt>
                <c:pt idx="1014">
                  <c:v>0.0479581388672218</c:v>
                </c:pt>
                <c:pt idx="1015">
                  <c:v>0.054986027319236</c:v>
                </c:pt>
                <c:pt idx="1016">
                  <c:v>0.062479379639597</c:v>
                </c:pt>
                <c:pt idx="1017">
                  <c:v>0.0704344152396811</c:v>
                </c:pt>
                <c:pt idx="1018">
                  <c:v>0.0788471296891386</c:v>
                </c:pt>
                <c:pt idx="1019">
                  <c:v>0.0877132983639327</c:v>
                </c:pt>
                <c:pt idx="1020">
                  <c:v>0.097028480281516</c:v>
                </c:pt>
                <c:pt idx="1021">
                  <c:v>0.106788022117459</c:v>
                </c:pt>
                <c:pt idx="1022">
                  <c:v>0.116987062397605</c:v>
                </c:pt>
                <c:pt idx="1023">
                  <c:v>0.127620535859605</c:v>
                </c:pt>
                <c:pt idx="1024">
                  <c:v>0.138683177977455</c:v>
                </c:pt>
                <c:pt idx="1025">
                  <c:v>0.15016952964248</c:v>
                </c:pt>
                <c:pt idx="1026">
                  <c:v>0.162073941994017</c:v>
                </c:pt>
                <c:pt idx="1027">
                  <c:v>0.174390581392855</c:v>
                </c:pt>
                <c:pt idx="1028">
                  <c:v>0.187113434530375</c:v>
                </c:pt>
                <c:pt idx="1029">
                  <c:v>0.200236313666151</c:v>
                </c:pt>
                <c:pt idx="1030">
                  <c:v>0.213752861986678</c:v>
                </c:pt>
                <c:pt idx="1031">
                  <c:v>0.227656559077752</c:v>
                </c:pt>
                <c:pt idx="1032">
                  <c:v>0.241940726502955</c:v>
                </c:pt>
                <c:pt idx="1033">
                  <c:v>0.256598533480601</c:v>
                </c:pt>
                <c:pt idx="1034">
                  <c:v>0.271623002651449</c:v>
                </c:pt>
                <c:pt idx="1035">
                  <c:v>0.287007015929404</c:v>
                </c:pt>
                <c:pt idx="1036">
                  <c:v>0.302743320427444</c:v>
                </c:pt>
                <c:pt idx="1037">
                  <c:v>0.318824534450937</c:v>
                </c:pt>
                <c:pt idx="1038">
                  <c:v>0.335243153550534</c:v>
                </c:pt>
                <c:pt idx="1039">
                  <c:v>0.35199155662684</c:v>
                </c:pt>
                <c:pt idx="1040">
                  <c:v>0.369062012079057</c:v>
                </c:pt>
                <c:pt idx="1041">
                  <c:v>0.386446683989852</c:v>
                </c:pt>
                <c:pt idx="1042">
                  <c:v>0.404137638338761</c:v>
                </c:pt>
                <c:pt idx="1043">
                  <c:v>0.422126849236475</c:v>
                </c:pt>
                <c:pt idx="1044">
                  <c:v>0.440406205172455</c:v>
                </c:pt>
                <c:pt idx="1045">
                  <c:v>0.458967515268401</c:v>
                </c:pt>
                <c:pt idx="1046">
                  <c:v>0.477802515530219</c:v>
                </c:pt>
                <c:pt idx="1047">
                  <c:v>0.496902875091202</c:v>
                </c:pt>
                <c:pt idx="1048">
                  <c:v>0.516260202439324</c:v>
                </c:pt>
                <c:pt idx="1049">
                  <c:v>0.535866051621631</c:v>
                </c:pt>
                <c:pt idx="1050">
                  <c:v>0.555711928418884</c:v>
                </c:pt>
                <c:pt idx="1051">
                  <c:v>0.575789296483766</c:v>
                </c:pt>
                <c:pt idx="1052">
                  <c:v>0.59608958343611</c:v>
                </c:pt>
                <c:pt idx="1053">
                  <c:v>0.616604186908808</c:v>
                </c:pt>
                <c:pt idx="1054">
                  <c:v>0.637324480538211</c:v>
                </c:pt>
                <c:pt idx="1055">
                  <c:v>0.658241819893045</c:v>
                </c:pt>
                <c:pt idx="1056">
                  <c:v>0.679347548336055</c:v>
                </c:pt>
                <c:pt idx="1057">
                  <c:v>0.700633002812778</c:v>
                </c:pt>
                <c:pt idx="1058">
                  <c:v>0.722089519562085</c:v>
                </c:pt>
                <c:pt idx="1059">
                  <c:v>0.743708439743315</c:v>
                </c:pt>
                <c:pt idx="1060">
                  <c:v>0.765481114975057</c:v>
                </c:pt>
                <c:pt idx="1061">
                  <c:v>0.787398912780865</c:v>
                </c:pt>
                <c:pt idx="1062">
                  <c:v>0.809453221937403</c:v>
                </c:pt>
                <c:pt idx="1063">
                  <c:v>0.831635457720739</c:v>
                </c:pt>
                <c:pt idx="1064">
                  <c:v>0.853937067046785</c:v>
                </c:pt>
                <c:pt idx="1065">
                  <c:v>0.876349533502041</c:v>
                </c:pt>
                <c:pt idx="1066">
                  <c:v>0.898864382261099</c:v>
                </c:pt>
                <c:pt idx="1067">
                  <c:v>0.921473184887561</c:v>
                </c:pt>
                <c:pt idx="1068">
                  <c:v>0.944167564015275</c:v>
                </c:pt>
                <c:pt idx="1069">
                  <c:v>0.966939197907032</c:v>
                </c:pt>
                <c:pt idx="1070">
                  <c:v>0.989779824888084</c:v>
                </c:pt>
                <c:pt idx="1071">
                  <c:v>1.012681247652089</c:v>
                </c:pt>
                <c:pt idx="1072">
                  <c:v>1.035635337437325</c:v>
                </c:pt>
                <c:pt idx="1073">
                  <c:v>1.05863403807124</c:v>
                </c:pt>
                <c:pt idx="1074">
                  <c:v>1.08166936988161</c:v>
                </c:pt>
                <c:pt idx="1075">
                  <c:v>1.10473343347284</c:v>
                </c:pt>
                <c:pt idx="1076">
                  <c:v>1.12781841336615</c:v>
                </c:pt>
                <c:pt idx="1077">
                  <c:v>1.150916581502566</c:v>
                </c:pt>
                <c:pt idx="1078">
                  <c:v>1.174020300607923</c:v>
                </c:pt>
                <c:pt idx="1079">
                  <c:v>1.197122027419222</c:v>
                </c:pt>
                <c:pt idx="1080">
                  <c:v>1.22021431577194</c:v>
                </c:pt>
                <c:pt idx="1081">
                  <c:v>1.243289819548063</c:v>
                </c:pt>
                <c:pt idx="1082">
                  <c:v>1.266341295484809</c:v>
                </c:pt>
                <c:pt idx="1083">
                  <c:v>1.289361605844211</c:v>
                </c:pt>
                <c:pt idx="1084">
                  <c:v>1.312343720943902</c:v>
                </c:pt>
                <c:pt idx="1085">
                  <c:v>1.335280721549604</c:v>
                </c:pt>
                <c:pt idx="1086">
                  <c:v>1.358165801130039</c:v>
                </c:pt>
                <c:pt idx="1087">
                  <c:v>1.380992267975104</c:v>
                </c:pt>
                <c:pt idx="1088">
                  <c:v>1.403753547178323</c:v>
                </c:pt>
                <c:pt idx="1089">
                  <c:v>1.426443182484746</c:v>
                </c:pt>
                <c:pt idx="1090">
                  <c:v>1.449054838005611</c:v>
                </c:pt>
                <c:pt idx="1091">
                  <c:v>1.471582299801223</c:v>
                </c:pt>
                <c:pt idx="1092">
                  <c:v>1.494019477333625</c:v>
                </c:pt>
                <c:pt idx="1093">
                  <c:v>1.516360404790776</c:v>
                </c:pt>
                <c:pt idx="1094">
                  <c:v>1.53859924228409</c:v>
                </c:pt>
                <c:pt idx="1095">
                  <c:v>1.560730276921234</c:v>
                </c:pt>
                <c:pt idx="1096">
                  <c:v>1.582747923756277</c:v>
                </c:pt>
                <c:pt idx="1097">
                  <c:v>1.60464672661932</c:v>
                </c:pt>
                <c:pt idx="1098">
                  <c:v>1.626421358827845</c:v>
                </c:pt>
                <c:pt idx="1099">
                  <c:v>1.648066623782138</c:v>
                </c:pt>
                <c:pt idx="1100">
                  <c:v>1.669577455447147</c:v>
                </c:pt>
                <c:pt idx="1101">
                  <c:v>1.690948918723314</c:v>
                </c:pt>
                <c:pt idx="1102">
                  <c:v>1.712176209708884</c:v>
                </c:pt>
                <c:pt idx="1103">
                  <c:v>1.733254655856329</c:v>
                </c:pt>
                <c:pt idx="1104">
                  <c:v>1.754179716025541</c:v>
                </c:pt>
                <c:pt idx="1105">
                  <c:v>1.774946980436508</c:v>
                </c:pt>
                <c:pt idx="1106">
                  <c:v>1.795552170524237</c:v>
                </c:pt>
                <c:pt idx="1107">
                  <c:v>1.815991138698711</c:v>
                </c:pt>
                <c:pt idx="1108">
                  <c:v>1.836259868012711</c:v>
                </c:pt>
                <c:pt idx="1109">
                  <c:v>1.856354471740364</c:v>
                </c:pt>
                <c:pt idx="1110">
                  <c:v>1.876271192869272</c:v>
                </c:pt>
                <c:pt idx="1111">
                  <c:v>1.896006403509119</c:v>
                </c:pt>
                <c:pt idx="1112">
                  <c:v>1.915556604219686</c:v>
                </c:pt>
                <c:pt idx="1113">
                  <c:v>1.934918423261128</c:v>
                </c:pt>
                <c:pt idx="1114">
                  <c:v>1.954088615769474</c:v>
                </c:pt>
                <c:pt idx="1115">
                  <c:v>1.973064062860221</c:v>
                </c:pt>
                <c:pt idx="1116">
                  <c:v>1.991841770662946</c:v>
                </c:pt>
                <c:pt idx="1117">
                  <c:v>2.010418869289807</c:v>
                </c:pt>
                <c:pt idx="1118">
                  <c:v>2.028792611740823</c:v>
                </c:pt>
                <c:pt idx="1119">
                  <c:v>2.046960372748778</c:v>
                </c:pt>
                <c:pt idx="1120">
                  <c:v>2.064919647566585</c:v>
                </c:pt>
                <c:pt idx="1121">
                  <c:v>2.082668050699917</c:v>
                </c:pt>
                <c:pt idx="1122">
                  <c:v>2.100203314587897</c:v>
                </c:pt>
                <c:pt idx="1123">
                  <c:v>2.117523288234576</c:v>
                </c:pt>
                <c:pt idx="1124">
                  <c:v>2.134625935793927</c:v>
                </c:pt>
                <c:pt idx="1125">
                  <c:v>2.151509335111022</c:v>
                </c:pt>
                <c:pt idx="1126">
                  <c:v>2.168171676222044</c:v>
                </c:pt>
                <c:pt idx="1127">
                  <c:v>2.18461125981571</c:v>
                </c:pt>
                <c:pt idx="1128">
                  <c:v>2.200826495658683</c:v>
                </c:pt>
                <c:pt idx="1129">
                  <c:v>2.216815900987445</c:v>
                </c:pt>
                <c:pt idx="1130">
                  <c:v>2.232578098869126</c:v>
                </c:pt>
                <c:pt idx="1131">
                  <c:v>2.248111816533668</c:v>
                </c:pt>
                <c:pt idx="1132">
                  <c:v>2.263415883679704</c:v>
                </c:pt>
                <c:pt idx="1133">
                  <c:v>2.278489230756451</c:v>
                </c:pt>
                <c:pt idx="1134">
                  <c:v>2.293330887223863</c:v>
                </c:pt>
                <c:pt idx="1135">
                  <c:v>2.307939979793256</c:v>
                </c:pt>
                <c:pt idx="1136">
                  <c:v>2.322315730650541</c:v>
                </c:pt>
                <c:pt idx="1137">
                  <c:v>2.336457455664159</c:v>
                </c:pt>
                <c:pt idx="1138">
                  <c:v>2.350364562579726</c:v>
                </c:pt>
                <c:pt idx="1139">
                  <c:v>2.364036549203415</c:v>
                </c:pt>
                <c:pt idx="1140">
                  <c:v>2.377473001575925</c:v>
                </c:pt>
                <c:pt idx="1141">
                  <c:v>2.390673592138944</c:v>
                </c:pt>
                <c:pt idx="1142">
                  <c:v>2.403638077895877</c:v>
                </c:pt>
                <c:pt idx="1143">
                  <c:v>2.416366298568621</c:v>
                </c:pt>
                <c:pt idx="1144">
                  <c:v>2.428858174752003</c:v>
                </c:pt>
                <c:pt idx="1145">
                  <c:v>2.441113706067586</c:v>
                </c:pt>
                <c:pt idx="1146">
                  <c:v>2.453132969318338</c:v>
                </c:pt>
                <c:pt idx="1147">
                  <c:v>2.464916116645733</c:v>
                </c:pt>
                <c:pt idx="1148">
                  <c:v>2.476463373690697</c:v>
                </c:pt>
                <c:pt idx="1149">
                  <c:v>2.487775037759819</c:v>
                </c:pt>
                <c:pt idx="1150">
                  <c:v>2.498851475998132</c:v>
                </c:pt>
                <c:pt idx="1151">
                  <c:v>2.509693123569805</c:v>
                </c:pt>
                <c:pt idx="1152">
                  <c:v>2.520300481847914</c:v>
                </c:pt>
                <c:pt idx="1153">
                  <c:v>2.530674116614507</c:v>
                </c:pt>
                <c:pt idx="1154">
                  <c:v>2.540814656272042</c:v>
                </c:pt>
                <c:pt idx="1155">
                  <c:v>2.550722790067336</c:v>
                </c:pt>
                <c:pt idx="1156">
                  <c:v>2.56039926632894</c:v>
                </c:pt>
                <c:pt idx="1157">
                  <c:v>2.569844890718998</c:v>
                </c:pt>
                <c:pt idx="1158">
                  <c:v>2.579060524500435</c:v>
                </c:pt>
                <c:pt idx="1159">
                  <c:v>2.588047082820382</c:v>
                </c:pt>
                <c:pt idx="1160">
                  <c:v>2.596805533010611</c:v>
                </c:pt>
                <c:pt idx="1161">
                  <c:v>2.605336892905801</c:v>
                </c:pt>
                <c:pt idx="1162">
                  <c:v>2.613642229180288</c:v>
                </c:pt>
                <c:pt idx="1163">
                  <c:v>2.621722655704051</c:v>
                </c:pt>
                <c:pt idx="1164">
                  <c:v>2.629579331918495</c:v>
                </c:pt>
                <c:pt idx="1165">
                  <c:v>2.637213461232656</c:v>
                </c:pt>
                <c:pt idx="1166">
                  <c:v>2.644626289440376</c:v>
                </c:pt>
                <c:pt idx="1167">
                  <c:v>2.651819103158939</c:v>
                </c:pt>
                <c:pt idx="1168">
                  <c:v>2.658793228289633</c:v>
                </c:pt>
                <c:pt idx="1169">
                  <c:v>2.665550028500667</c:v>
                </c:pt>
                <c:pt idx="1170">
                  <c:v>2.672090903732848</c:v>
                </c:pt>
                <c:pt idx="1171">
                  <c:v>2.678417288728334</c:v>
                </c:pt>
                <c:pt idx="1172">
                  <c:v>2.684530651582811</c:v>
                </c:pt>
                <c:pt idx="1173">
                  <c:v>2.690432492321371</c:v>
                </c:pt>
                <c:pt idx="1174">
                  <c:v>2.696124341498313</c:v>
                </c:pt>
                <c:pt idx="1175">
                  <c:v>2.701607758821134</c:v>
                </c:pt>
                <c:pt idx="1176">
                  <c:v>2.706884331798849</c:v>
                </c:pt>
                <c:pt idx="1177">
                  <c:v>2.71195567441482</c:v>
                </c:pt>
                <c:pt idx="1178">
                  <c:v>2.716823425824212</c:v>
                </c:pt>
                <c:pt idx="1179">
                  <c:v>2.721489249076199</c:v>
                </c:pt>
                <c:pt idx="1180">
                  <c:v>2.725954829860956</c:v>
                </c:pt>
                <c:pt idx="1181">
                  <c:v>2.730221875281516</c:v>
                </c:pt>
                <c:pt idx="1182">
                  <c:v>2.734292112650506</c:v>
                </c:pt>
                <c:pt idx="1183">
                  <c:v>2.738167288311755</c:v>
                </c:pt>
                <c:pt idx="1184">
                  <c:v>2.741849166486772</c:v>
                </c:pt>
                <c:pt idx="1185">
                  <c:v>2.745339528146015</c:v>
                </c:pt>
                <c:pt idx="1186">
                  <c:v>2.748640169904937</c:v>
                </c:pt>
                <c:pt idx="1187">
                  <c:v>2.751752902944677</c:v>
                </c:pt>
                <c:pt idx="1188">
                  <c:v>2.754679551957327</c:v>
                </c:pt>
                <c:pt idx="1189">
                  <c:v>2.757421954115637</c:v>
                </c:pt>
                <c:pt idx="1190">
                  <c:v>2.759981958067037</c:v>
                </c:pt>
                <c:pt idx="1191">
                  <c:v>2.762361422951805</c:v>
                </c:pt>
                <c:pt idx="1192">
                  <c:v>2.764562217445236</c:v>
                </c:pt>
                <c:pt idx="1193">
                  <c:v>2.766586218823614</c:v>
                </c:pt>
                <c:pt idx="1194">
                  <c:v>2.768435312053788</c:v>
                </c:pt>
                <c:pt idx="1195">
                  <c:v>2.770111388906176</c:v>
                </c:pt>
                <c:pt idx="1196">
                  <c:v>2.771616347090945</c:v>
                </c:pt>
                <c:pt idx="1197">
                  <c:v>2.772952089417129</c:v>
                </c:pt>
                <c:pt idx="1198">
                  <c:v>2.774120522974512</c:v>
                </c:pt>
                <c:pt idx="1199">
                  <c:v>2.775123558337923</c:v>
                </c:pt>
                <c:pt idx="1200">
                  <c:v>2.775963108793779</c:v>
                </c:pt>
                <c:pt idx="1201">
                  <c:v>2.776641089588543</c:v>
                </c:pt>
                <c:pt idx="1202">
                  <c:v>2.777159417198867</c:v>
                </c:pt>
                <c:pt idx="1203">
                  <c:v>2.7775200086231</c:v>
                </c:pt>
                <c:pt idx="1204">
                  <c:v>2.777724780693908</c:v>
                </c:pt>
                <c:pt idx="1205">
                  <c:v>2.777775649411678</c:v>
                </c:pt>
                <c:pt idx="1206">
                  <c:v>2.777674529298432</c:v>
                </c:pt>
                <c:pt idx="1207">
                  <c:v>2.777423332771936</c:v>
                </c:pt>
                <c:pt idx="1208">
                  <c:v>2.777023969539696</c:v>
                </c:pt>
                <c:pt idx="1209">
                  <c:v>2.776478346012517</c:v>
                </c:pt>
                <c:pt idx="1210">
                  <c:v>2.775788364737345</c:v>
                </c:pt>
                <c:pt idx="1211">
                  <c:v>2.774955923849025</c:v>
                </c:pt>
                <c:pt idx="1212">
                  <c:v>2.773982916540691</c:v>
                </c:pt>
                <c:pt idx="1213">
                  <c:v>2.772871230552446</c:v>
                </c:pt>
                <c:pt idx="1214">
                  <c:v>2.771622747678009</c:v>
                </c:pt>
                <c:pt idx="1215">
                  <c:v>2.770239343289028</c:v>
                </c:pt>
                <c:pt idx="1216">
                  <c:v>2.768722885876677</c:v>
                </c:pt>
                <c:pt idx="1217">
                  <c:v>2.767075236610274</c:v>
                </c:pt>
                <c:pt idx="1218">
                  <c:v>2.765298248912544</c:v>
                </c:pt>
                <c:pt idx="1219">
                  <c:v>2.763393768051233</c:v>
                </c:pt>
                <c:pt idx="1220">
                  <c:v>2.761363630746714</c:v>
                </c:pt>
                <c:pt idx="1221">
                  <c:v>2.759209664795295</c:v>
                </c:pt>
                <c:pt idx="1222">
                  <c:v>2.756933688707862</c:v>
                </c:pt>
                <c:pt idx="1223">
                  <c:v>2.754537511363594</c:v>
                </c:pt>
                <c:pt idx="1224">
                  <c:v>2.752022931678344</c:v>
                </c:pt>
                <c:pt idx="1225">
                  <c:v>2.749391738287453</c:v>
                </c:pt>
                <c:pt idx="1226">
                  <c:v>2.746645709242614</c:v>
                </c:pt>
                <c:pt idx="1227">
                  <c:v>2.743786611722497</c:v>
                </c:pt>
                <c:pt idx="1228">
                  <c:v>2.740816201756832</c:v>
                </c:pt>
                <c:pt idx="1229">
                  <c:v>2.73773622396361</c:v>
                </c:pt>
                <c:pt idx="1230">
                  <c:v>2.734548411299103</c:v>
                </c:pt>
                <c:pt idx="1231">
                  <c:v>2.731254484820423</c:v>
                </c:pt>
                <c:pt idx="1232">
                  <c:v>2.727856153460284</c:v>
                </c:pt>
                <c:pt idx="1233">
                  <c:v>2.724355113813678</c:v>
                </c:pt>
                <c:pt idx="1234">
                  <c:v>2.720753049936172</c:v>
                </c:pt>
                <c:pt idx="1235">
                  <c:v>2.717051633153543</c:v>
                </c:pt>
                <c:pt idx="1236">
                  <c:v>2.713252521882434</c:v>
                </c:pt>
                <c:pt idx="1237">
                  <c:v>2.709357361461786</c:v>
                </c:pt>
                <c:pt idx="1238">
                  <c:v>2.705367783994708</c:v>
                </c:pt>
                <c:pt idx="1239">
                  <c:v>2.70128540820057</c:v>
                </c:pt>
                <c:pt idx="1240">
                  <c:v>2.697111839277001</c:v>
                </c:pt>
                <c:pt idx="1241">
                  <c:v>2.692848668771535</c:v>
                </c:pt>
                <c:pt idx="1242">
                  <c:v>2.688497474462641</c:v>
                </c:pt>
                <c:pt idx="1243">
                  <c:v>2.684059820249871</c:v>
                </c:pt>
                <c:pt idx="1244">
                  <c:v>2.679537256052867</c:v>
                </c:pt>
                <c:pt idx="1245">
                  <c:v>2.67493131771899</c:v>
                </c:pt>
                <c:pt idx="1246">
                  <c:v>2.670243526939278</c:v>
                </c:pt>
                <c:pt idx="1247">
                  <c:v>2.66547539117255</c:v>
                </c:pt>
                <c:pt idx="1248">
                  <c:v>2.660628403577353</c:v>
                </c:pt>
                <c:pt idx="1249">
                  <c:v>2.655704042951548</c:v>
                </c:pt>
                <c:pt idx="1250">
                  <c:v>2.650703773679316</c:v>
                </c:pt>
                <c:pt idx="1251">
                  <c:v>2.645629045685307</c:v>
                </c:pt>
                <c:pt idx="1252">
                  <c:v>2.640481294395746</c:v>
                </c:pt>
                <c:pt idx="1253">
                  <c:v>2.635261940706282</c:v>
                </c:pt>
                <c:pt idx="1254">
                  <c:v>2.629972390956321</c:v>
                </c:pt>
                <c:pt idx="1255">
                  <c:v>2.624614036909675</c:v>
                </c:pt>
                <c:pt idx="1256">
                  <c:v>2.619188255741296</c:v>
                </c:pt>
                <c:pt idx="1257">
                  <c:v>2.613696410029902</c:v>
                </c:pt>
                <c:pt idx="1258">
                  <c:v>2.608139847756286</c:v>
                </c:pt>
                <c:pt idx="1259">
                  <c:v>2.602519902307119</c:v>
                </c:pt>
                <c:pt idx="1260">
                  <c:v>2.596837892484065</c:v>
                </c:pt>
                <c:pt idx="1261">
                  <c:v>2.591095122517996</c:v>
                </c:pt>
                <c:pt idx="1262">
                  <c:v>2.585292882088152</c:v>
                </c:pt>
                <c:pt idx="1263">
                  <c:v>2.579432446346055</c:v>
                </c:pt>
                <c:pt idx="1264">
                  <c:v>2.57351507594399</c:v>
                </c:pt>
                <c:pt idx="1265">
                  <c:v>2.567542017067912</c:v>
                </c:pt>
                <c:pt idx="1266">
                  <c:v>2.561514501474585</c:v>
                </c:pt>
                <c:pt idx="1267">
                  <c:v>2.555433746532792</c:v>
                </c:pt>
                <c:pt idx="1268">
                  <c:v>2.549300955268486</c:v>
                </c:pt>
                <c:pt idx="1269">
                  <c:v>2.543117316413686</c:v>
                </c:pt>
                <c:pt idx="1270">
                  <c:v>2.53688400445899</c:v>
                </c:pt>
                <c:pt idx="1271">
                  <c:v>2.530602179709561</c:v>
                </c:pt>
                <c:pt idx="1272">
                  <c:v>2.524272988344424</c:v>
                </c:pt>
                <c:pt idx="1273">
                  <c:v>2.517897562478942</c:v>
                </c:pt>
                <c:pt idx="1274">
                  <c:v>2.511477020230343</c:v>
                </c:pt>
                <c:pt idx="1275">
                  <c:v>2.505012465786152</c:v>
                </c:pt>
                <c:pt idx="1276">
                  <c:v>2.498504989475393</c:v>
                </c:pt>
                <c:pt idx="1277">
                  <c:v>2.491955667842451</c:v>
                </c:pt>
                <c:pt idx="1278">
                  <c:v>2.485365563723469</c:v>
                </c:pt>
                <c:pt idx="1279">
                  <c:v>2.478735726325131</c:v>
                </c:pt>
                <c:pt idx="1280">
                  <c:v>2.47206719130576</c:v>
                </c:pt>
                <c:pt idx="1281">
                  <c:v>2.465360980858576</c:v>
                </c:pt>
                <c:pt idx="1282">
                  <c:v>2.458618103797029</c:v>
                </c:pt>
                <c:pt idx="1283">
                  <c:v>2.451839555642087</c:v>
                </c:pt>
                <c:pt idx="1284">
                  <c:v>2.445026318711376</c:v>
                </c:pt>
                <c:pt idx="1285">
                  <c:v>2.43817936221008</c:v>
                </c:pt>
                <c:pt idx="1286">
                  <c:v>2.431299642323481</c:v>
                </c:pt>
                <c:pt idx="1287">
                  <c:v>2.424388102311078</c:v>
                </c:pt>
                <c:pt idx="1288">
                  <c:v>2.417445672602136</c:v>
                </c:pt>
                <c:pt idx="1289">
                  <c:v>2.410473270892656</c:v>
                </c:pt>
                <c:pt idx="1290">
                  <c:v>2.403471802243578</c:v>
                </c:pt>
                <c:pt idx="1291">
                  <c:v>2.396442159180233</c:v>
                </c:pt>
                <c:pt idx="1292">
                  <c:v>2.389385221792879</c:v>
                </c:pt>
                <c:pt idx="1293">
                  <c:v>2.382301857838295</c:v>
                </c:pt>
                <c:pt idx="1294">
                  <c:v>2.375192922842327</c:v>
                </c:pt>
                <c:pt idx="1295">
                  <c:v>2.368059260203321</c:v>
                </c:pt>
                <c:pt idx="1296">
                  <c:v>2.360901701296375</c:v>
                </c:pt>
                <c:pt idx="1297">
                  <c:v>2.353721065578323</c:v>
                </c:pt>
                <c:pt idx="1298">
                  <c:v>2.346518160693406</c:v>
                </c:pt>
                <c:pt idx="1299">
                  <c:v>2.339293782579533</c:v>
                </c:pt>
                <c:pt idx="1300">
                  <c:v>2.332048715575117</c:v>
                </c:pt>
                <c:pt idx="1301">
                  <c:v>2.324783732526354</c:v>
                </c:pt>
                <c:pt idx="1302">
                  <c:v>2.317499594894962</c:v>
                </c:pt>
                <c:pt idx="1303">
                  <c:v>2.310197052866264</c:v>
                </c:pt>
                <c:pt idx="1304">
                  <c:v>2.302876845457587</c:v>
                </c:pt>
                <c:pt idx="1305">
                  <c:v>2.295539700626922</c:v>
                </c:pt>
                <c:pt idx="1306">
                  <c:v>2.288186335381781</c:v>
                </c:pt>
                <c:pt idx="1307">
                  <c:v>2.28081745588821</c:v>
                </c:pt>
                <c:pt idx="1308">
                  <c:v>2.273433757579916</c:v>
                </c:pt>
                <c:pt idx="1309">
                  <c:v>2.266035925267445</c:v>
                </c:pt>
                <c:pt idx="1310">
                  <c:v>2.25862463324738</c:v>
                </c:pt>
                <c:pt idx="1311">
                  <c:v>2.251200545411506</c:v>
                </c:pt>
                <c:pt idx="1312">
                  <c:v>2.24376431535592</c:v>
                </c:pt>
                <c:pt idx="1313">
                  <c:v>2.236316586490008</c:v>
                </c:pt>
                <c:pt idx="1314">
                  <c:v>2.228857992145294</c:v>
                </c:pt>
                <c:pt idx="1315">
                  <c:v>2.2213891556841</c:v>
                </c:pt>
                <c:pt idx="1316">
                  <c:v>2.213910690607982</c:v>
                </c:pt>
                <c:pt idx="1317">
                  <c:v>2.206423200665915</c:v>
                </c:pt>
                <c:pt idx="1318">
                  <c:v>2.19892727996219</c:v>
                </c:pt>
                <c:pt idx="1319">
                  <c:v>2.191423513063994</c:v>
                </c:pt>
                <c:pt idx="1320">
                  <c:v>2.183912475108647</c:v>
                </c:pt>
                <c:pt idx="1321">
                  <c:v>2.176394731910456</c:v>
                </c:pt>
                <c:pt idx="1322">
                  <c:v>2.168870840067164</c:v>
                </c:pt>
                <c:pt idx="1323">
                  <c:v>2.161341347065973</c:v>
                </c:pt>
                <c:pt idx="1324">
                  <c:v>2.153806791389117</c:v>
                </c:pt>
                <c:pt idx="1325">
                  <c:v>2.146267702618945</c:v>
                </c:pt>
                <c:pt idx="1326">
                  <c:v>2.138724601542508</c:v>
                </c:pt>
                <c:pt idx="1327">
                  <c:v>2.131178000255622</c:v>
                </c:pt>
                <c:pt idx="1328">
                  <c:v>2.123628402266385</c:v>
                </c:pt>
                <c:pt idx="1329">
                  <c:v>2.11607630259813</c:v>
                </c:pt>
                <c:pt idx="1330">
                  <c:v>2.108522187891798</c:v>
                </c:pt>
                <c:pt idx="1331">
                  <c:v>2.100966536507705</c:v>
                </c:pt>
                <c:pt idx="1332">
                  <c:v>2.093409818626699</c:v>
                </c:pt>
                <c:pt idx="1333">
                  <c:v>2.085852496350669</c:v>
                </c:pt>
                <c:pt idx="1334">
                  <c:v>2.078295023802429</c:v>
                </c:pt>
                <c:pt idx="1335">
                  <c:v>2.07073784722491</c:v>
                </c:pt>
                <c:pt idx="1336">
                  <c:v>2.0631814050797</c:v>
                </c:pt>
                <c:pt idx="1337">
                  <c:v>2.055626128144882</c:v>
                </c:pt>
                <c:pt idx="1338">
                  <c:v>2.048072439612174</c:v>
                </c:pt>
                <c:pt idx="1339">
                  <c:v>2.040520755183358</c:v>
                </c:pt>
                <c:pt idx="1340">
                  <c:v>2.032971483165987</c:v>
                </c:pt>
                <c:pt idx="1341">
                  <c:v>2.025425024568349</c:v>
                </c:pt>
                <c:pt idx="1342">
                  <c:v>2.017881773193712</c:v>
                </c:pt>
                <c:pt idx="1343">
                  <c:v>2.010342115733791</c:v>
                </c:pt>
                <c:pt idx="1344">
                  <c:v>2.002806431861485</c:v>
                </c:pt>
                <c:pt idx="1345">
                  <c:v>1.995275094322827</c:v>
                </c:pt>
                <c:pt idx="1346">
                  <c:v>1.987748469028172</c:v>
                </c:pt>
                <c:pt idx="1347">
                  <c:v>1.980226915142611</c:v>
                </c:pt>
                <c:pt idx="1348">
                  <c:v>1.972710785175592</c:v>
                </c:pt>
                <c:pt idx="1349">
                  <c:v>1.965200425069764</c:v>
                </c:pt>
                <c:pt idx="1350">
                  <c:v>1.957696174289016</c:v>
                </c:pt>
                <c:pt idx="1351">
                  <c:v>1.950198365905735</c:v>
                </c:pt>
                <c:pt idx="1352">
                  <c:v>1.942707326687249</c:v>
                </c:pt>
                <c:pt idx="1353">
                  <c:v>1.935223377181473</c:v>
                </c:pt>
                <c:pt idx="1354">
                  <c:v>1.927746831801757</c:v>
                </c:pt>
                <c:pt idx="1355">
                  <c:v>1.920277998910911</c:v>
                </c:pt>
                <c:pt idx="1356">
                  <c:v>1.912817180904433</c:v>
                </c:pt>
                <c:pt idx="1357">
                  <c:v>1.905364674292921</c:v>
                </c:pt>
                <c:pt idx="1358">
                  <c:v>1.897920769783675</c:v>
                </c:pt>
                <c:pt idx="1359">
                  <c:v>1.890485752361483</c:v>
                </c:pt>
                <c:pt idx="1360">
                  <c:v>1.883059901368597</c:v>
                </c:pt>
                <c:pt idx="1361">
                  <c:v>1.875643490583902</c:v>
                </c:pt>
                <c:pt idx="1362">
                  <c:v>1.868236788301256</c:v>
                </c:pt>
                <c:pt idx="1363">
                  <c:v>1.860840057407042</c:v>
                </c:pt>
                <c:pt idx="1364">
                  <c:v>1.853453555456884</c:v>
                </c:pt>
                <c:pt idx="1365">
                  <c:v>1.84607753475158</c:v>
                </c:pt>
                <c:pt idx="1366">
                  <c:v>1.838712242412201</c:v>
                </c:pt>
                <c:pt idx="1367">
                  <c:v>1.831357920454408</c:v>
                </c:pt>
                <c:pt idx="1368">
                  <c:v>1.824014805861947</c:v>
                </c:pt>
                <c:pt idx="1369">
                  <c:v>1.816683130659354</c:v>
                </c:pt>
                <c:pt idx="1370">
                  <c:v>1.809363121983855</c:v>
                </c:pt>
                <c:pt idx="1371">
                  <c:v>1.802055002156476</c:v>
                </c:pt>
                <c:pt idx="1372">
                  <c:v>1.794758988752352</c:v>
                </c:pt>
                <c:pt idx="1373">
                  <c:v>1.787475294670249</c:v>
                </c:pt>
                <c:pt idx="1374">
                  <c:v>1.78020412820131</c:v>
                </c:pt>
                <c:pt idx="1375">
                  <c:v>1.772945693096994</c:v>
                </c:pt>
                <c:pt idx="1376">
                  <c:v>1.765700188636269</c:v>
                </c:pt>
                <c:pt idx="1377">
                  <c:v>1.758467809691995</c:v>
                </c:pt>
                <c:pt idx="1378">
                  <c:v>1.751248746796561</c:v>
                </c:pt>
                <c:pt idx="1379">
                  <c:v>1.744043186206745</c:v>
                </c:pt>
                <c:pt idx="1380">
                  <c:v>1.736851309967812</c:v>
                </c:pt>
                <c:pt idx="1381">
                  <c:v>1.729673295976856</c:v>
                </c:pt>
                <c:pt idx="1382">
                  <c:v>1.722509318045386</c:v>
                </c:pt>
                <c:pt idx="1383">
                  <c:v>1.715359545961164</c:v>
                </c:pt>
                <c:pt idx="1384">
                  <c:v>1.708224145549302</c:v>
                </c:pt>
                <c:pt idx="1385">
                  <c:v>1.701103278732617</c:v>
                </c:pt>
                <c:pt idx="1386">
                  <c:v>1.69399710359125</c:v>
                </c:pt>
                <c:pt idx="1387">
                  <c:v>1.686905774421564</c:v>
                </c:pt>
                <c:pt idx="1388">
                  <c:v>1.679829441794309</c:v>
                </c:pt>
                <c:pt idx="1389">
                  <c:v>1.672768252612079</c:v>
                </c:pt>
                <c:pt idx="1390">
                  <c:v>1.665722350166045</c:v>
                </c:pt>
                <c:pt idx="1391">
                  <c:v>1.658691874191994</c:v>
                </c:pt>
                <c:pt idx="1392">
                  <c:v>1.651676960925652</c:v>
                </c:pt>
                <c:pt idx="1393">
                  <c:v>1.644677743157321</c:v>
                </c:pt>
                <c:pt idx="1394">
                  <c:v>1.637694350285828</c:v>
                </c:pt>
                <c:pt idx="1395">
                  <c:v>1.630726908371774</c:v>
                </c:pt>
                <c:pt idx="1396">
                  <c:v>1.623775540190125</c:v>
                </c:pt>
                <c:pt idx="1397">
                  <c:v>1.616840365282108</c:v>
                </c:pt>
                <c:pt idx="1398">
                  <c:v>1.609921500006461</c:v>
                </c:pt>
                <c:pt idx="1399">
                  <c:v>1.603019057590007</c:v>
                </c:pt>
                <c:pt idx="1400">
                  <c:v>1.59613314817758</c:v>
                </c:pt>
                <c:pt idx="1401">
                  <c:v>1.58926387888129</c:v>
                </c:pt>
                <c:pt idx="1402">
                  <c:v>1.582411353829168</c:v>
                </c:pt>
                <c:pt idx="1403">
                  <c:v>1.575575674213147</c:v>
                </c:pt>
                <c:pt idx="1404">
                  <c:v>1.568756938336428</c:v>
                </c:pt>
                <c:pt idx="1405">
                  <c:v>1.561955241660216</c:v>
                </c:pt>
                <c:pt idx="1406">
                  <c:v>1.555170676849835</c:v>
                </c:pt>
                <c:pt idx="1407">
                  <c:v>1.548403333820234</c:v>
                </c:pt>
                <c:pt idx="1408">
                  <c:v>1.541653299780878</c:v>
                </c:pt>
                <c:pt idx="1409">
                  <c:v>1.53492065928005</c:v>
                </c:pt>
                <c:pt idx="1410">
                  <c:v>1.528205494248543</c:v>
                </c:pt>
                <c:pt idx="1411">
                  <c:v>1.521507884042775</c:v>
                </c:pt>
                <c:pt idx="1412">
                  <c:v>1.514827905487312</c:v>
                </c:pt>
                <c:pt idx="1413">
                  <c:v>1.508165632916824</c:v>
                </c:pt>
                <c:pt idx="1414">
                  <c:v>1.501521138217459</c:v>
                </c:pt>
                <c:pt idx="1415">
                  <c:v>1.494894490867659</c:v>
                </c:pt>
                <c:pt idx="1416">
                  <c:v>1.488285757978417</c:v>
                </c:pt>
                <c:pt idx="1417">
                  <c:v>1.481695004332974</c:v>
                </c:pt>
                <c:pt idx="1418">
                  <c:v>1.47512229242598</c:v>
                </c:pt>
                <c:pt idx="1419">
                  <c:v>1.468567682502103</c:v>
                </c:pt>
                <c:pt idx="1420">
                  <c:v>1.462031232594113</c:v>
                </c:pt>
                <c:pt idx="1421">
                  <c:v>1.455512998560424</c:v>
                </c:pt>
                <c:pt idx="1422">
                  <c:v>1.449013034122129</c:v>
                </c:pt>
                <c:pt idx="1423">
                  <c:v>1.442531390899503</c:v>
                </c:pt>
                <c:pt idx="1424">
                  <c:v>1.436068118448001</c:v>
                </c:pt>
                <c:pt idx="1425">
                  <c:v>1.429623264293753</c:v>
                </c:pt>
                <c:pt idx="1426">
                  <c:v>1.423196873968549</c:v>
                </c:pt>
                <c:pt idx="1427">
                  <c:v>1.416788991044343</c:v>
                </c:pt>
                <c:pt idx="1428">
                  <c:v>1.410399657167254</c:v>
                </c:pt>
                <c:pt idx="1429">
                  <c:v>1.404028912091097</c:v>
                </c:pt>
                <c:pt idx="1430">
                  <c:v>1.39767679371043</c:v>
                </c:pt>
                <c:pt idx="1431">
                  <c:v>1.391343338093129</c:v>
                </c:pt>
                <c:pt idx="1432">
                  <c:v>1.385028579512502</c:v>
                </c:pt>
                <c:pt idx="1433">
                  <c:v>1.378732550478934</c:v>
                </c:pt>
                <c:pt idx="1434">
                  <c:v>1.372455281771086</c:v>
                </c:pt>
                <c:pt idx="1435">
                  <c:v>1.366196802466639</c:v>
                </c:pt>
                <c:pt idx="1436">
                  <c:v>1.359957139972596</c:v>
                </c:pt>
                <c:pt idx="1437">
                  <c:v>1.353736320055144</c:v>
                </c:pt>
                <c:pt idx="1438">
                  <c:v>1.347534366869086</c:v>
                </c:pt>
                <c:pt idx="1439">
                  <c:v>1.341351302986838</c:v>
                </c:pt>
                <c:pt idx="1440">
                  <c:v>1.33518714942701</c:v>
                </c:pt>
                <c:pt idx="1441">
                  <c:v>1.329041925682567</c:v>
                </c:pt>
                <c:pt idx="1442">
                  <c:v>1.32291564974858</c:v>
                </c:pt>
                <c:pt idx="1443">
                  <c:v>1.316808338149561</c:v>
                </c:pt>
                <c:pt idx="1444">
                  <c:v>1.310720005966409</c:v>
                </c:pt>
                <c:pt idx="1445">
                  <c:v>1.304650666862949</c:v>
                </c:pt>
                <c:pt idx="1446">
                  <c:v>1.298600333112083</c:v>
                </c:pt>
                <c:pt idx="1447">
                  <c:v>1.292569015621554</c:v>
                </c:pt>
                <c:pt idx="1448">
                  <c:v>1.286556723959322</c:v>
                </c:pt>
                <c:pt idx="1449">
                  <c:v>1.28056346637858</c:v>
                </c:pt>
                <c:pt idx="1450">
                  <c:v>1.274589249842368</c:v>
                </c:pt>
                <c:pt idx="1451">
                  <c:v>1.268634080047853</c:v>
                </c:pt>
                <c:pt idx="1452">
                  <c:v>1.26269796145022</c:v>
                </c:pt>
                <c:pt idx="1453">
                  <c:v>1.25678089728622</c:v>
                </c:pt>
                <c:pt idx="1454">
                  <c:v>1.250882889597352</c:v>
                </c:pt>
                <c:pt idx="1455">
                  <c:v>1.245003939252714</c:v>
                </c:pt>
                <c:pt idx="1456">
                  <c:v>1.239144045971489</c:v>
                </c:pt>
                <c:pt idx="1457">
                  <c:v>1.233303208345106</c:v>
                </c:pt>
                <c:pt idx="1458">
                  <c:v>1.22748142385906</c:v>
                </c:pt>
                <c:pt idx="1459">
                  <c:v>1.221678688914402</c:v>
                </c:pt>
                <c:pt idx="1460">
                  <c:v>1.215894998848903</c:v>
                </c:pt>
                <c:pt idx="1461">
                  <c:v>1.210130347957891</c:v>
                </c:pt>
                <c:pt idx="1462">
                  <c:v>1.204384729514781</c:v>
                </c:pt>
                <c:pt idx="1463">
                  <c:v>1.198658135791278</c:v>
                </c:pt>
                <c:pt idx="1464">
                  <c:v>1.192950558077284</c:v>
                </c:pt>
                <c:pt idx="1465">
                  <c:v>1.187261986700486</c:v>
                </c:pt>
                <c:pt idx="1466">
                  <c:v>1.181592411045654</c:v>
                </c:pt>
                <c:pt idx="1467">
                  <c:v>1.175941819573637</c:v>
                </c:pt>
                <c:pt idx="1468">
                  <c:v>1.170310199840067</c:v>
                </c:pt>
                <c:pt idx="1469">
                  <c:v>1.164697538513773</c:v>
                </c:pt>
                <c:pt idx="1470">
                  <c:v>1.159103821394909</c:v>
                </c:pt>
                <c:pt idx="1471">
                  <c:v>1.153529033432805</c:v>
                </c:pt>
                <c:pt idx="1472">
                  <c:v>1.147973158743537</c:v>
                </c:pt>
                <c:pt idx="1473">
                  <c:v>1.142436180627225</c:v>
                </c:pt>
                <c:pt idx="1474">
                  <c:v>1.136918081585058</c:v>
                </c:pt>
                <c:pt idx="1475">
                  <c:v>1.131418843336057</c:v>
                </c:pt>
                <c:pt idx="1476">
                  <c:v>1.125938446833574</c:v>
                </c:pt>
                <c:pt idx="1477">
                  <c:v>1.120476872281535</c:v>
                </c:pt>
                <c:pt idx="1478">
                  <c:v>1.11503409915042</c:v>
                </c:pt>
                <c:pt idx="1479">
                  <c:v>1.109610106192999</c:v>
                </c:pt>
                <c:pt idx="1480">
                  <c:v>1.104204871459818</c:v>
                </c:pt>
                <c:pt idx="1481">
                  <c:v>1.09881837231444</c:v>
                </c:pt>
                <c:pt idx="1482">
                  <c:v>1.093450585448444</c:v>
                </c:pt>
                <c:pt idx="1483">
                  <c:v>1.088101486896184</c:v>
                </c:pt>
                <c:pt idx="1484">
                  <c:v>1.082771052049321</c:v>
                </c:pt>
                <c:pt idx="1485">
                  <c:v>1.077459255671117</c:v>
                </c:pt>
                <c:pt idx="1486">
                  <c:v>1.072166071910502</c:v>
                </c:pt>
                <c:pt idx="1487">
                  <c:v>1.066891474315918</c:v>
                </c:pt>
                <c:pt idx="1488">
                  <c:v>1.061635435848944</c:v>
                </c:pt>
                <c:pt idx="1489">
                  <c:v>1.056397928897696</c:v>
                </c:pt>
                <c:pt idx="1490">
                  <c:v>1.051178925290016</c:v>
                </c:pt>
                <c:pt idx="1491">
                  <c:v>1.04597839630645</c:v>
                </c:pt>
                <c:pt idx="1492">
                  <c:v>1.040796312693015</c:v>
                </c:pt>
                <c:pt idx="1493">
                  <c:v>1.035632644673758</c:v>
                </c:pt>
                <c:pt idx="1494">
                  <c:v>1.030487361963115</c:v>
                </c:pt>
                <c:pt idx="1495">
                  <c:v>1.02536043377807</c:v>
                </c:pt>
                <c:pt idx="1496">
                  <c:v>1.020251828850113</c:v>
                </c:pt>
                <c:pt idx="1497">
                  <c:v>1.015161515437007</c:v>
                </c:pt>
                <c:pt idx="1498">
                  <c:v>1.010089461334361</c:v>
                </c:pt>
                <c:pt idx="1499">
                  <c:v>1.005035633887017</c:v>
                </c:pt>
                <c:pt idx="1500">
                  <c:v>1.000000000000246</c:v>
                </c:pt>
                <c:pt idx="1501">
                  <c:v>0.994982526150765</c:v>
                </c:pt>
                <c:pt idx="1502">
                  <c:v>0.989983178397571</c:v>
                </c:pt>
                <c:pt idx="1503">
                  <c:v>0.985001922392598</c:v>
                </c:pt>
                <c:pt idx="1504">
                  <c:v>0.980038723391196</c:v>
                </c:pt>
                <c:pt idx="1505">
                  <c:v>0.97509354626244</c:v>
                </c:pt>
                <c:pt idx="1506">
                  <c:v>0.970166355499268</c:v>
                </c:pt>
                <c:pt idx="1507">
                  <c:v>0.965257115228447</c:v>
                </c:pt>
                <c:pt idx="1508">
                  <c:v>0.960365789220379</c:v>
                </c:pt>
                <c:pt idx="1509">
                  <c:v>0.95549234089874</c:v>
                </c:pt>
                <c:pt idx="1510">
                  <c:v>0.950636733349962</c:v>
                </c:pt>
                <c:pt idx="1511">
                  <c:v>0.945798929332551</c:v>
                </c:pt>
                <c:pt idx="1512">
                  <c:v>0.940978891286254</c:v>
                </c:pt>
                <c:pt idx="1513">
                  <c:v>0.936176581341074</c:v>
                </c:pt>
                <c:pt idx="1514">
                  <c:v>0.931391961326123</c:v>
                </c:pt>
                <c:pt idx="1515">
                  <c:v>0.92662499277834</c:v>
                </c:pt>
                <c:pt idx="1516">
                  <c:v>0.92187563695105</c:v>
                </c:pt>
                <c:pt idx="1517">
                  <c:v>0.917143854822389</c:v>
                </c:pt>
                <c:pt idx="1518">
                  <c:v>0.912429607103573</c:v>
                </c:pt>
                <c:pt idx="1519">
                  <c:v>0.907732854247042</c:v>
                </c:pt>
                <c:pt idx="1520">
                  <c:v>0.903053556454454</c:v>
                </c:pt>
                <c:pt idx="1521">
                  <c:v>0.898391673684544</c:v>
                </c:pt>
                <c:pt idx="1522">
                  <c:v>0.893747165660859</c:v>
                </c:pt>
                <c:pt idx="1523">
                  <c:v>0.889119991879345</c:v>
                </c:pt>
                <c:pt idx="1524">
                  <c:v>0.884510111615815</c:v>
                </c:pt>
                <c:pt idx="1525">
                  <c:v>0.879917483933286</c:v>
                </c:pt>
                <c:pt idx="1526">
                  <c:v>0.875342067689189</c:v>
                </c:pt>
                <c:pt idx="1527">
                  <c:v>0.870783821542453</c:v>
                </c:pt>
                <c:pt idx="1528">
                  <c:v>0.866242703960468</c:v>
                </c:pt>
                <c:pt idx="1529">
                  <c:v>0.86171867322593</c:v>
                </c:pt>
                <c:pt idx="1530">
                  <c:v>0.857211687443559</c:v>
                </c:pt>
                <c:pt idx="1531">
                  <c:v>0.852721704546711</c:v>
                </c:pt>
                <c:pt idx="1532">
                  <c:v>0.848248682303865</c:v>
                </c:pt>
                <c:pt idx="1533">
                  <c:v>0.843792578324999</c:v>
                </c:pt>
                <c:pt idx="1534">
                  <c:v>0.839353350067861</c:v>
                </c:pt>
                <c:pt idx="1535">
                  <c:v>0.834930954844118</c:v>
                </c:pt>
                <c:pt idx="1536">
                  <c:v>0.830525349825406</c:v>
                </c:pt>
                <c:pt idx="1537">
                  <c:v>0.826136492049269</c:v>
                </c:pt>
                <c:pt idx="1538">
                  <c:v>0.821764338424992</c:v>
                </c:pt>
                <c:pt idx="1539">
                  <c:v>0.817408845739338</c:v>
                </c:pt>
                <c:pt idx="1540">
                  <c:v>0.813069970662167</c:v>
                </c:pt>
                <c:pt idx="1541">
                  <c:v>0.808747669751974</c:v>
                </c:pt>
                <c:pt idx="1542">
                  <c:v>0.804441899461314</c:v>
                </c:pt>
                <c:pt idx="1543">
                  <c:v>0.800152616142136</c:v>
                </c:pt>
                <c:pt idx="1544">
                  <c:v>0.795879776051019</c:v>
                </c:pt>
                <c:pt idx="1545">
                  <c:v>0.791623335354312</c:v>
                </c:pt>
                <c:pt idx="1546">
                  <c:v>0.787383250133188</c:v>
                </c:pt>
                <c:pt idx="1547">
                  <c:v>0.783159476388597</c:v>
                </c:pt>
                <c:pt idx="1548">
                  <c:v>0.778951970046137</c:v>
                </c:pt>
                <c:pt idx="1549">
                  <c:v>0.774760686960829</c:v>
                </c:pt>
                <c:pt idx="1550">
                  <c:v>0.770585582921814</c:v>
                </c:pt>
                <c:pt idx="1551">
                  <c:v>0.766426613656954</c:v>
                </c:pt>
                <c:pt idx="1552">
                  <c:v>0.762283734837356</c:v>
                </c:pt>
                <c:pt idx="1553">
                  <c:v>0.758156902081806</c:v>
                </c:pt>
                <c:pt idx="1554">
                  <c:v>0.754046070961129</c:v>
                </c:pt>
                <c:pt idx="1555">
                  <c:v>0.749951197002464</c:v>
                </c:pt>
                <c:pt idx="1556">
                  <c:v>0.745872235693454</c:v>
                </c:pt>
                <c:pt idx="1557">
                  <c:v>0.741809142486371</c:v>
                </c:pt>
                <c:pt idx="1558">
                  <c:v>0.737761872802149</c:v>
                </c:pt>
                <c:pt idx="1559">
                  <c:v>0.733730382034356</c:v>
                </c:pt>
                <c:pt idx="1560">
                  <c:v>0.729714625553076</c:v>
                </c:pt>
                <c:pt idx="1561">
                  <c:v>0.725714558708734</c:v>
                </c:pt>
                <c:pt idx="1562">
                  <c:v>0.721730136835832</c:v>
                </c:pt>
                <c:pt idx="1563">
                  <c:v>0.71776131525663</c:v>
                </c:pt>
                <c:pt idx="1564">
                  <c:v>0.713808049284742</c:v>
                </c:pt>
                <c:pt idx="1565">
                  <c:v>0.709870294228676</c:v>
                </c:pt>
                <c:pt idx="1566">
                  <c:v>0.705948005395297</c:v>
                </c:pt>
                <c:pt idx="1567">
                  <c:v>0.702041138093229</c:v>
                </c:pt>
                <c:pt idx="1568">
                  <c:v>0.698149647636185</c:v>
                </c:pt>
                <c:pt idx="1569">
                  <c:v>0.694273489346243</c:v>
                </c:pt>
                <c:pt idx="1570">
                  <c:v>0.690412618557046</c:v>
                </c:pt>
                <c:pt idx="1571">
                  <c:v>0.686566990616948</c:v>
                </c:pt>
                <c:pt idx="1572">
                  <c:v>0.682736560892094</c:v>
                </c:pt>
                <c:pt idx="1573">
                  <c:v>0.678921284769444</c:v>
                </c:pt>
                <c:pt idx="1574">
                  <c:v>0.67512111765973</c:v>
                </c:pt>
                <c:pt idx="1575">
                  <c:v>0.671336015000362</c:v>
                </c:pt>
                <c:pt idx="1576">
                  <c:v>0.667565932258273</c:v>
                </c:pt>
                <c:pt idx="1577">
                  <c:v>0.663810824932704</c:v>
                </c:pt>
                <c:pt idx="1578">
                  <c:v>0.660070648557939</c:v>
                </c:pt>
                <c:pt idx="1579">
                  <c:v>0.656345358705983</c:v>
                </c:pt>
                <c:pt idx="1580">
                  <c:v>0.652634910989179</c:v>
                </c:pt>
                <c:pt idx="1581">
                  <c:v>0.648939261062787</c:v>
                </c:pt>
                <c:pt idx="1582">
                  <c:v>0.645258364627493</c:v>
                </c:pt>
                <c:pt idx="1583">
                  <c:v>0.64159217743188</c:v>
                </c:pt>
                <c:pt idx="1584">
                  <c:v>0.63794065527484</c:v>
                </c:pt>
                <c:pt idx="1585">
                  <c:v>0.634303754007943</c:v>
                </c:pt>
                <c:pt idx="1586">
                  <c:v>0.630681429537747</c:v>
                </c:pt>
                <c:pt idx="1587">
                  <c:v>0.627073637828073</c:v>
                </c:pt>
                <c:pt idx="1588">
                  <c:v>0.623480334902219</c:v>
                </c:pt>
                <c:pt idx="1589">
                  <c:v>0.619901476845138</c:v>
                </c:pt>
                <c:pt idx="1590">
                  <c:v>0.616337019805563</c:v>
                </c:pt>
                <c:pt idx="1591">
                  <c:v>0.612786919998093</c:v>
                </c:pt>
                <c:pt idx="1592">
                  <c:v>0.609251133705223</c:v>
                </c:pt>
                <c:pt idx="1593">
                  <c:v>0.605729617279349</c:v>
                </c:pt>
                <c:pt idx="1594">
                  <c:v>0.602222327144711</c:v>
                </c:pt>
                <c:pt idx="1595">
                  <c:v>0.598729219799304</c:v>
                </c:pt>
                <c:pt idx="1596">
                  <c:v>0.595250251816746</c:v>
                </c:pt>
                <c:pt idx="1597">
                  <c:v>0.591785379848105</c:v>
                </c:pt>
                <c:pt idx="1598">
                  <c:v>0.588334560623682</c:v>
                </c:pt>
                <c:pt idx="1599">
                  <c:v>0.584897750954761</c:v>
                </c:pt>
                <c:pt idx="1600">
                  <c:v>0.581474907735312</c:v>
                </c:pt>
                <c:pt idx="1601">
                  <c:v>0.578065987943666</c:v>
                </c:pt>
                <c:pt idx="1602">
                  <c:v>0.574670948644141</c:v>
                </c:pt>
                <c:pt idx="1603">
                  <c:v>0.571289746988638</c:v>
                </c:pt>
                <c:pt idx="1604">
                  <c:v>0.567922340218202</c:v>
                </c:pt>
                <c:pt idx="1605">
                  <c:v>0.56456868566454</c:v>
                </c:pt>
                <c:pt idx="1606">
                  <c:v>0.561228740751509</c:v>
                </c:pt>
                <c:pt idx="1607">
                  <c:v>0.557902462996571</c:v>
                </c:pt>
                <c:pt idx="1608">
                  <c:v>0.554589810012207</c:v>
                </c:pt>
                <c:pt idx="1609">
                  <c:v>0.551290739507307</c:v>
                </c:pt>
                <c:pt idx="1610">
                  <c:v>0.548005209288516</c:v>
                </c:pt>
                <c:pt idx="1611">
                  <c:v>0.544733177261557</c:v>
                </c:pt>
                <c:pt idx="1612">
                  <c:v>0.54147460143252</c:v>
                </c:pt>
                <c:pt idx="1613">
                  <c:v>0.538229439909115</c:v>
                </c:pt>
                <c:pt idx="1614">
                  <c:v>0.534997650901898</c:v>
                </c:pt>
                <c:pt idx="1615">
                  <c:v>0.531779192725471</c:v>
                </c:pt>
                <c:pt idx="1616">
                  <c:v>0.528574023799642</c:v>
                </c:pt>
                <c:pt idx="1617">
                  <c:v>0.525382102650563</c:v>
                </c:pt>
                <c:pt idx="1618">
                  <c:v>0.522203387911841</c:v>
                </c:pt>
                <c:pt idx="1619">
                  <c:v>0.519037838325614</c:v>
                </c:pt>
                <c:pt idx="1620">
                  <c:v>0.515885412743605</c:v>
                </c:pt>
                <c:pt idx="1621">
                  <c:v>0.512746070128143</c:v>
                </c:pt>
                <c:pt idx="1622">
                  <c:v>0.509619769553166</c:v>
                </c:pt>
                <c:pt idx="1623">
                  <c:v>0.50650647020519</c:v>
                </c:pt>
                <c:pt idx="1624">
                  <c:v>0.503406131384252</c:v>
                </c:pt>
                <c:pt idx="1625">
                  <c:v>0.500318712504834</c:v>
                </c:pt>
                <c:pt idx="1626">
                  <c:v>0.497244173096757</c:v>
                </c:pt>
                <c:pt idx="1627">
                  <c:v>0.49418247280605</c:v>
                </c:pt>
                <c:pt idx="1628">
                  <c:v>0.491133571395797</c:v>
                </c:pt>
                <c:pt idx="1629">
                  <c:v>0.488097428746963</c:v>
                </c:pt>
                <c:pt idx="1630">
                  <c:v>0.485074004859187</c:v>
                </c:pt>
                <c:pt idx="1631">
                  <c:v>0.482063259851565</c:v>
                </c:pt>
                <c:pt idx="1632">
                  <c:v>0.479065153963398</c:v>
                </c:pt>
                <c:pt idx="1633">
                  <c:v>0.476079647554931</c:v>
                </c:pt>
                <c:pt idx="1634">
                  <c:v>0.473106701108054</c:v>
                </c:pt>
                <c:pt idx="1635">
                  <c:v>0.470146275227</c:v>
                </c:pt>
                <c:pt idx="1636">
                  <c:v>0.467198330639008</c:v>
                </c:pt>
                <c:pt idx="1637">
                  <c:v>0.464262828194968</c:v>
                </c:pt>
                <c:pt idx="1638">
                  <c:v>0.461339728870056</c:v>
                </c:pt>
                <c:pt idx="1639">
                  <c:v>0.458428993764332</c:v>
                </c:pt>
                <c:pt idx="1640">
                  <c:v>0.455530584103335</c:v>
                </c:pt>
                <c:pt idx="1641">
                  <c:v>0.452644461238646</c:v>
                </c:pt>
                <c:pt idx="1642">
                  <c:v>0.449770586648442</c:v>
                </c:pt>
                <c:pt idx="1643">
                  <c:v>0.446908921938026</c:v>
                </c:pt>
                <c:pt idx="1644">
                  <c:v>0.444059428840338</c:v>
                </c:pt>
                <c:pt idx="1645">
                  <c:v>0.441222069216452</c:v>
                </c:pt>
                <c:pt idx="1646">
                  <c:v>0.438396805056055</c:v>
                </c:pt>
                <c:pt idx="1647">
                  <c:v>0.435583598477904</c:v>
                </c:pt>
                <c:pt idx="1648">
                  <c:v>0.432782411730276</c:v>
                </c:pt>
                <c:pt idx="1649">
                  <c:v>0.429993207191385</c:v>
                </c:pt>
                <c:pt idx="1650">
                  <c:v>0.427215947369805</c:v>
                </c:pt>
                <c:pt idx="1651">
                  <c:v>0.424450594904856</c:v>
                </c:pt>
                <c:pt idx="1652">
                  <c:v>0.421697112566985</c:v>
                </c:pt>
                <c:pt idx="1653">
                  <c:v>0.418955463258134</c:v>
                </c:pt>
                <c:pt idx="1654">
                  <c:v>0.416225610012085</c:v>
                </c:pt>
                <c:pt idx="1655">
                  <c:v>0.413507515994792</c:v>
                </c:pt>
                <c:pt idx="1656">
                  <c:v>0.410801144504708</c:v>
                </c:pt>
                <c:pt idx="1657">
                  <c:v>0.408106458973081</c:v>
                </c:pt>
                <c:pt idx="1658">
                  <c:v>0.405423422964253</c:v>
                </c:pt>
                <c:pt idx="1659">
                  <c:v>0.402752000175931</c:v>
                </c:pt>
                <c:pt idx="1660">
                  <c:v>0.400092154439457</c:v>
                </c:pt>
                <c:pt idx="1661">
                  <c:v>0.397443849720052</c:v>
                </c:pt>
                <c:pt idx="1662">
                  <c:v>0.39480705011706</c:v>
                </c:pt>
                <c:pt idx="1663">
                  <c:v>0.392181719864169</c:v>
                </c:pt>
                <c:pt idx="1664">
                  <c:v>0.389567823329626</c:v>
                </c:pt>
                <c:pt idx="1665">
                  <c:v>0.386965325016432</c:v>
                </c:pt>
                <c:pt idx="1666">
                  <c:v>0.384374189562539</c:v>
                </c:pt>
                <c:pt idx="1667">
                  <c:v>0.381794381741019</c:v>
                </c:pt>
                <c:pt idx="1668">
                  <c:v>0.379225866460231</c:v>
                </c:pt>
                <c:pt idx="1669">
                  <c:v>0.376668608763976</c:v>
                </c:pt>
                <c:pt idx="1670">
                  <c:v>0.374122573831637</c:v>
                </c:pt>
                <c:pt idx="1671">
                  <c:v>0.371587726978312</c:v>
                </c:pt>
                <c:pt idx="1672">
                  <c:v>0.369064033654935</c:v>
                </c:pt>
                <c:pt idx="1673">
                  <c:v>0.366551459448386</c:v>
                </c:pt>
                <c:pt idx="1674">
                  <c:v>0.36404997008159</c:v>
                </c:pt>
                <c:pt idx="1675">
                  <c:v>0.361559531413608</c:v>
                </c:pt>
                <c:pt idx="1676">
                  <c:v>0.359080109439716</c:v>
                </c:pt>
                <c:pt idx="1677">
                  <c:v>0.356611670291478</c:v>
                </c:pt>
                <c:pt idx="1678">
                  <c:v>0.354154180236805</c:v>
                </c:pt>
                <c:pt idx="1679">
                  <c:v>0.351707605680005</c:v>
                </c:pt>
                <c:pt idx="1680">
                  <c:v>0.34927191316183</c:v>
                </c:pt>
                <c:pt idx="1681">
                  <c:v>0.346847069359506</c:v>
                </c:pt>
                <c:pt idx="1682">
                  <c:v>0.344433041086758</c:v>
                </c:pt>
                <c:pt idx="1683">
                  <c:v>0.342029795293829</c:v>
                </c:pt>
                <c:pt idx="1684">
                  <c:v>0.339637299067485</c:v>
                </c:pt>
                <c:pt idx="1685">
                  <c:v>0.337255519631017</c:v>
                </c:pt>
                <c:pt idx="1686">
                  <c:v>0.334884424344231</c:v>
                </c:pt>
                <c:pt idx="1687">
                  <c:v>0.332523980703435</c:v>
                </c:pt>
                <c:pt idx="1688">
                  <c:v>0.330174156341409</c:v>
                </c:pt>
                <c:pt idx="1689">
                  <c:v>0.327834919027379</c:v>
                </c:pt>
                <c:pt idx="1690">
                  <c:v>0.325506236666979</c:v>
                </c:pt>
                <c:pt idx="1691">
                  <c:v>0.323188077302199</c:v>
                </c:pt>
                <c:pt idx="1692">
                  <c:v>0.320880409111338</c:v>
                </c:pt>
                <c:pt idx="1693">
                  <c:v>0.318583200408939</c:v>
                </c:pt>
                <c:pt idx="1694">
                  <c:v>0.316296419645728</c:v>
                </c:pt>
                <c:pt idx="1695">
                  <c:v>0.314020035408536</c:v>
                </c:pt>
                <c:pt idx="1696">
                  <c:v>0.311754016420218</c:v>
                </c:pt>
                <c:pt idx="1697">
                  <c:v>0.309498331539574</c:v>
                </c:pt>
                <c:pt idx="1698">
                  <c:v>0.307252949761247</c:v>
                </c:pt>
                <c:pt idx="1699">
                  <c:v>0.305017840215633</c:v>
                </c:pt>
                <c:pt idx="1700">
                  <c:v>0.302792972168771</c:v>
                </c:pt>
                <c:pt idx="1701">
                  <c:v>0.300578315022236</c:v>
                </c:pt>
                <c:pt idx="1702">
                  <c:v>0.29837383831302</c:v>
                </c:pt>
                <c:pt idx="1703">
                  <c:v>0.296179511713416</c:v>
                </c:pt>
                <c:pt idx="1704">
                  <c:v>0.293995305030883</c:v>
                </c:pt>
                <c:pt idx="1705">
                  <c:v>0.291821188207923</c:v>
                </c:pt>
                <c:pt idx="1706">
                  <c:v>0.289657131321937</c:v>
                </c:pt>
                <c:pt idx="1707">
                  <c:v>0.287503104585086</c:v>
                </c:pt>
                <c:pt idx="1708">
                  <c:v>0.285359078344144</c:v>
                </c:pt>
                <c:pt idx="1709">
                  <c:v>0.283225023080343</c:v>
                </c:pt>
                <c:pt idx="1710">
                  <c:v>0.281100909409219</c:v>
                </c:pt>
                <c:pt idx="1711">
                  <c:v>0.278986708080453</c:v>
                </c:pt>
                <c:pt idx="1712">
                  <c:v>0.276882389977697</c:v>
                </c:pt>
                <c:pt idx="1713">
                  <c:v>0.274787926118415</c:v>
                </c:pt>
                <c:pt idx="1714">
                  <c:v>0.2727032876537</c:v>
                </c:pt>
                <c:pt idx="1715">
                  <c:v>0.2706284458681</c:v>
                </c:pt>
                <c:pt idx="1716">
                  <c:v>0.268563372179432</c:v>
                </c:pt>
                <c:pt idx="1717">
                  <c:v>0.266508038138601</c:v>
                </c:pt>
                <c:pt idx="1718">
                  <c:v>0.264462415429404</c:v>
                </c:pt>
                <c:pt idx="1719">
                  <c:v>0.262426475868342</c:v>
                </c:pt>
                <c:pt idx="1720">
                  <c:v>0.260400191404414</c:v>
                </c:pt>
                <c:pt idx="1721">
                  <c:v>0.258383534118926</c:v>
                </c:pt>
                <c:pt idx="1722">
                  <c:v>0.256376476225279</c:v>
                </c:pt>
                <c:pt idx="1723">
                  <c:v>0.254378990068762</c:v>
                </c:pt>
                <c:pt idx="1724">
                  <c:v>0.252391048126346</c:v>
                </c:pt>
                <c:pt idx="1725">
                  <c:v>0.250412623006461</c:v>
                </c:pt>
                <c:pt idx="1726">
                  <c:v>0.248443687448788</c:v>
                </c:pt>
                <c:pt idx="1727">
                  <c:v>0.246484214324032</c:v>
                </c:pt>
                <c:pt idx="1728">
                  <c:v>0.244534176633699</c:v>
                </c:pt>
                <c:pt idx="1729">
                  <c:v>0.242593547509873</c:v>
                </c:pt>
                <c:pt idx="1730">
                  <c:v>0.240662300214986</c:v>
                </c:pt>
                <c:pt idx="1731">
                  <c:v>0.238740408141585</c:v>
                </c:pt>
                <c:pt idx="1732">
                  <c:v>0.236827844812098</c:v>
                </c:pt>
                <c:pt idx="1733">
                  <c:v>0.234924583878598</c:v>
                </c:pt>
                <c:pt idx="1734">
                  <c:v>0.233030599122565</c:v>
                </c:pt>
                <c:pt idx="1735">
                  <c:v>0.231145864454642</c:v>
                </c:pt>
                <c:pt idx="1736">
                  <c:v>0.229270353914393</c:v>
                </c:pt>
                <c:pt idx="1737">
                  <c:v>0.227404041670056</c:v>
                </c:pt>
                <c:pt idx="1738">
                  <c:v>0.225546902018295</c:v>
                </c:pt>
                <c:pt idx="1739">
                  <c:v>0.223698909383951</c:v>
                </c:pt>
                <c:pt idx="1740">
                  <c:v>0.221860038319788</c:v>
                </c:pt>
                <c:pt idx="1741">
                  <c:v>0.220030263506242</c:v>
                </c:pt>
                <c:pt idx="1742">
                  <c:v>0.218209559751159</c:v>
                </c:pt>
                <c:pt idx="1743">
                  <c:v>0.216397901989544</c:v>
                </c:pt>
                <c:pt idx="1744">
                  <c:v>0.214595265283297</c:v>
                </c:pt>
                <c:pt idx="1745">
                  <c:v>0.212801624820954</c:v>
                </c:pt>
                <c:pt idx="1746">
                  <c:v>0.211016955917424</c:v>
                </c:pt>
                <c:pt idx="1747">
                  <c:v>0.209241234013722</c:v>
                </c:pt>
                <c:pt idx="1748">
                  <c:v>0.207474434676707</c:v>
                </c:pt>
                <c:pt idx="1749">
                  <c:v>0.205716533598814</c:v>
                </c:pt>
                <c:pt idx="1750">
                  <c:v>0.203967506597781</c:v>
                </c:pt>
                <c:pt idx="1751">
                  <c:v>0.202227329616386</c:v>
                </c:pt>
                <c:pt idx="1752">
                  <c:v>0.200495978722171</c:v>
                </c:pt>
                <c:pt idx="1753">
                  <c:v>0.19877343010717</c:v>
                </c:pt>
                <c:pt idx="1754">
                  <c:v>0.197059660087637</c:v>
                </c:pt>
                <c:pt idx="1755">
                  <c:v>0.195354645103773</c:v>
                </c:pt>
                <c:pt idx="1756">
                  <c:v>0.193658361719443</c:v>
                </c:pt>
                <c:pt idx="1757">
                  <c:v>0.191970786621911</c:v>
                </c:pt>
                <c:pt idx="1758">
                  <c:v>0.19029189662155</c:v>
                </c:pt>
                <c:pt idx="1759">
                  <c:v>0.188621668651573</c:v>
                </c:pt>
                <c:pt idx="1760">
                  <c:v>0.186960079767749</c:v>
                </c:pt>
                <c:pt idx="1761">
                  <c:v>0.185307107148125</c:v>
                </c:pt>
                <c:pt idx="1762">
                  <c:v>0.183662728092742</c:v>
                </c:pt>
                <c:pt idx="1763">
                  <c:v>0.182026920023358</c:v>
                </c:pt>
                <c:pt idx="1764">
                  <c:v>0.180399660483162</c:v>
                </c:pt>
                <c:pt idx="1765">
                  <c:v>0.178780927136495</c:v>
                </c:pt>
                <c:pt idx="1766">
                  <c:v>0.177170697768561</c:v>
                </c:pt>
                <c:pt idx="1767">
                  <c:v>0.17556895028515</c:v>
                </c:pt>
                <c:pt idx="1768">
                  <c:v>0.173975662712348</c:v>
                </c:pt>
                <c:pt idx="1769">
                  <c:v>0.172390813196255</c:v>
                </c:pt>
                <c:pt idx="1770">
                  <c:v>0.1708143800027</c:v>
                </c:pt>
                <c:pt idx="1771">
                  <c:v>0.169246341516954</c:v>
                </c:pt>
                <c:pt idx="1772">
                  <c:v>0.167686676243446</c:v>
                </c:pt>
                <c:pt idx="1773">
                  <c:v>0.166135362805475</c:v>
                </c:pt>
                <c:pt idx="1774">
                  <c:v>0.164592379944924</c:v>
                </c:pt>
                <c:pt idx="1775">
                  <c:v>0.163057706521977</c:v>
                </c:pt>
                <c:pt idx="1776">
                  <c:v>0.161531321514825</c:v>
                </c:pt>
                <c:pt idx="1777">
                  <c:v>0.160013204019387</c:v>
                </c:pt>
                <c:pt idx="1778">
                  <c:v>0.158503333249018</c:v>
                </c:pt>
                <c:pt idx="1779">
                  <c:v>0.157001688534225</c:v>
                </c:pt>
                <c:pt idx="1780">
                  <c:v>0.155508249322377</c:v>
                </c:pt>
                <c:pt idx="1781">
                  <c:v>0.154022995177422</c:v>
                </c:pt>
                <c:pt idx="1782">
                  <c:v>0.152545905779595</c:v>
                </c:pt>
                <c:pt idx="1783">
                  <c:v>0.151076960925136</c:v>
                </c:pt>
                <c:pt idx="1784">
                  <c:v>0.149616140526</c:v>
                </c:pt>
                <c:pt idx="1785">
                  <c:v>0.148163424609574</c:v>
                </c:pt>
                <c:pt idx="1786">
                  <c:v>0.146718793318386</c:v>
                </c:pt>
                <c:pt idx="1787">
                  <c:v>0.145282226909821</c:v>
                </c:pt>
                <c:pt idx="1788">
                  <c:v>0.143853705755836</c:v>
                </c:pt>
                <c:pt idx="1789">
                  <c:v>0.142433210342673</c:v>
                </c:pt>
                <c:pt idx="1790">
                  <c:v>0.141020721270574</c:v>
                </c:pt>
                <c:pt idx="1791">
                  <c:v>0.139616219253495</c:v>
                </c:pt>
                <c:pt idx="1792">
                  <c:v>0.138219685118823</c:v>
                </c:pt>
                <c:pt idx="1793">
                  <c:v>0.13683109980709</c:v>
                </c:pt>
                <c:pt idx="1794">
                  <c:v>0.135450444371688</c:v>
                </c:pt>
                <c:pt idx="1795">
                  <c:v>0.134077699978591</c:v>
                </c:pt>
                <c:pt idx="1796">
                  <c:v>0.132712847906063</c:v>
                </c:pt>
                <c:pt idx="1797">
                  <c:v>0.131355869544383</c:v>
                </c:pt>
                <c:pt idx="1798">
                  <c:v>0.130006746395559</c:v>
                </c:pt>
                <c:pt idx="1799">
                  <c:v>0.128665460073048</c:v>
                </c:pt>
                <c:pt idx="1800">
                  <c:v>0.127331992301473</c:v>
                </c:pt>
                <c:pt idx="1801">
                  <c:v>0.126006324916344</c:v>
                </c:pt>
                <c:pt idx="1802">
                  <c:v>0.124688439863778</c:v>
                </c:pt>
                <c:pt idx="1803">
                  <c:v>0.12337831920022</c:v>
                </c:pt>
                <c:pt idx="1804">
                  <c:v>0.122075945092161</c:v>
                </c:pt>
                <c:pt idx="1805">
                  <c:v>0.120781299815866</c:v>
                </c:pt>
                <c:pt idx="1806">
                  <c:v>0.119494365757089</c:v>
                </c:pt>
                <c:pt idx="1807">
                  <c:v>0.118215125410805</c:v>
                </c:pt>
                <c:pt idx="1808">
                  <c:v>0.116943561380927</c:v>
                </c:pt>
                <c:pt idx="1809">
                  <c:v>0.115679656380032</c:v>
                </c:pt>
                <c:pt idx="1810">
                  <c:v>0.114423393229091</c:v>
                </c:pt>
                <c:pt idx="1811">
                  <c:v>0.11317475485719</c:v>
                </c:pt>
                <c:pt idx="1812">
                  <c:v>0.111933724301259</c:v>
                </c:pt>
                <c:pt idx="1813">
                  <c:v>0.110700284705802</c:v>
                </c:pt>
                <c:pt idx="1814">
                  <c:v>0.109474419322621</c:v>
                </c:pt>
                <c:pt idx="1815">
                  <c:v>0.108256111510551</c:v>
                </c:pt>
                <c:pt idx="1816">
                  <c:v>0.107045344735187</c:v>
                </c:pt>
                <c:pt idx="1817">
                  <c:v>0.105842102568615</c:v>
                </c:pt>
                <c:pt idx="1818">
                  <c:v>0.104646368689147</c:v>
                </c:pt>
                <c:pt idx="1819">
                  <c:v>0.103458126881052</c:v>
                </c:pt>
                <c:pt idx="1820">
                  <c:v>0.10227736103429</c:v>
                </c:pt>
                <c:pt idx="1821">
                  <c:v>0.101104055144248</c:v>
                </c:pt>
                <c:pt idx="1822">
                  <c:v>0.099938193311477</c:v>
                </c:pt>
                <c:pt idx="1823">
                  <c:v>0.0987797597414249</c:v>
                </c:pt>
                <c:pt idx="1824">
                  <c:v>0.0976287387441788</c:v>
                </c:pt>
                <c:pt idx="1825">
                  <c:v>0.0964851147342016</c:v>
                </c:pt>
                <c:pt idx="1826">
                  <c:v>0.0953488722300731</c:v>
                </c:pt>
                <c:pt idx="1827">
                  <c:v>0.0942199958542297</c:v>
                </c:pt>
                <c:pt idx="1828">
                  <c:v>0.0930984703327078</c:v>
                </c:pt>
                <c:pt idx="1829">
                  <c:v>0.0919842804948858</c:v>
                </c:pt>
                <c:pt idx="1830">
                  <c:v>0.0908774112732292</c:v>
                </c:pt>
                <c:pt idx="1831">
                  <c:v>0.089777847703035</c:v>
                </c:pt>
                <c:pt idx="1832">
                  <c:v>0.0886855749221785</c:v>
                </c:pt>
                <c:pt idx="1833">
                  <c:v>0.0876005781708608</c:v>
                </c:pt>
                <c:pt idx="1834">
                  <c:v>0.0865228427913573</c:v>
                </c:pt>
                <c:pt idx="1835">
                  <c:v>0.0854523542277669</c:v>
                </c:pt>
                <c:pt idx="1836">
                  <c:v>0.0843890980257639</c:v>
                </c:pt>
                <c:pt idx="1837">
                  <c:v>0.083333059832349</c:v>
                </c:pt>
                <c:pt idx="1838">
                  <c:v>0.082284225395603</c:v>
                </c:pt>
                <c:pt idx="1839">
                  <c:v>0.0812425805644408</c:v>
                </c:pt>
                <c:pt idx="1840">
                  <c:v>0.0802081112883676</c:v>
                </c:pt>
                <c:pt idx="1841">
                  <c:v>0.0791808036172345</c:v>
                </c:pt>
                <c:pt idx="1842">
                  <c:v>0.0781606437009977</c:v>
                </c:pt>
                <c:pt idx="1843">
                  <c:v>0.0771476177894766</c:v>
                </c:pt>
                <c:pt idx="1844">
                  <c:v>0.0761417122321148</c:v>
                </c:pt>
                <c:pt idx="1845">
                  <c:v>0.0751429134777414</c:v>
                </c:pt>
                <c:pt idx="1846">
                  <c:v>0.0741512080743342</c:v>
                </c:pt>
                <c:pt idx="1847">
                  <c:v>0.0731665826687831</c:v>
                </c:pt>
                <c:pt idx="1848">
                  <c:v>0.0721890240066565</c:v>
                </c:pt>
                <c:pt idx="1849">
                  <c:v>0.0712185189319669</c:v>
                </c:pt>
                <c:pt idx="1850">
                  <c:v>0.0702550543869396</c:v>
                </c:pt>
                <c:pt idx="1851">
                  <c:v>0.0692986174117813</c:v>
                </c:pt>
                <c:pt idx="1852">
                  <c:v>0.0683491951444511</c:v>
                </c:pt>
                <c:pt idx="1853">
                  <c:v>0.067406774820432</c:v>
                </c:pt>
                <c:pt idx="1854">
                  <c:v>0.0664713437725042</c:v>
                </c:pt>
                <c:pt idx="1855">
                  <c:v>0.0655428894305193</c:v>
                </c:pt>
                <c:pt idx="1856">
                  <c:v>0.0646213993211761</c:v>
                </c:pt>
                <c:pt idx="1857">
                  <c:v>0.063706861067798</c:v>
                </c:pt>
                <c:pt idx="1858">
                  <c:v>0.0627992623901111</c:v>
                </c:pt>
                <c:pt idx="1859">
                  <c:v>0.061898591104024</c:v>
                </c:pt>
                <c:pt idx="1860">
                  <c:v>0.0610048351214091</c:v>
                </c:pt>
                <c:pt idx="1861">
                  <c:v>0.0601179824498848</c:v>
                </c:pt>
                <c:pt idx="1862">
                  <c:v>0.0592380211925997</c:v>
                </c:pt>
                <c:pt idx="1863">
                  <c:v>0.0583649395480176</c:v>
                </c:pt>
                <c:pt idx="1864">
                  <c:v>0.0574987258097041</c:v>
                </c:pt>
                <c:pt idx="1865">
                  <c:v>0.0566393683661148</c:v>
                </c:pt>
                <c:pt idx="1866">
                  <c:v>0.0557868557003842</c:v>
                </c:pt>
                <c:pt idx="1867">
                  <c:v>0.054941176390117</c:v>
                </c:pt>
                <c:pt idx="1868">
                  <c:v>0.0541023191071801</c:v>
                </c:pt>
                <c:pt idx="1869">
                  <c:v>0.0532702726174959</c:v>
                </c:pt>
                <c:pt idx="1870">
                  <c:v>0.0524450257808376</c:v>
                </c:pt>
                <c:pt idx="1871">
                  <c:v>0.0516265675506257</c:v>
                </c:pt>
                <c:pt idx="1872">
                  <c:v>0.0508148869737253</c:v>
                </c:pt>
                <c:pt idx="1873">
                  <c:v>0.050009973190246</c:v>
                </c:pt>
                <c:pt idx="1874">
                  <c:v>0.049211815433342</c:v>
                </c:pt>
                <c:pt idx="1875">
                  <c:v>0.0484204030290146</c:v>
                </c:pt>
                <c:pt idx="1876">
                  <c:v>0.0476357253959158</c:v>
                </c:pt>
                <c:pt idx="1877">
                  <c:v>0.0468577720451529</c:v>
                </c:pt>
                <c:pt idx="1878">
                  <c:v>0.0460865325800953</c:v>
                </c:pt>
                <c:pt idx="1879">
                  <c:v>0.0453219966961823</c:v>
                </c:pt>
                <c:pt idx="1880">
                  <c:v>0.0445641541807325</c:v>
                </c:pt>
                <c:pt idx="1881">
                  <c:v>0.0438129949127545</c:v>
                </c:pt>
                <c:pt idx="1882">
                  <c:v>0.0430685088627594</c:v>
                </c:pt>
                <c:pt idx="1883">
                  <c:v>0.0423306860925742</c:v>
                </c:pt>
                <c:pt idx="1884">
                  <c:v>0.0415995167551575</c:v>
                </c:pt>
                <c:pt idx="1885">
                  <c:v>0.0408749910944158</c:v>
                </c:pt>
                <c:pt idx="1886">
                  <c:v>0.040157099445022</c:v>
                </c:pt>
                <c:pt idx="1887">
                  <c:v>0.0394458322322346</c:v>
                </c:pt>
                <c:pt idx="1888">
                  <c:v>0.0387411799717195</c:v>
                </c:pt>
                <c:pt idx="1889">
                  <c:v>0.0380431332693722</c:v>
                </c:pt>
                <c:pt idx="1890">
                  <c:v>0.0373516828211419</c:v>
                </c:pt>
                <c:pt idx="1891">
                  <c:v>0.0366668194128574</c:v>
                </c:pt>
                <c:pt idx="1892">
                  <c:v>0.035988533920054</c:v>
                </c:pt>
                <c:pt idx="1893">
                  <c:v>0.0353168173078022</c:v>
                </c:pt>
                <c:pt idx="1894">
                  <c:v>0.034651660630538</c:v>
                </c:pt>
                <c:pt idx="1895">
                  <c:v>0.0339930550318943</c:v>
                </c:pt>
                <c:pt idx="1896">
                  <c:v>0.0333409917445339</c:v>
                </c:pt>
                <c:pt idx="1897">
                  <c:v>0.0326954620899848</c:v>
                </c:pt>
                <c:pt idx="1898">
                  <c:v>0.0320564574784757</c:v>
                </c:pt>
                <c:pt idx="1899">
                  <c:v>0.0314239694087741</c:v>
                </c:pt>
                <c:pt idx="1900">
                  <c:v>0.0307979894680251</c:v>
                </c:pt>
                <c:pt idx="1901">
                  <c:v>0.0301785093315927</c:v>
                </c:pt>
                <c:pt idx="1902">
                  <c:v>0.0295655207629016</c:v>
                </c:pt>
                <c:pt idx="1903">
                  <c:v>0.0289590156132812</c:v>
                </c:pt>
                <c:pt idx="1904">
                  <c:v>0.0283589858218108</c:v>
                </c:pt>
                <c:pt idx="1905">
                  <c:v>0.0277654234151663</c:v>
                </c:pt>
                <c:pt idx="1906">
                  <c:v>0.0271783205074692</c:v>
                </c:pt>
                <c:pt idx="1907">
                  <c:v>0.0265976693001355</c:v>
                </c:pt>
                <c:pt idx="1908">
                  <c:v>0.026023462081728</c:v>
                </c:pt>
                <c:pt idx="1909">
                  <c:v>0.025455691227809</c:v>
                </c:pt>
                <c:pt idx="1910">
                  <c:v>0.0248943492007947</c:v>
                </c:pt>
                <c:pt idx="1911">
                  <c:v>0.0243394285498112</c:v>
                </c:pt>
                <c:pt idx="1912">
                  <c:v>0.0237909219105523</c:v>
                </c:pt>
                <c:pt idx="1913">
                  <c:v>0.0232488220051388</c:v>
                </c:pt>
                <c:pt idx="1914">
                  <c:v>0.0227131216419787</c:v>
                </c:pt>
                <c:pt idx="1915">
                  <c:v>0.0221838137156297</c:v>
                </c:pt>
                <c:pt idx="1916">
                  <c:v>0.0216608912066631</c:v>
                </c:pt>
                <c:pt idx="1917">
                  <c:v>0.021144347181529</c:v>
                </c:pt>
                <c:pt idx="1918">
                  <c:v>0.0206341747924231</c:v>
                </c:pt>
                <c:pt idx="1919">
                  <c:v>0.0201303672771553</c:v>
                </c:pt>
                <c:pt idx="1920">
                  <c:v>0.0196329179590195</c:v>
                </c:pt>
                <c:pt idx="1921">
                  <c:v>0.0191418202466655</c:v>
                </c:pt>
                <c:pt idx="1922">
                  <c:v>0.0186570676339716</c:v>
                </c:pt>
                <c:pt idx="1923">
                  <c:v>0.0181786536999197</c:v>
                </c:pt>
                <c:pt idx="1924">
                  <c:v>0.0177065721084713</c:v>
                </c:pt>
                <c:pt idx="1925">
                  <c:v>0.0172408166084451</c:v>
                </c:pt>
                <c:pt idx="1926">
                  <c:v>0.016781381033397</c:v>
                </c:pt>
                <c:pt idx="1927">
                  <c:v>0.0163282593015001</c:v>
                </c:pt>
                <c:pt idx="1928">
                  <c:v>0.0158814454154277</c:v>
                </c:pt>
                <c:pt idx="1929">
                  <c:v>0.0154409334622375</c:v>
                </c:pt>
                <c:pt idx="1930">
                  <c:v>0.0150067176132565</c:v>
                </c:pt>
                <c:pt idx="1931">
                  <c:v>0.0145787921239688</c:v>
                </c:pt>
                <c:pt idx="1932">
                  <c:v>0.0141571513339042</c:v>
                </c:pt>
                <c:pt idx="1933">
                  <c:v>0.0137417896665279</c:v>
                </c:pt>
                <c:pt idx="1934">
                  <c:v>0.0133327016291333</c:v>
                </c:pt>
                <c:pt idx="1935">
                  <c:v>0.0129298818127347</c:v>
                </c:pt>
                <c:pt idx="1936">
                  <c:v>0.0125333248919624</c:v>
                </c:pt>
                <c:pt idx="1937">
                  <c:v>0.0121430256249596</c:v>
                </c:pt>
                <c:pt idx="1938">
                  <c:v>0.0117589788532802</c:v>
                </c:pt>
                <c:pt idx="1939">
                  <c:v>0.0113811795017885</c:v>
                </c:pt>
                <c:pt idx="1940">
                  <c:v>0.0110096225785607</c:v>
                </c:pt>
                <c:pt idx="1941">
                  <c:v>0.0106443031747875</c:v>
                </c:pt>
                <c:pt idx="1942">
                  <c:v>0.0102852164646786</c:v>
                </c:pt>
                <c:pt idx="1943">
                  <c:v>0.00993235770536868</c:v>
                </c:pt>
                <c:pt idx="1944">
                  <c:v>0.00958572223682511</c:v>
                </c:pt>
                <c:pt idx="1945">
                  <c:v>0.00924530548175678</c:v>
                </c:pt>
                <c:pt idx="1946">
                  <c:v>0.00891110294552503</c:v>
                </c:pt>
                <c:pt idx="1947">
                  <c:v>0.00858311021605585</c:v>
                </c:pt>
                <c:pt idx="1948">
                  <c:v>0.00826132296375374</c:v>
                </c:pt>
                <c:pt idx="1949">
                  <c:v>0.00794573694141719</c:v>
                </c:pt>
                <c:pt idx="1950">
                  <c:v>0.00763634798415559</c:v>
                </c:pt>
                <c:pt idx="1951">
                  <c:v>0.00733315200930791</c:v>
                </c:pt>
                <c:pt idx="1952">
                  <c:v>0.0070361450163628</c:v>
                </c:pt>
                <c:pt idx="1953">
                  <c:v>0.00674532308688036</c:v>
                </c:pt>
                <c:pt idx="1954">
                  <c:v>0.00646068238441543</c:v>
                </c:pt>
                <c:pt idx="1955">
                  <c:v>0.00618221915444249</c:v>
                </c:pt>
                <c:pt idx="1956">
                  <c:v>0.00590992972428213</c:v>
                </c:pt>
                <c:pt idx="1957">
                  <c:v>0.00564381050302911</c:v>
                </c:pt>
                <c:pt idx="1958">
                  <c:v>0.00538385798148197</c:v>
                </c:pt>
                <c:pt idx="1959">
                  <c:v>0.00513006873207421</c:v>
                </c:pt>
                <c:pt idx="1960">
                  <c:v>0.00488243940880715</c:v>
                </c:pt>
                <c:pt idx="1961">
                  <c:v>0.00464096674718422</c:v>
                </c:pt>
                <c:pt idx="1962">
                  <c:v>0.00440564756414691</c:v>
                </c:pt>
                <c:pt idx="1963">
                  <c:v>0.00417647875801235</c:v>
                </c:pt>
                <c:pt idx="1964">
                  <c:v>0.00395345730841233</c:v>
                </c:pt>
                <c:pt idx="1965">
                  <c:v>0.00373658027623406</c:v>
                </c:pt>
                <c:pt idx="1966">
                  <c:v>0.00352584480356236</c:v>
                </c:pt>
                <c:pt idx="1967">
                  <c:v>0.00332124811362356</c:v>
                </c:pt>
                <c:pt idx="1968">
                  <c:v>0.00312278751073089</c:v>
                </c:pt>
                <c:pt idx="1969">
                  <c:v>0.0029304603802315</c:v>
                </c:pt>
                <c:pt idx="1970">
                  <c:v>0.00274426418845502</c:v>
                </c:pt>
                <c:pt idx="1971">
                  <c:v>0.00256419648266375</c:v>
                </c:pt>
                <c:pt idx="1972">
                  <c:v>0.00239025489100439</c:v>
                </c:pt>
                <c:pt idx="1973">
                  <c:v>0.0022224371224614</c:v>
                </c:pt>
                <c:pt idx="1974">
                  <c:v>0.00206074096681185</c:v>
                </c:pt>
                <c:pt idx="1975">
                  <c:v>0.00190516429458195</c:v>
                </c:pt>
                <c:pt idx="1976">
                  <c:v>0.00175570505700512</c:v>
                </c:pt>
                <c:pt idx="1977">
                  <c:v>0.00161236128598165</c:v>
                </c:pt>
                <c:pt idx="1978">
                  <c:v>0.00147513109403988</c:v>
                </c:pt>
                <c:pt idx="1979">
                  <c:v>0.00134401267429909</c:v>
                </c:pt>
                <c:pt idx="1980">
                  <c:v>0.00121900430043385</c:v>
                </c:pt>
                <c:pt idx="1981">
                  <c:v>0.00110010432664002</c:v>
                </c:pt>
                <c:pt idx="1982">
                  <c:v>0.000987311187602305</c:v>
                </c:pt>
                <c:pt idx="1983">
                  <c:v>0.000880623398463393</c:v>
                </c:pt>
                <c:pt idx="1984">
                  <c:v>0.00078003955479469</c:v>
                </c:pt>
                <c:pt idx="1985">
                  <c:v>0.000685558332568627</c:v>
                </c:pt>
                <c:pt idx="1986">
                  <c:v>0.000597178488132545</c:v>
                </c:pt>
                <c:pt idx="1987">
                  <c:v>0.000514898858184174</c:v>
                </c:pt>
                <c:pt idx="1988">
                  <c:v>0.000438718359748679</c:v>
                </c:pt>
                <c:pt idx="1989">
                  <c:v>0.000368635990157303</c:v>
                </c:pt>
                <c:pt idx="1990">
                  <c:v>0.000304650827027586</c:v>
                </c:pt>
                <c:pt idx="1991">
                  <c:v>0.000246762028245163</c:v>
                </c:pt>
                <c:pt idx="1992">
                  <c:v>0.000194968831947152</c:v>
                </c:pt>
                <c:pt idx="1993">
                  <c:v>0.000149270556507115</c:v>
                </c:pt>
                <c:pt idx="1994">
                  <c:v>0.000109666600521612</c:v>
                </c:pt>
                <c:pt idx="1995">
                  <c:v>7.61564427983304E-5</c:v>
                </c:pt>
                <c:pt idx="1996">
                  <c:v>4.87396423457967E-5</c:v>
                </c:pt>
                <c:pt idx="1997">
                  <c:v>2.74158383646749E-5</c:v>
                </c:pt>
                <c:pt idx="1998">
                  <c:v>1.21847502406443E-5</c:v>
                </c:pt>
                <c:pt idx="1999">
                  <c:v>3.04617753886063E-6</c:v>
                </c:pt>
                <c:pt idx="2000">
                  <c:v>1.95377529954254E-26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615264"/>
        <c:axId val="-2107015792"/>
      </c:lineChart>
      <c:catAx>
        <c:axId val="2145615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015792"/>
        <c:crosses val="autoZero"/>
        <c:auto val="1"/>
        <c:lblAlgn val="ctr"/>
        <c:lblOffset val="100"/>
        <c:tickLblSkip val="100"/>
        <c:noMultiLvlLbl val="0"/>
      </c:catAx>
      <c:valAx>
        <c:axId val="-210701579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56152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POWER(SIN($A11),2)/POWER(1+B$8*COS($A11),2)</f>
        <v>0</v>
      </c>
      <c r="C11">
        <f t="shared" ref="C11:D26" si="0">POWER(SIN($A11),2)/POWER(1+C$8*COS($A11),2)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POWER(SIN($A12),2)/POWER(1+B$8*COS($A12),2)</f>
        <v>2.7415297201746023E-5</v>
      </c>
      <c r="C12">
        <f t="shared" si="0"/>
        <v>6.85388067099781E-6</v>
      </c>
      <c r="D12">
        <f t="shared" si="0"/>
        <v>3.0461775383730915E-6</v>
      </c>
    </row>
    <row r="13" spans="1:4" x14ac:dyDescent="0.2">
      <c r="A13">
        <f t="shared" ref="A13:A76" si="2">A12+B$3</f>
        <v>6.2831853071795866E-3</v>
      </c>
      <c r="B13">
        <f t="shared" si="1"/>
        <v>1.0965794194232112E-4</v>
      </c>
      <c r="C13">
        <f t="shared" si="0"/>
        <v>2.7415387393420122E-5</v>
      </c>
      <c r="D13">
        <f t="shared" si="0"/>
        <v>1.2184750239669938E-5</v>
      </c>
    </row>
    <row r="14" spans="1:4" x14ac:dyDescent="0.2">
      <c r="A14">
        <f t="shared" si="2"/>
        <v>9.4247779607693795E-3</v>
      </c>
      <c r="B14">
        <f t="shared" si="1"/>
        <v>2.4671819425793178E-4</v>
      </c>
      <c r="C14">
        <f t="shared" si="0"/>
        <v>6.1684114294552163E-5</v>
      </c>
      <c r="D14">
        <f t="shared" si="0"/>
        <v>2.7415838363214507E-5</v>
      </c>
    </row>
    <row r="15" spans="1:4" x14ac:dyDescent="0.2">
      <c r="A15">
        <f t="shared" si="2"/>
        <v>1.2566370614359173E-2</v>
      </c>
      <c r="B15">
        <f t="shared" si="1"/>
        <v>4.3857982297604373E-4</v>
      </c>
      <c r="C15">
        <f t="shared" si="0"/>
        <v>1.0965938491653146E-4</v>
      </c>
      <c r="D15">
        <f t="shared" si="0"/>
        <v>4.8739642343851004E-5</v>
      </c>
    </row>
    <row r="16" spans="1:4" x14ac:dyDescent="0.2">
      <c r="A16">
        <f t="shared" si="2"/>
        <v>1.5707963267948967E-2</v>
      </c>
      <c r="B16">
        <f t="shared" si="1"/>
        <v>6.8522010886537998E-4</v>
      </c>
      <c r="C16">
        <f t="shared" si="0"/>
        <v>1.7134025221134162E-4</v>
      </c>
      <c r="D16">
        <f t="shared" si="0"/>
        <v>7.6156442795900146E-5</v>
      </c>
    </row>
    <row r="17" spans="1:4" x14ac:dyDescent="0.2">
      <c r="A17">
        <f t="shared" si="2"/>
        <v>1.8849555921538759E-2</v>
      </c>
      <c r="B17">
        <f t="shared" si="1"/>
        <v>9.8660984904455173E-4</v>
      </c>
      <c r="C17">
        <f t="shared" si="0"/>
        <v>2.4672549853380483E-4</v>
      </c>
      <c r="D17">
        <f t="shared" si="0"/>
        <v>1.0966660051869799E-4</v>
      </c>
    </row>
    <row r="18" spans="1:4" x14ac:dyDescent="0.2">
      <c r="A18">
        <f t="shared" si="2"/>
        <v>2.1991148575128551E-2</v>
      </c>
      <c r="B18">
        <f t="shared" si="1"/>
        <v>1.3427133626479487E-3</v>
      </c>
      <c r="C18">
        <f t="shared" si="0"/>
        <v>3.3581363563257378E-4</v>
      </c>
      <c r="D18">
        <f t="shared" si="0"/>
        <v>1.4927055650371744E-4</v>
      </c>
    </row>
    <row r="19" spans="1:4" x14ac:dyDescent="0.2">
      <c r="A19">
        <f t="shared" si="2"/>
        <v>2.5132741228718343E-2</v>
      </c>
      <c r="B19">
        <f t="shared" si="1"/>
        <v>1.7534884977471452E-3</v>
      </c>
      <c r="C19">
        <f t="shared" si="0"/>
        <v>4.3860290463912572E-4</v>
      </c>
      <c r="D19">
        <f t="shared" si="0"/>
        <v>1.9496883194327196E-4</v>
      </c>
    </row>
    <row r="20" spans="1:4" x14ac:dyDescent="0.2">
      <c r="A20">
        <f t="shared" si="2"/>
        <v>2.8274333882308135E-2</v>
      </c>
      <c r="B20">
        <f t="shared" si="1"/>
        <v>2.218886639525657E-3</v>
      </c>
      <c r="C20">
        <f t="shared" si="0"/>
        <v>5.5509127605475812E-4</v>
      </c>
      <c r="D20">
        <f t="shared" si="0"/>
        <v>2.4676202824080193E-4</v>
      </c>
    </row>
    <row r="21" spans="1:4" x14ac:dyDescent="0.2">
      <c r="A21">
        <f t="shared" si="2"/>
        <v>3.1415926535897927E-2</v>
      </c>
      <c r="B21">
        <f t="shared" si="1"/>
        <v>2.7388527197045368E-3</v>
      </c>
      <c r="C21">
        <f t="shared" si="0"/>
        <v>6.8527644973559129E-4</v>
      </c>
      <c r="D21">
        <f t="shared" si="0"/>
        <v>3.0465082702274359E-4</v>
      </c>
    </row>
    <row r="22" spans="1:4" x14ac:dyDescent="0.2">
      <c r="A22">
        <f t="shared" si="2"/>
        <v>3.4557519189487719E-2</v>
      </c>
      <c r="B22">
        <f t="shared" si="1"/>
        <v>3.3133252272158705E-3</v>
      </c>
      <c r="C22">
        <f t="shared" si="0"/>
        <v>8.2915585487557727E-4</v>
      </c>
      <c r="D22">
        <f t="shared" si="0"/>
        <v>3.6863599015198045E-4</v>
      </c>
    </row>
    <row r="23" spans="1:4" x14ac:dyDescent="0.2">
      <c r="A23">
        <f t="shared" si="2"/>
        <v>3.7699111843077511E-2</v>
      </c>
      <c r="B23">
        <f t="shared" si="1"/>
        <v>3.9422362201208764E-3</v>
      </c>
      <c r="C23">
        <f t="shared" si="0"/>
        <v>9.8672664998751807E-4</v>
      </c>
      <c r="D23">
        <f t="shared" si="0"/>
        <v>4.3871835974287649E-4</v>
      </c>
    </row>
    <row r="24" spans="1:4" x14ac:dyDescent="0.2">
      <c r="A24">
        <f t="shared" si="2"/>
        <v>4.0840704496667303E-2</v>
      </c>
      <c r="B24">
        <f t="shared" si="1"/>
        <v>4.6255113387689284E-3</v>
      </c>
      <c r="C24">
        <f t="shared" si="0"/>
        <v>1.1579857228821021E-3</v>
      </c>
      <c r="D24">
        <f t="shared" si="0"/>
        <v>5.1489885817789286E-4</v>
      </c>
    </row>
    <row r="25" spans="1:4" x14ac:dyDescent="0.2">
      <c r="A25">
        <f t="shared" si="2"/>
        <v>4.3982297150257095E-2</v>
      </c>
      <c r="B25">
        <f t="shared" si="1"/>
        <v>5.3630698201934113E-3</v>
      </c>
      <c r="C25">
        <f t="shared" si="0"/>
        <v>1.34292969064495E-3</v>
      </c>
      <c r="D25">
        <f t="shared" si="0"/>
        <v>5.9717848812578629E-4</v>
      </c>
    </row>
    <row r="26" spans="1:4" x14ac:dyDescent="0.2">
      <c r="A26">
        <f t="shared" si="2"/>
        <v>4.7123889803846887E-2</v>
      </c>
      <c r="B26">
        <f t="shared" si="1"/>
        <v>6.1548245137399748E-3</v>
      </c>
      <c r="C26">
        <f t="shared" si="0"/>
        <v>1.5415548996116882E-3</v>
      </c>
      <c r="D26">
        <f t="shared" si="0"/>
        <v>6.8555833256138963E-4</v>
      </c>
    </row>
    <row r="27" spans="1:4" x14ac:dyDescent="0.2">
      <c r="A27">
        <f t="shared" si="2"/>
        <v>5.0265482457436679E-2</v>
      </c>
      <c r="B27">
        <f t="shared" si="1"/>
        <v>7.0006818979223328E-3</v>
      </c>
      <c r="C27">
        <f t="shared" si="1"/>
        <v>1.7538574253410423E-3</v>
      </c>
      <c r="D27">
        <f t="shared" si="1"/>
        <v>7.8003955478697553E-4</v>
      </c>
    </row>
    <row r="28" spans="1:4" x14ac:dyDescent="0.2">
      <c r="A28">
        <f t="shared" si="2"/>
        <v>5.3407075111026471E-2</v>
      </c>
      <c r="B28">
        <f t="shared" si="1"/>
        <v>7.900542098500463E-3</v>
      </c>
      <c r="C28">
        <f t="shared" si="1"/>
        <v>1.9798330725859644E-3</v>
      </c>
      <c r="D28">
        <f t="shared" si="1"/>
        <v>8.8062339845520197E-4</v>
      </c>
    </row>
    <row r="29" spans="1:4" x14ac:dyDescent="0.2">
      <c r="A29">
        <f t="shared" si="2"/>
        <v>5.6548667764616263E-2</v>
      </c>
      <c r="B29">
        <f t="shared" si="1"/>
        <v>8.8542989077755249E-3</v>
      </c>
      <c r="C29">
        <f t="shared" si="1"/>
        <v>2.2194773752627853E-3</v>
      </c>
      <c r="D29">
        <f t="shared" si="1"/>
        <v>9.8731118759363946E-4</v>
      </c>
    </row>
    <row r="30" spans="1:4" x14ac:dyDescent="0.2">
      <c r="A30">
        <f t="shared" si="2"/>
        <v>5.9690260418206055E-2</v>
      </c>
      <c r="B30">
        <f t="shared" si="1"/>
        <v>9.8618398050956697E-3</v>
      </c>
      <c r="C30">
        <f t="shared" si="1"/>
        <v>2.4727855964184172E-3</v>
      </c>
      <c r="D30">
        <f t="shared" si="1"/>
        <v>1.1001043266308805E-3</v>
      </c>
    </row>
    <row r="31" spans="1:4" x14ac:dyDescent="0.2">
      <c r="A31">
        <f t="shared" si="2"/>
        <v>6.2831853071795854E-2</v>
      </c>
      <c r="B31">
        <f t="shared" si="1"/>
        <v>1.0923045978566304E-2</v>
      </c>
      <c r="C31">
        <f t="shared" si="1"/>
        <v>2.7397527281955935E-3</v>
      </c>
      <c r="D31">
        <f t="shared" si="1"/>
        <v>1.2190043004242342E-3</v>
      </c>
    </row>
    <row r="32" spans="1:4" x14ac:dyDescent="0.2">
      <c r="A32">
        <f t="shared" si="2"/>
        <v>6.5973445725385646E-2</v>
      </c>
      <c r="B32">
        <f t="shared" si="1"/>
        <v>1.2037792347958209E-2</v>
      </c>
      <c r="C32">
        <f t="shared" si="1"/>
        <v>3.0203734917961553E-3</v>
      </c>
      <c r="D32">
        <f t="shared" si="1"/>
        <v>1.3440126742889978E-3</v>
      </c>
    </row>
    <row r="33" spans="1:4" x14ac:dyDescent="0.2">
      <c r="A33">
        <f t="shared" si="2"/>
        <v>6.9115038378975438E-2</v>
      </c>
      <c r="B33">
        <f t="shared" si="1"/>
        <v>1.320594758880647E-2</v>
      </c>
      <c r="C33">
        <f t="shared" si="1"/>
        <v>3.3146423374424065E-3</v>
      </c>
      <c r="D33">
        <f t="shared" si="1"/>
        <v>1.4751310940293149E-3</v>
      </c>
    </row>
    <row r="34" spans="1:4" x14ac:dyDescent="0.2">
      <c r="A34">
        <f t="shared" si="2"/>
        <v>7.225663103256523E-2</v>
      </c>
      <c r="B34">
        <f t="shared" si="1"/>
        <v>1.442737415769273E-2</v>
      </c>
      <c r="C34">
        <f t="shared" si="1"/>
        <v>3.6225534443365143E-3</v>
      </c>
      <c r="D34">
        <f t="shared" si="1"/>
        <v>1.6123612859706099E-3</v>
      </c>
    </row>
    <row r="35" spans="1:4" x14ac:dyDescent="0.2">
      <c r="A35">
        <f t="shared" si="2"/>
        <v>7.5398223686155022E-2</v>
      </c>
      <c r="B35">
        <f t="shared" si="1"/>
        <v>1.5701928318703061E-2</v>
      </c>
      <c r="C35">
        <f t="shared" si="1"/>
        <v>3.9441007206179974E-3</v>
      </c>
      <c r="D35">
        <f t="shared" si="1"/>
        <v>1.7557050569936166E-3</v>
      </c>
    </row>
    <row r="36" spans="1:4" x14ac:dyDescent="0.2">
      <c r="A36">
        <f t="shared" si="2"/>
        <v>7.8539816339744814E-2</v>
      </c>
      <c r="B36">
        <f t="shared" si="1"/>
        <v>1.7029460171053421E-2</v>
      </c>
      <c r="C36">
        <f t="shared" si="1"/>
        <v>4.2792778033192676E-3</v>
      </c>
      <c r="D36">
        <f t="shared" si="1"/>
        <v>1.9051642945699698E-3</v>
      </c>
    </row>
    <row r="37" spans="1:4" x14ac:dyDescent="0.2">
      <c r="A37">
        <f t="shared" si="2"/>
        <v>8.1681408993334606E-2</v>
      </c>
      <c r="B37">
        <f t="shared" si="1"/>
        <v>1.8409813677874039E-2</v>
      </c>
      <c r="C37">
        <f t="shared" si="1"/>
        <v>4.6280780583192807E-3</v>
      </c>
      <c r="D37">
        <f t="shared" si="1"/>
        <v>2.0607409667993959E-3</v>
      </c>
    </row>
    <row r="38" spans="1:4" x14ac:dyDescent="0.2">
      <c r="A38">
        <f t="shared" si="2"/>
        <v>8.4823001646924398E-2</v>
      </c>
      <c r="B38">
        <f t="shared" si="1"/>
        <v>1.9842826696144126E-2</v>
      </c>
      <c r="C38">
        <f t="shared" si="1"/>
        <v>4.9904945802952553E-3</v>
      </c>
      <c r="D38">
        <f t="shared" si="1"/>
        <v>2.2224371224484796E-3</v>
      </c>
    </row>
    <row r="39" spans="1:4" x14ac:dyDescent="0.2">
      <c r="A39">
        <f t="shared" si="2"/>
        <v>8.796459430051419E-2</v>
      </c>
      <c r="B39">
        <f t="shared" si="1"/>
        <v>2.1328331007767643E-2</v>
      </c>
      <c r="C39">
        <f t="shared" si="1"/>
        <v>5.3665201926725026E-3</v>
      </c>
      <c r="D39">
        <f t="shared" si="1"/>
        <v>2.3902548909910041E-3</v>
      </c>
    </row>
    <row r="40" spans="1:4" x14ac:dyDescent="0.2">
      <c r="A40">
        <f t="shared" si="2"/>
        <v>9.1106186954103982E-2</v>
      </c>
      <c r="B40">
        <f t="shared" si="1"/>
        <v>2.2866152351780647E-2</v>
      </c>
      <c r="C40">
        <f t="shared" si="1"/>
        <v>5.7561474475723729E-3</v>
      </c>
      <c r="D40">
        <f t="shared" si="1"/>
        <v>2.5641964826498896E-3</v>
      </c>
    </row>
    <row r="41" spans="1:4" x14ac:dyDescent="0.2">
      <c r="A41">
        <f t="shared" si="2"/>
        <v>9.4247779607693774E-2</v>
      </c>
      <c r="B41">
        <f t="shared" si="1"/>
        <v>2.4456110457680525E-2</v>
      </c>
      <c r="C41">
        <f t="shared" si="1"/>
        <v>6.1593686257582813E-3</v>
      </c>
      <c r="D41">
        <f t="shared" si="1"/>
        <v>2.7442641884406925E-3</v>
      </c>
    </row>
    <row r="42" spans="1:4" x14ac:dyDescent="0.2">
      <c r="A42">
        <f t="shared" si="2"/>
        <v>9.7389372261283566E-2</v>
      </c>
      <c r="B42">
        <f t="shared" si="1"/>
        <v>2.6098019079866749E-2</v>
      </c>
      <c r="C42">
        <f t="shared" si="1"/>
        <v>6.5761757365799109E-3</v>
      </c>
      <c r="D42">
        <f t="shared" si="1"/>
        <v>2.9304603802167068E-3</v>
      </c>
    </row>
    <row r="43" spans="1:4" x14ac:dyDescent="0.2">
      <c r="A43">
        <f t="shared" si="2"/>
        <v>0.10053096491487336</v>
      </c>
      <c r="B43">
        <f t="shared" si="1"/>
        <v>2.7791686033182932E-2</v>
      </c>
      <c r="C43">
        <f t="shared" si="1"/>
        <v>7.0065605179155145E-3</v>
      </c>
      <c r="D43">
        <f t="shared" si="1"/>
        <v>3.1227875107156353E-3</v>
      </c>
    </row>
    <row r="44" spans="1:4" x14ac:dyDescent="0.2">
      <c r="A44">
        <f t="shared" si="2"/>
        <v>0.10367255756846315</v>
      </c>
      <c r="B44">
        <f t="shared" si="1"/>
        <v>2.9536913229549169E-2</v>
      </c>
      <c r="C44">
        <f t="shared" si="1"/>
        <v>7.4505144361123521E-3</v>
      </c>
      <c r="D44">
        <f t="shared" si="1"/>
        <v>3.321248113607836E-3</v>
      </c>
    </row>
    <row r="45" spans="1:4" x14ac:dyDescent="0.2">
      <c r="A45">
        <f t="shared" si="2"/>
        <v>0.10681415022205294</v>
      </c>
      <c r="B45">
        <f t="shared" si="1"/>
        <v>3.1333496715673828E-2</v>
      </c>
      <c r="C45">
        <f t="shared" si="1"/>
        <v>7.9080286859253245E-3</v>
      </c>
      <c r="D45">
        <f t="shared" si="1"/>
        <v>3.5258448035461664E-3</v>
      </c>
    </row>
    <row r="46" spans="1:4" x14ac:dyDescent="0.2">
      <c r="A46">
        <f t="shared" si="2"/>
        <v>0.10995574287564273</v>
      </c>
      <c r="B46">
        <f t="shared" si="1"/>
        <v>3.3181226711833059E-2</v>
      </c>
      <c r="C46">
        <f t="shared" si="1"/>
        <v>8.3790941904537362E-3</v>
      </c>
      <c r="D46">
        <f t="shared" si="1"/>
        <v>3.7365802762173985E-3</v>
      </c>
    </row>
    <row r="47" spans="1:4" x14ac:dyDescent="0.2">
      <c r="A47">
        <f t="shared" si="2"/>
        <v>0.11309733552923253</v>
      </c>
      <c r="B47">
        <f t="shared" si="1"/>
        <v>3.5079887651706616E-2</v>
      </c>
      <c r="C47">
        <f t="shared" si="1"/>
        <v>8.8637016010762303E-3</v>
      </c>
      <c r="D47">
        <f t="shared" si="1"/>
        <v>3.9534573083952074E-3</v>
      </c>
    </row>
    <row r="48" spans="1:4" x14ac:dyDescent="0.2">
      <c r="A48">
        <f t="shared" si="2"/>
        <v>0.11623892818282232</v>
      </c>
      <c r="B48">
        <f t="shared" si="1"/>
        <v>3.7029258223257845E-2</v>
      </c>
      <c r="C48">
        <f t="shared" si="1"/>
        <v>9.3618412973839465E-3</v>
      </c>
      <c r="D48">
        <f t="shared" si="1"/>
        <v>4.1764787579947572E-3</v>
      </c>
    </row>
    <row r="49" spans="1:4" x14ac:dyDescent="0.2">
      <c r="A49">
        <f t="shared" si="2"/>
        <v>0.11938052083641211</v>
      </c>
      <c r="B49">
        <f t="shared" si="1"/>
        <v>3.9029111410645405E-2</v>
      </c>
      <c r="C49">
        <f t="shared" si="1"/>
        <v>9.8735033871118309E-3</v>
      </c>
      <c r="D49">
        <f t="shared" si="1"/>
        <v>4.4056475641288577E-3</v>
      </c>
    </row>
    <row r="50" spans="1:4" x14ac:dyDescent="0.2">
      <c r="A50">
        <f t="shared" si="2"/>
        <v>0.1225221134900019</v>
      </c>
      <c r="B50">
        <f t="shared" si="1"/>
        <v>4.1079214537154476E-2</v>
      </c>
      <c r="C50">
        <f t="shared" si="1"/>
        <v>1.039867770606819E-2</v>
      </c>
      <c r="D50">
        <f t="shared" si="1"/>
        <v>4.6409667471656989E-3</v>
      </c>
    </row>
    <row r="51" spans="1:4" x14ac:dyDescent="0.2">
      <c r="A51">
        <f t="shared" si="2"/>
        <v>0.12566370614359171</v>
      </c>
      <c r="B51">
        <f t="shared" si="1"/>
        <v>4.31793293091342E-2</v>
      </c>
      <c r="C51">
        <f t="shared" si="1"/>
        <v>1.0937353818062446E-2</v>
      </c>
      <c r="D51">
        <f t="shared" si="1"/>
        <v>4.8824394087881758E-3</v>
      </c>
    </row>
    <row r="52" spans="1:4" x14ac:dyDescent="0.2">
      <c r="A52">
        <f t="shared" si="2"/>
        <v>0.1288052987971815</v>
      </c>
      <c r="B52">
        <f t="shared" si="1"/>
        <v>4.5329211860928441E-2</v>
      </c>
      <c r="C52">
        <f t="shared" si="1"/>
        <v>1.1489521014831122E-2</v>
      </c>
      <c r="D52">
        <f t="shared" si="1"/>
        <v>5.1300687320547742E-3</v>
      </c>
    </row>
    <row r="53" spans="1:4" x14ac:dyDescent="0.2">
      <c r="A53">
        <f t="shared" si="2"/>
        <v>0.13194689145077129</v>
      </c>
      <c r="B53">
        <f t="shared" si="1"/>
        <v>4.7528612800786504E-2</v>
      </c>
      <c r="C53">
        <f t="shared" si="1"/>
        <v>1.2055168315962097E-2</v>
      </c>
      <c r="D53">
        <f t="shared" si="1"/>
        <v>5.3838579814620632E-3</v>
      </c>
    </row>
    <row r="54" spans="1:4" x14ac:dyDescent="0.2">
      <c r="A54">
        <f t="shared" si="2"/>
        <v>0.13508848410436108</v>
      </c>
      <c r="B54">
        <f t="shared" si="1"/>
        <v>4.9777277257739734E-2</v>
      </c>
      <c r="C54">
        <f t="shared" si="1"/>
        <v>1.2634284468817101E-2</v>
      </c>
      <c r="D54">
        <f t="shared" si="1"/>
        <v>5.6438105030087501E-3</v>
      </c>
    </row>
    <row r="55" spans="1:4" x14ac:dyDescent="0.2">
      <c r="A55">
        <f t="shared" si="2"/>
        <v>0.13823007675795088</v>
      </c>
      <c r="B55">
        <f t="shared" si="1"/>
        <v>5.2074944929430725E-2</v>
      </c>
      <c r="C55">
        <f t="shared" si="1"/>
        <v>1.3226857948452478E-2</v>
      </c>
      <c r="D55">
        <f t="shared" si="1"/>
        <v>5.9099297242613102E-3</v>
      </c>
    </row>
    <row r="56" spans="1:4" x14ac:dyDescent="0.2">
      <c r="A56">
        <f t="shared" si="2"/>
        <v>0.14137166941154067</v>
      </c>
      <c r="B56">
        <f t="shared" si="1"/>
        <v>5.4421350130880085E-2</v>
      </c>
      <c r="C56">
        <f t="shared" si="1"/>
        <v>1.3832876957538249E-2</v>
      </c>
      <c r="D56">
        <f t="shared" si="1"/>
        <v>6.1822191544212042E-3</v>
      </c>
    </row>
    <row r="57" spans="1:4" x14ac:dyDescent="0.2">
      <c r="A57">
        <f t="shared" si="2"/>
        <v>0.14451326206513046</v>
      </c>
      <c r="B57">
        <f t="shared" si="1"/>
        <v>5.6816221844177145E-2</v>
      </c>
      <c r="C57">
        <f t="shared" si="1"/>
        <v>1.4452329426275473E-2</v>
      </c>
      <c r="D57">
        <f t="shared" si="1"/>
        <v>6.4606823843936859E-3</v>
      </c>
    </row>
    <row r="58" spans="1:4" x14ac:dyDescent="0.2">
      <c r="A58">
        <f t="shared" si="2"/>
        <v>0.14765485471872025</v>
      </c>
      <c r="B58">
        <f t="shared" si="1"/>
        <v>5.9259283769079539E-2</v>
      </c>
      <c r="C58">
        <f t="shared" si="1"/>
        <v>1.508520301231191E-2</v>
      </c>
      <c r="D58">
        <f t="shared" si="1"/>
        <v>6.7453230868581571E-3</v>
      </c>
    </row>
    <row r="59" spans="1:4" x14ac:dyDescent="0.2">
      <c r="A59">
        <f t="shared" si="2"/>
        <v>0.15079644737231004</v>
      </c>
      <c r="B59">
        <f t="shared" si="1"/>
        <v>6.175025437450643E-2</v>
      </c>
      <c r="C59">
        <f t="shared" si="1"/>
        <v>1.5731485100656032E-2</v>
      </c>
      <c r="D59">
        <f t="shared" si="1"/>
        <v>7.0361450163401399E-3</v>
      </c>
    </row>
    <row r="60" spans="1:4" x14ac:dyDescent="0.2">
      <c r="A60">
        <f t="shared" si="2"/>
        <v>0.15393804002589984</v>
      </c>
      <c r="B60">
        <f t="shared" si="1"/>
        <v>6.4288846950911055E-2</v>
      </c>
      <c r="C60">
        <f t="shared" si="1"/>
        <v>1.6391162803589338E-2</v>
      </c>
      <c r="D60">
        <f t="shared" si="1"/>
        <v>7.3331520092847864E-3</v>
      </c>
    </row>
    <row r="61" spans="1:4" x14ac:dyDescent="0.2">
      <c r="A61">
        <f t="shared" si="2"/>
        <v>0.15707963267948963</v>
      </c>
      <c r="B61">
        <f t="shared" si="1"/>
        <v>6.6874769663516326E-2</v>
      </c>
      <c r="C61">
        <f t="shared" si="1"/>
        <v>1.7064222960577115E-2</v>
      </c>
      <c r="D61">
        <f t="shared" si="1"/>
        <v>7.6363479841320119E-3</v>
      </c>
    </row>
    <row r="62" spans="1:4" x14ac:dyDescent="0.2">
      <c r="A62">
        <f t="shared" si="2"/>
        <v>0.16022122533307942</v>
      </c>
      <c r="B62">
        <f t="shared" si="1"/>
        <v>6.9507725606398715E-2</v>
      </c>
      <c r="C62">
        <f t="shared" si="1"/>
        <v>1.7750652138177451E-2</v>
      </c>
      <c r="D62">
        <f t="shared" si="1"/>
        <v>7.9457369413931528E-3</v>
      </c>
    </row>
    <row r="63" spans="1:4" x14ac:dyDescent="0.2">
      <c r="A63">
        <f t="shared" si="2"/>
        <v>0.16336281798666921</v>
      </c>
      <c r="B63">
        <f t="shared" si="1"/>
        <v>7.2187412857403876E-2</v>
      </c>
      <c r="C63">
        <f t="shared" si="1"/>
        <v>1.8450436629948753E-2</v>
      </c>
      <c r="D63">
        <f t="shared" si="1"/>
        <v>8.2613229637292541E-3</v>
      </c>
    </row>
    <row r="64" spans="1:4" x14ac:dyDescent="0.2">
      <c r="A64">
        <f t="shared" si="2"/>
        <v>0.166504410640259</v>
      </c>
      <c r="B64">
        <f t="shared" si="1"/>
        <v>7.4913524533878811E-2</v>
      </c>
      <c r="C64">
        <f t="shared" si="1"/>
        <v>1.9163562456355605E-2</v>
      </c>
      <c r="D64">
        <f t="shared" si="1"/>
        <v>8.5831102160308995E-3</v>
      </c>
    </row>
    <row r="65" spans="1:4" x14ac:dyDescent="0.2">
      <c r="A65">
        <f t="shared" si="2"/>
        <v>0.1696460032938488</v>
      </c>
      <c r="B65">
        <f t="shared" si="1"/>
        <v>7.7685748849203512E-2</v>
      </c>
      <c r="C65">
        <f t="shared" si="1"/>
        <v>1.9890015364673073E-2</v>
      </c>
      <c r="D65">
        <f t="shared" si="1"/>
        <v>8.9111029454996236E-3</v>
      </c>
    </row>
    <row r="66" spans="1:4" x14ac:dyDescent="0.2">
      <c r="A66">
        <f t="shared" si="2"/>
        <v>0.17278759594743859</v>
      </c>
      <c r="B66">
        <f t="shared" si="1"/>
        <v>8.0503769170106571E-2</v>
      </c>
      <c r="C66">
        <f t="shared" si="1"/>
        <v>2.0629780828889433E-2</v>
      </c>
      <c r="D66">
        <f t="shared" si="1"/>
        <v>9.2453054817309178E-3</v>
      </c>
    </row>
    <row r="67" spans="1:4" x14ac:dyDescent="0.2">
      <c r="A67">
        <f t="shared" si="2"/>
        <v>0.17592918860102838</v>
      </c>
      <c r="B67">
        <f t="shared" si="1"/>
        <v>8.3367264074747857E-2</v>
      </c>
      <c r="C67">
        <f t="shared" si="1"/>
        <v>2.1382844049607413E-2</v>
      </c>
      <c r="D67">
        <f t="shared" si="1"/>
        <v>9.5857222367987903E-3</v>
      </c>
    </row>
    <row r="68" spans="1:4" x14ac:dyDescent="0.2">
      <c r="A68">
        <f t="shared" si="2"/>
        <v>0.17907078125461817</v>
      </c>
      <c r="B68">
        <f t="shared" si="1"/>
        <v>8.6275907411551112E-2</v>
      </c>
      <c r="C68">
        <f t="shared" si="1"/>
        <v>2.2149189953943826E-2</v>
      </c>
      <c r="D68">
        <f t="shared" si="1"/>
        <v>9.9323577053419074E-3</v>
      </c>
    </row>
    <row r="69" spans="1:4" x14ac:dyDescent="0.2">
      <c r="A69">
        <f t="shared" si="2"/>
        <v>0.18221237390820796</v>
      </c>
      <c r="B69">
        <f t="shared" si="1"/>
        <v>8.9229368358770392E-2</v>
      </c>
      <c r="C69">
        <f t="shared" si="1"/>
        <v>2.2928803195427783E-2</v>
      </c>
      <c r="D69">
        <f t="shared" si="1"/>
        <v>1.0285216464651333E-2</v>
      </c>
    </row>
    <row r="70" spans="1:4" x14ac:dyDescent="0.2">
      <c r="A70">
        <f t="shared" si="2"/>
        <v>0.18535396656179776</v>
      </c>
      <c r="B70">
        <f t="shared" si="1"/>
        <v>9.2227311484772853E-2</v>
      </c>
      <c r="C70">
        <f t="shared" si="1"/>
        <v>2.3721668153897355E-2</v>
      </c>
      <c r="D70">
        <f t="shared" si="1"/>
        <v>1.0644303174759796E-2</v>
      </c>
    </row>
    <row r="71" spans="1:4" x14ac:dyDescent="0.2">
      <c r="A71">
        <f t="shared" si="2"/>
        <v>0.18849555921538755</v>
      </c>
      <c r="B71">
        <f t="shared" si="1"/>
        <v>9.5269396809020496E-2</v>
      </c>
      <c r="C71">
        <f t="shared" si="1"/>
        <v>2.4527768935394788E-2</v>
      </c>
      <c r="D71">
        <f t="shared" si="1"/>
        <v>1.1009622578532569E-2</v>
      </c>
    </row>
    <row r="72" spans="1:4" x14ac:dyDescent="0.2">
      <c r="A72">
        <f t="shared" si="2"/>
        <v>0.19163715186897734</v>
      </c>
      <c r="B72">
        <f t="shared" si="1"/>
        <v>9.8355279863733783E-2</v>
      </c>
      <c r="C72">
        <f t="shared" si="1"/>
        <v>2.5347089372060289E-2</v>
      </c>
      <c r="D72">
        <f t="shared" si="1"/>
        <v>1.1381179501759941E-2</v>
      </c>
    </row>
    <row r="73" spans="1:4" x14ac:dyDescent="0.2">
      <c r="A73">
        <f t="shared" si="2"/>
        <v>0.19477874452256713</v>
      </c>
      <c r="B73">
        <f t="shared" si="1"/>
        <v>0.10148461175622026</v>
      </c>
      <c r="C73">
        <f t="shared" si="1"/>
        <v>2.6179613022024387E-2</v>
      </c>
      <c r="D73">
        <f t="shared" si="1"/>
        <v>1.1758978853251173E-2</v>
      </c>
    </row>
    <row r="74" spans="1:4" x14ac:dyDescent="0.2">
      <c r="A74">
        <f t="shared" si="2"/>
        <v>0.19792033717615692</v>
      </c>
      <c r="B74">
        <f t="shared" si="1"/>
        <v>0.10465703923184889</v>
      </c>
      <c r="C74">
        <f t="shared" si="1"/>
        <v>2.7025323169298805E-2</v>
      </c>
      <c r="D74">
        <f t="shared" si="1"/>
        <v>1.2143025624930142E-2</v>
      </c>
    </row>
    <row r="75" spans="1:4" x14ac:dyDescent="0.2">
      <c r="A75">
        <f t="shared" si="2"/>
        <v>0.20106192982974672</v>
      </c>
      <c r="B75">
        <f t="shared" si="1"/>
        <v>0.10787220473765445</v>
      </c>
      <c r="C75">
        <f t="shared" si="1"/>
        <v>2.7884202823666052E-2</v>
      </c>
      <c r="D75">
        <f t="shared" si="1"/>
        <v>1.2533324891932474E-2</v>
      </c>
    </row>
    <row r="76" spans="1:4" x14ac:dyDescent="0.2">
      <c r="A76">
        <f t="shared" si="2"/>
        <v>0.20420352248333651</v>
      </c>
      <c r="B76">
        <f t="shared" ref="B76:D139" si="3">POWER(SIN($A76),2)/POWER(1+B$8*COS($A76),2)</f>
        <v>0.11112974648655244</v>
      </c>
      <c r="C76">
        <f t="shared" si="3"/>
        <v>2.8756234720567587E-2</v>
      </c>
      <c r="D76">
        <f t="shared" si="3"/>
        <v>1.2929881812704281E-2</v>
      </c>
    </row>
    <row r="77" spans="1:4" x14ac:dyDescent="0.2">
      <c r="A77">
        <f t="shared" ref="A77:A140" si="4">A76+B$3</f>
        <v>0.2073451151369263</v>
      </c>
      <c r="B77">
        <f t="shared" si="3"/>
        <v>0.11442929852214742</v>
      </c>
      <c r="C77">
        <f t="shared" si="3"/>
        <v>2.9641401320990659E-2</v>
      </c>
      <c r="D77">
        <f t="shared" si="3"/>
        <v>1.3332701629102472E-2</v>
      </c>
    </row>
    <row r="78" spans="1:4" x14ac:dyDescent="0.2">
      <c r="A78">
        <f t="shared" si="4"/>
        <v>0.21048670779051609</v>
      </c>
      <c r="B78">
        <f t="shared" si="3"/>
        <v>0.11777049078411676</v>
      </c>
      <c r="C78">
        <f t="shared" si="3"/>
        <v>3.0539684811353753E-2</v>
      </c>
      <c r="D78">
        <f t="shared" si="3"/>
        <v>1.3741789666496619E-2</v>
      </c>
    </row>
    <row r="79" spans="1:4" x14ac:dyDescent="0.2">
      <c r="A79">
        <f t="shared" si="4"/>
        <v>0.21362830044410588</v>
      </c>
      <c r="B79">
        <f t="shared" si="3"/>
        <v>0.12115294917415106</v>
      </c>
      <c r="C79">
        <f t="shared" si="3"/>
        <v>3.1451067103390865E-2</v>
      </c>
      <c r="D79">
        <f t="shared" si="3"/>
        <v>1.4157151333872409E-2</v>
      </c>
    </row>
    <row r="80" spans="1:4" x14ac:dyDescent="0.2">
      <c r="A80">
        <f t="shared" si="4"/>
        <v>0.21676989309769568</v>
      </c>
      <c r="B80">
        <f t="shared" si="3"/>
        <v>0.12457629562243355</v>
      </c>
      <c r="C80">
        <f t="shared" si="3"/>
        <v>3.2375529834034321E-2</v>
      </c>
      <c r="D80">
        <f t="shared" si="3"/>
        <v>1.4578792123936637E-2</v>
      </c>
    </row>
    <row r="81" spans="1:4" x14ac:dyDescent="0.2">
      <c r="A81">
        <f t="shared" si="4"/>
        <v>0.21991148575128547</v>
      </c>
      <c r="B81">
        <f t="shared" si="3"/>
        <v>0.12804014815464002</v>
      </c>
      <c r="C81">
        <f t="shared" si="3"/>
        <v>3.3313054365296579E-2</v>
      </c>
      <c r="D81">
        <f t="shared" si="3"/>
        <v>1.5006717613223834E-2</v>
      </c>
    </row>
    <row r="82" spans="1:4" x14ac:dyDescent="0.2">
      <c r="A82">
        <f t="shared" si="4"/>
        <v>0.22305307840487526</v>
      </c>
      <c r="B82">
        <f t="shared" si="3"/>
        <v>0.13154412095944032</v>
      </c>
      <c r="C82">
        <f t="shared" si="3"/>
        <v>3.4263621784150426E-2</v>
      </c>
      <c r="D82">
        <f t="shared" si="3"/>
        <v>1.5440933462204365E-2</v>
      </c>
    </row>
    <row r="83" spans="1:4" x14ac:dyDescent="0.2">
      <c r="A83">
        <f t="shared" si="4"/>
        <v>0.22619467105846505</v>
      </c>
      <c r="B83">
        <f t="shared" si="3"/>
        <v>0.13508782445648473</v>
      </c>
      <c r="C83">
        <f t="shared" si="3"/>
        <v>3.5227212902408406E-2</v>
      </c>
      <c r="D83">
        <f t="shared" si="3"/>
        <v>1.5881445415394168E-2</v>
      </c>
    </row>
    <row r="84" spans="1:4" x14ac:dyDescent="0.2">
      <c r="A84">
        <f t="shared" si="4"/>
        <v>0.22933626371205484</v>
      </c>
      <c r="B84">
        <f t="shared" si="3"/>
        <v>0.13867086536485357</v>
      </c>
      <c r="C84">
        <f t="shared" si="3"/>
        <v>3.6203808256600703E-2</v>
      </c>
      <c r="D84">
        <f t="shared" si="3"/>
        <v>1.6328259301466058E-2</v>
      </c>
    </row>
    <row r="85" spans="1:4" x14ac:dyDescent="0.2">
      <c r="A85">
        <f t="shared" si="4"/>
        <v>0.23247785636564464</v>
      </c>
      <c r="B85">
        <f t="shared" si="3"/>
        <v>0.14229284677195495</v>
      </c>
      <c r="C85">
        <f t="shared" si="3"/>
        <v>3.719338810785195E-2</v>
      </c>
      <c r="D85">
        <f t="shared" si="3"/>
        <v>1.6781381033362543E-2</v>
      </c>
    </row>
    <row r="86" spans="1:4" x14ac:dyDescent="0.2">
      <c r="A86">
        <f t="shared" si="4"/>
        <v>0.23561944901923443</v>
      </c>
      <c r="B86">
        <f t="shared" si="3"/>
        <v>0.14595336820284988</v>
      </c>
      <c r="C86">
        <f t="shared" si="3"/>
        <v>3.8195932441757077E-2</v>
      </c>
      <c r="D86">
        <f t="shared" si="3"/>
        <v>1.7240816608410255E-2</v>
      </c>
    </row>
    <row r="87" spans="1:4" x14ac:dyDescent="0.2">
      <c r="A87">
        <f t="shared" si="4"/>
        <v>0.23876104167282422</v>
      </c>
      <c r="B87">
        <f t="shared" si="3"/>
        <v>0.1496520256899864</v>
      </c>
      <c r="C87">
        <f t="shared" si="3"/>
        <v>3.921142096825575E-2</v>
      </c>
      <c r="D87">
        <f t="shared" si="3"/>
        <v>1.7706572108435924E-2</v>
      </c>
    </row>
    <row r="88" spans="1:4" x14ac:dyDescent="0.2">
      <c r="A88">
        <f t="shared" si="4"/>
        <v>0.24190263432641401</v>
      </c>
      <c r="B88">
        <f t="shared" si="3"/>
        <v>0.15338841184332463</v>
      </c>
      <c r="C88">
        <f t="shared" si="3"/>
        <v>4.0239833121505933E-2</v>
      </c>
      <c r="D88">
        <f t="shared" si="3"/>
        <v>1.8178653699883928E-2</v>
      </c>
    </row>
    <row r="89" spans="1:4" x14ac:dyDescent="0.2">
      <c r="A89">
        <f t="shared" si="4"/>
        <v>0.2450442269800038</v>
      </c>
      <c r="B89">
        <f t="shared" si="3"/>
        <v>0.15716211592083384</v>
      </c>
      <c r="C89">
        <f t="shared" si="3"/>
        <v>4.128114805975628E-2</v>
      </c>
      <c r="D89">
        <f t="shared" si="3"/>
        <v>1.8657067633935376E-2</v>
      </c>
    </row>
    <row r="90" spans="1:4" x14ac:dyDescent="0.2">
      <c r="A90">
        <f t="shared" si="4"/>
        <v>0.2481858196335936</v>
      </c>
      <c r="B90">
        <f t="shared" si="3"/>
        <v>0.16097272389934231</v>
      </c>
      <c r="C90">
        <f t="shared" si="3"/>
        <v>4.2335344665217566E-2</v>
      </c>
      <c r="D90">
        <f t="shared" si="3"/>
        <v>1.9141820246628818E-2</v>
      </c>
    </row>
    <row r="91" spans="1:4" x14ac:dyDescent="0.2">
      <c r="A91">
        <f t="shared" si="4"/>
        <v>0.25132741228718342</v>
      </c>
      <c r="B91">
        <f t="shared" si="3"/>
        <v>0.16481981854572189</v>
      </c>
      <c r="C91">
        <f t="shared" si="3"/>
        <v>4.3402401543932941E-2</v>
      </c>
      <c r="D91">
        <f t="shared" si="3"/>
        <v>1.96329179589824E-2</v>
      </c>
    </row>
    <row r="92" spans="1:4" x14ac:dyDescent="0.2">
      <c r="A92">
        <f t="shared" si="4"/>
        <v>0.25446900494077324</v>
      </c>
      <c r="B92">
        <f t="shared" si="3"/>
        <v>0.16870297948838869</v>
      </c>
      <c r="C92">
        <f t="shared" si="3"/>
        <v>4.4482297025647398E-2</v>
      </c>
      <c r="D92">
        <f t="shared" si="3"/>
        <v>2.0130367277117717E-2</v>
      </c>
    </row>
    <row r="93" spans="1:4" x14ac:dyDescent="0.2">
      <c r="A93">
        <f t="shared" si="4"/>
        <v>0.25761059759436306</v>
      </c>
      <c r="B93">
        <f t="shared" si="3"/>
        <v>0.17262178328909991</v>
      </c>
      <c r="C93">
        <f t="shared" si="3"/>
        <v>4.5575009163676135E-2</v>
      </c>
      <c r="D93">
        <f t="shared" si="3"/>
        <v>2.06341747923851E-2</v>
      </c>
    </row>
    <row r="94" spans="1:4" x14ac:dyDescent="0.2">
      <c r="A94">
        <f t="shared" si="4"/>
        <v>0.26075219024795288</v>
      </c>
      <c r="B94">
        <f t="shared" si="3"/>
        <v>0.17657580351503019</v>
      </c>
      <c r="C94">
        <f t="shared" si="3"/>
        <v>4.6680515734772117E-2</v>
      </c>
      <c r="D94">
        <f t="shared" si="3"/>
        <v>2.114434718149058E-2</v>
      </c>
    </row>
    <row r="95" spans="1:4" x14ac:dyDescent="0.2">
      <c r="A95">
        <f t="shared" si="4"/>
        <v>0.2638937829015427</v>
      </c>
      <c r="B95">
        <f t="shared" si="3"/>
        <v>0.18056461081110634</v>
      </c>
      <c r="C95">
        <f t="shared" si="3"/>
        <v>4.7798794238992408E-2</v>
      </c>
      <c r="D95">
        <f t="shared" si="3"/>
        <v>2.1660891206624247E-2</v>
      </c>
    </row>
    <row r="96" spans="1:4" x14ac:dyDescent="0.2">
      <c r="A96">
        <f t="shared" si="4"/>
        <v>0.26703537555513251</v>
      </c>
      <c r="B96">
        <f t="shared" si="3"/>
        <v>0.18458777297258411</v>
      </c>
      <c r="C96">
        <f t="shared" si="3"/>
        <v>4.8929821899564109E-2</v>
      </c>
      <c r="D96">
        <f t="shared" si="3"/>
        <v>2.2183813715590375E-2</v>
      </c>
    </row>
    <row r="97" spans="1:4" x14ac:dyDescent="0.2">
      <c r="A97">
        <f t="shared" si="4"/>
        <v>0.27017696820872233</v>
      </c>
      <c r="B97">
        <f t="shared" si="3"/>
        <v>0.18864485501784706</v>
      </c>
      <c r="C97">
        <f t="shared" si="3"/>
        <v>5.0073575662749129E-2</v>
      </c>
      <c r="D97">
        <f t="shared" si="3"/>
        <v>2.2713121641938908E-2</v>
      </c>
    </row>
    <row r="98" spans="1:4" x14ac:dyDescent="0.2">
      <c r="A98">
        <f t="shared" si="4"/>
        <v>0.27331856086231215</v>
      </c>
      <c r="B98">
        <f t="shared" si="3"/>
        <v>0.19273541926140872</v>
      </c>
      <c r="C98">
        <f t="shared" si="3"/>
        <v>5.1230032197708018E-2</v>
      </c>
      <c r="D98">
        <f t="shared" si="3"/>
        <v>2.3248822005098601E-2</v>
      </c>
    </row>
    <row r="99" spans="1:4" x14ac:dyDescent="0.2">
      <c r="A99">
        <f t="shared" si="4"/>
        <v>0.27646015351590197</v>
      </c>
      <c r="B99">
        <f t="shared" si="3"/>
        <v>0.19685902538710076</v>
      </c>
      <c r="C99">
        <f t="shared" si="3"/>
        <v>5.2399167896363383E-2</v>
      </c>
      <c r="D99">
        <f t="shared" si="3"/>
        <v>2.3790921910511673E-2</v>
      </c>
    </row>
    <row r="100" spans="1:4" x14ac:dyDescent="0.2">
      <c r="A100">
        <f t="shared" si="4"/>
        <v>0.27960174616949179</v>
      </c>
      <c r="B100">
        <f t="shared" si="3"/>
        <v>0.20101523052142767</v>
      </c>
      <c r="C100">
        <f t="shared" si="3"/>
        <v>5.3580958873262224E-2</v>
      </c>
      <c r="D100">
        <f t="shared" si="3"/>
        <v>2.4339428549770059E-2</v>
      </c>
    </row>
    <row r="101" spans="1:4" x14ac:dyDescent="0.2">
      <c r="A101">
        <f t="shared" si="4"/>
        <v>0.28274333882308161</v>
      </c>
      <c r="B101">
        <f t="shared" si="3"/>
        <v>0.20520358930706922</v>
      </c>
      <c r="C101">
        <f t="shared" si="3"/>
        <v>5.4775380965437687E-2</v>
      </c>
      <c r="D101">
        <f t="shared" si="3"/>
        <v>2.4894349200753136E-2</v>
      </c>
    </row>
    <row r="102" spans="1:4" x14ac:dyDescent="0.2">
      <c r="A102">
        <f t="shared" si="4"/>
        <v>0.28588493147667143</v>
      </c>
      <c r="B102">
        <f t="shared" si="3"/>
        <v>0.20942365397651411</v>
      </c>
      <c r="C102">
        <f t="shared" si="3"/>
        <v>5.5982409732270026E-2</v>
      </c>
      <c r="D102">
        <f t="shared" si="3"/>
        <v>2.5455691227767065E-2</v>
      </c>
    </row>
    <row r="103" spans="1:4" x14ac:dyDescent="0.2">
      <c r="A103">
        <f t="shared" si="4"/>
        <v>0.28902652413026125</v>
      </c>
      <c r="B103">
        <f t="shared" si="3"/>
        <v>0.21367497442580413</v>
      </c>
      <c r="C103">
        <f t="shared" si="3"/>
        <v>5.7202020455346926E-2</v>
      </c>
      <c r="D103">
        <f t="shared" si="3"/>
        <v>2.6023462081685617E-2</v>
      </c>
    </row>
    <row r="104" spans="1:4" x14ac:dyDescent="0.2">
      <c r="A104">
        <f t="shared" si="4"/>
        <v>0.29216811678385107</v>
      </c>
      <c r="B104">
        <f t="shared" si="3"/>
        <v>0.21795709828837262</v>
      </c>
      <c r="C104">
        <f t="shared" si="3"/>
        <v>5.8434188138323288E-2</v>
      </c>
      <c r="D104">
        <f t="shared" si="3"/>
        <v>2.6597669300092629E-2</v>
      </c>
    </row>
    <row r="105" spans="1:4" x14ac:dyDescent="0.2">
      <c r="A105">
        <f t="shared" si="4"/>
        <v>0.29530970943744089</v>
      </c>
      <c r="B105">
        <f t="shared" si="3"/>
        <v>0.22226957100895822</v>
      </c>
      <c r="C105">
        <f t="shared" si="3"/>
        <v>5.9678887506780152E-2</v>
      </c>
      <c r="D105">
        <f t="shared" si="3"/>
        <v>2.7178320507425868E-2</v>
      </c>
    </row>
    <row r="106" spans="1:4" x14ac:dyDescent="0.2">
      <c r="A106">
        <f t="shared" si="4"/>
        <v>0.29845130209103071</v>
      </c>
      <c r="B106">
        <f t="shared" si="3"/>
        <v>0.22661193591757509</v>
      </c>
      <c r="C106">
        <f t="shared" si="3"/>
        <v>6.0936093008083225E-2</v>
      </c>
      <c r="D106">
        <f t="shared" si="3"/>
        <v>2.7765423415122618E-2</v>
      </c>
    </row>
    <row r="107" spans="1:4" x14ac:dyDescent="0.2">
      <c r="A107">
        <f t="shared" si="4"/>
        <v>0.30159289474462053</v>
      </c>
      <c r="B107">
        <f t="shared" si="3"/>
        <v>0.23098373430352431</v>
      </c>
      <c r="C107">
        <f t="shared" si="3"/>
        <v>6.2205778811240897E-2</v>
      </c>
      <c r="D107">
        <f t="shared" si="3"/>
        <v>2.8358985821766602E-2</v>
      </c>
    </row>
    <row r="108" spans="1:4" x14ac:dyDescent="0.2">
      <c r="A108">
        <f t="shared" si="4"/>
        <v>0.30473448739821035</v>
      </c>
      <c r="B108">
        <f t="shared" si="3"/>
        <v>0.23538450548942511</v>
      </c>
      <c r="C108">
        <f t="shared" si="3"/>
        <v>6.3487918806761606E-2</v>
      </c>
      <c r="D108">
        <f t="shared" si="3"/>
        <v>2.8959015613236626E-2</v>
      </c>
    </row>
    <row r="109" spans="1:4" x14ac:dyDescent="0.2">
      <c r="A109">
        <f t="shared" si="4"/>
        <v>0.30787608005180017</v>
      </c>
      <c r="B109">
        <f t="shared" si="3"/>
        <v>0.23981378690525085</v>
      </c>
      <c r="C109">
        <f t="shared" si="3"/>
        <v>6.4782486606510717E-2</v>
      </c>
      <c r="D109">
        <f t="shared" si="3"/>
        <v>2.9565520762856592E-2</v>
      </c>
    </row>
    <row r="110" spans="1:4" x14ac:dyDescent="0.2">
      <c r="A110">
        <f t="shared" si="4"/>
        <v>0.31101767270538999</v>
      </c>
      <c r="B110">
        <f t="shared" si="3"/>
        <v>0.24427111416235137</v>
      </c>
      <c r="C110">
        <f t="shared" si="3"/>
        <v>6.6089455543567099E-2</v>
      </c>
      <c r="D110">
        <f t="shared" si="3"/>
        <v>3.0178509331547233E-2</v>
      </c>
    </row>
    <row r="111" spans="1:4" x14ac:dyDescent="0.2">
      <c r="A111">
        <f t="shared" si="4"/>
        <v>0.31415926535897981</v>
      </c>
      <c r="B111">
        <f t="shared" si="3"/>
        <v>0.24875602112744347</v>
      </c>
      <c r="C111">
        <f t="shared" si="3"/>
        <v>6.7408798672079176E-2</v>
      </c>
      <c r="D111">
        <f t="shared" si="3"/>
        <v>3.0797989467979195E-2</v>
      </c>
    </row>
    <row r="112" spans="1:4" x14ac:dyDescent="0.2">
      <c r="A112">
        <f t="shared" si="4"/>
        <v>0.31730085801256963</v>
      </c>
      <c r="B112">
        <f t="shared" si="3"/>
        <v>0.25326803999655367</v>
      </c>
      <c r="C112">
        <f t="shared" si="3"/>
        <v>6.874048876712055E-2</v>
      </c>
      <c r="D112">
        <f t="shared" si="3"/>
        <v>3.1423969408727735E-2</v>
      </c>
    </row>
    <row r="113" spans="1:4" x14ac:dyDescent="0.2">
      <c r="A113">
        <f t="shared" si="4"/>
        <v>0.32044245066615945</v>
      </c>
      <c r="B113">
        <f t="shared" si="3"/>
        <v>0.25780670136889394</v>
      </c>
      <c r="C113">
        <f t="shared" si="3"/>
        <v>7.0084498324545358E-2</v>
      </c>
      <c r="D113">
        <f t="shared" si="3"/>
        <v>3.2056457478428967E-2</v>
      </c>
    </row>
    <row r="114" spans="1:4" x14ac:dyDescent="0.2">
      <c r="A114">
        <f t="shared" si="4"/>
        <v>0.32358404331974927</v>
      </c>
      <c r="B114">
        <f t="shared" si="3"/>
        <v>0.26237153432065591</v>
      </c>
      <c r="C114">
        <f t="shared" si="3"/>
        <v>7.1440799560843371E-2</v>
      </c>
      <c r="D114">
        <f t="shared" si="3"/>
        <v>3.2695462089937628E-2</v>
      </c>
    </row>
    <row r="115" spans="1:4" x14ac:dyDescent="0.2">
      <c r="A115">
        <f t="shared" si="4"/>
        <v>0.32672563597333909</v>
      </c>
      <c r="B115">
        <f t="shared" si="3"/>
        <v>0.26696206647870419</v>
      </c>
      <c r="C115">
        <f t="shared" si="3"/>
        <v>7.280936441299464E-2</v>
      </c>
      <c r="D115">
        <f t="shared" si="3"/>
        <v>3.3340991744486292E-2</v>
      </c>
    </row>
    <row r="116" spans="1:4" x14ac:dyDescent="0.2">
      <c r="A116">
        <f t="shared" si="4"/>
        <v>0.32986722862692891</v>
      </c>
      <c r="B116">
        <f t="shared" si="3"/>
        <v>0.27157782409415365</v>
      </c>
      <c r="C116">
        <f t="shared" si="3"/>
        <v>7.4190164538324055E-2</v>
      </c>
      <c r="D116">
        <f t="shared" si="3"/>
        <v>3.3993055031846187E-2</v>
      </c>
    </row>
    <row r="117" spans="1:4" x14ac:dyDescent="0.2">
      <c r="A117">
        <f t="shared" si="4"/>
        <v>0.33300882128051873</v>
      </c>
      <c r="B117">
        <f t="shared" si="3"/>
        <v>0.27621833211581198</v>
      </c>
      <c r="C117">
        <f t="shared" si="3"/>
        <v>7.5583171314355532E-2</v>
      </c>
      <c r="D117">
        <f t="shared" si="3"/>
        <v>3.4651660630489543E-2</v>
      </c>
    </row>
    <row r="118" spans="1:4" x14ac:dyDescent="0.2">
      <c r="A118">
        <f t="shared" si="4"/>
        <v>0.33615041393410855</v>
      </c>
      <c r="B118">
        <f t="shared" si="3"/>
        <v>0.28088311426347518</v>
      </c>
      <c r="C118">
        <f t="shared" si="3"/>
        <v>7.698835583866627E-2</v>
      </c>
      <c r="D118">
        <f t="shared" si="3"/>
        <v>3.5316817307753302E-2</v>
      </c>
    </row>
    <row r="119" spans="1:4" x14ac:dyDescent="0.2">
      <c r="A119">
        <f t="shared" si="4"/>
        <v>0.33929200658769837</v>
      </c>
      <c r="B119">
        <f t="shared" si="3"/>
        <v>0.28557169310105335</v>
      </c>
      <c r="C119">
        <f t="shared" si="3"/>
        <v>7.8405688928740627E-2</v>
      </c>
      <c r="D119">
        <f t="shared" si="3"/>
        <v>3.5988533920004631E-2</v>
      </c>
    </row>
    <row r="120" spans="1:4" x14ac:dyDescent="0.2">
      <c r="A120">
        <f t="shared" si="4"/>
        <v>0.34243359924128819</v>
      </c>
      <c r="B120">
        <f t="shared" si="3"/>
        <v>0.29028359010951732</v>
      </c>
      <c r="C120">
        <f t="shared" si="3"/>
        <v>7.9835141121824146E-2</v>
      </c>
      <c r="D120">
        <f t="shared" si="3"/>
        <v>3.6666819412807604E-2</v>
      </c>
    </row>
    <row r="121" spans="1:4" x14ac:dyDescent="0.2">
      <c r="A121">
        <f t="shared" si="4"/>
        <v>0.34557519189487801</v>
      </c>
      <c r="B121">
        <f t="shared" si="3"/>
        <v>0.29501832575964437</v>
      </c>
      <c r="C121">
        <f t="shared" si="3"/>
        <v>8.127668267477714E-2</v>
      </c>
      <c r="D121">
        <f t="shared" si="3"/>
        <v>3.7351682821091706E-2</v>
      </c>
    </row>
    <row r="122" spans="1:4" x14ac:dyDescent="0.2">
      <c r="A122">
        <f t="shared" si="4"/>
        <v>0.34871678454846783</v>
      </c>
      <c r="B122">
        <f t="shared" si="3"/>
        <v>0.29977541958455189</v>
      </c>
      <c r="C122">
        <f t="shared" si="3"/>
        <v>8.2730283563928739E-2</v>
      </c>
      <c r="D122">
        <f t="shared" si="3"/>
        <v>3.8043133269321572E-2</v>
      </c>
    </row>
    <row r="123" spans="1:4" x14ac:dyDescent="0.2">
      <c r="A123">
        <f t="shared" si="4"/>
        <v>0.35185837720205765</v>
      </c>
      <c r="B123">
        <f t="shared" si="3"/>
        <v>0.30455439025199915</v>
      </c>
      <c r="C123">
        <f t="shared" si="3"/>
        <v>8.4195913484930621E-2</v>
      </c>
      <c r="D123">
        <f t="shared" si="3"/>
        <v>3.8741179971668462E-2</v>
      </c>
    </row>
    <row r="124" spans="1:4" x14ac:dyDescent="0.2">
      <c r="A124">
        <f t="shared" si="4"/>
        <v>0.35499996985564747</v>
      </c>
      <c r="B124">
        <f t="shared" si="3"/>
        <v>0.3093547556364456</v>
      </c>
      <c r="C124">
        <f t="shared" si="3"/>
        <v>8.5673541852610821E-2</v>
      </c>
      <c r="D124">
        <f t="shared" si="3"/>
        <v>3.9445832232183085E-2</v>
      </c>
    </row>
    <row r="125" spans="1:4" x14ac:dyDescent="0.2">
      <c r="A125">
        <f t="shared" si="4"/>
        <v>0.35814156250923729</v>
      </c>
      <c r="B125">
        <f t="shared" si="3"/>
        <v>0.31417603289084722</v>
      </c>
      <c r="C125">
        <f t="shared" si="3"/>
        <v>8.7163137800827822E-2</v>
      </c>
      <c r="D125">
        <f t="shared" si="3"/>
        <v>4.015709944497E-2</v>
      </c>
    </row>
    <row r="126" spans="1:4" x14ac:dyDescent="0.2">
      <c r="A126">
        <f t="shared" si="4"/>
        <v>0.36128315516282711</v>
      </c>
      <c r="B126">
        <f t="shared" si="3"/>
        <v>0.31901773851817844</v>
      </c>
      <c r="C126">
        <f t="shared" si="3"/>
        <v>8.8664670182324629E-2</v>
      </c>
      <c r="D126">
        <f t="shared" si="3"/>
        <v>4.0874991094363426E-2</v>
      </c>
    </row>
    <row r="127" spans="1:4" x14ac:dyDescent="0.2">
      <c r="A127">
        <f t="shared" si="4"/>
        <v>0.36442474781641693</v>
      </c>
      <c r="B127">
        <f t="shared" si="3"/>
        <v>0.32387938844266106</v>
      </c>
      <c r="C127">
        <f t="shared" si="3"/>
        <v>9.0178107568582966E-2</v>
      </c>
      <c r="D127">
        <f t="shared" si="3"/>
        <v>4.159951675510469E-2</v>
      </c>
    </row>
    <row r="128" spans="1:4" x14ac:dyDescent="0.2">
      <c r="A128">
        <f t="shared" si="4"/>
        <v>0.36756634047000675</v>
      </c>
      <c r="B128">
        <f t="shared" si="3"/>
        <v>0.32876049808069169</v>
      </c>
      <c r="C128">
        <f t="shared" si="3"/>
        <v>9.1703418249677787E-2</v>
      </c>
      <c r="D128">
        <f t="shared" si="3"/>
        <v>4.2330686092520955E-2</v>
      </c>
    </row>
    <row r="129" spans="1:4" x14ac:dyDescent="0.2">
      <c r="A129">
        <f t="shared" si="4"/>
        <v>0.37070793312359657</v>
      </c>
      <c r="B129">
        <f t="shared" si="3"/>
        <v>0.33366058241144614</v>
      </c>
      <c r="C129">
        <f t="shared" si="3"/>
        <v>9.3240570234132264E-2</v>
      </c>
      <c r="D129">
        <f t="shared" si="3"/>
        <v>4.3068508862705704E-2</v>
      </c>
    </row>
    <row r="130" spans="1:4" x14ac:dyDescent="0.2">
      <c r="A130">
        <f t="shared" si="4"/>
        <v>0.37384952577718639</v>
      </c>
      <c r="B130">
        <f t="shared" si="3"/>
        <v>0.33857915604715066</v>
      </c>
      <c r="C130">
        <f t="shared" si="3"/>
        <v>9.4789531248772443E-2</v>
      </c>
      <c r="D130">
        <f t="shared" si="3"/>
        <v>4.3812994912700437E-2</v>
      </c>
    </row>
    <row r="131" spans="1:4" x14ac:dyDescent="0.2">
      <c r="A131">
        <f t="shared" si="4"/>
        <v>0.37699111843077621</v>
      </c>
      <c r="B131">
        <f t="shared" si="3"/>
        <v>0.34351573330300611</v>
      </c>
      <c r="C131">
        <f t="shared" si="3"/>
        <v>9.6350268738582989E-2</v>
      </c>
      <c r="D131">
        <f t="shared" si="3"/>
        <v>4.4564154180677995E-2</v>
      </c>
    </row>
    <row r="132" spans="1:4" x14ac:dyDescent="0.2">
      <c r="A132">
        <f t="shared" si="4"/>
        <v>0.38013271108436603</v>
      </c>
      <c r="B132">
        <f t="shared" si="3"/>
        <v>0.34846982826674827</v>
      </c>
      <c r="C132">
        <f t="shared" si="3"/>
        <v>9.7922749866562631E-2</v>
      </c>
      <c r="D132">
        <f t="shared" si="3"/>
        <v>4.5321996696127367E-2</v>
      </c>
    </row>
    <row r="133" spans="1:4" x14ac:dyDescent="0.2">
      <c r="A133">
        <f t="shared" si="4"/>
        <v>0.38327430373795585</v>
      </c>
      <c r="B133">
        <f t="shared" si="3"/>
        <v>0.35344095486783522</v>
      </c>
      <c r="C133">
        <f t="shared" si="3"/>
        <v>9.9506941513580791E-2</v>
      </c>
      <c r="D133">
        <f t="shared" si="3"/>
        <v>4.6086532580039918E-2</v>
      </c>
    </row>
    <row r="134" spans="1:4" x14ac:dyDescent="0.2">
      <c r="A134">
        <f t="shared" si="4"/>
        <v>0.38641589639154567</v>
      </c>
      <c r="B134">
        <f t="shared" si="3"/>
        <v>0.35842862694624161</v>
      </c>
      <c r="C134">
        <f t="shared" si="3"/>
        <v>0.1011028102782336</v>
      </c>
      <c r="D134">
        <f t="shared" si="3"/>
        <v>4.6857772045097085E-2</v>
      </c>
    </row>
    <row r="135" spans="1:4" x14ac:dyDescent="0.2">
      <c r="A135">
        <f t="shared" si="4"/>
        <v>0.38955748904513549</v>
      </c>
      <c r="B135">
        <f t="shared" si="3"/>
        <v>0.36343235832085508</v>
      </c>
      <c r="C135">
        <f t="shared" si="3"/>
        <v>0.10271032247670177</v>
      </c>
      <c r="D135">
        <f t="shared" si="3"/>
        <v>4.7635725395859571E-2</v>
      </c>
    </row>
    <row r="136" spans="1:4" x14ac:dyDescent="0.2">
      <c r="A136">
        <f t="shared" si="4"/>
        <v>0.39269908169872531</v>
      </c>
      <c r="B136">
        <f t="shared" si="3"/>
        <v>0.36845166285745429</v>
      </c>
      <c r="C136">
        <f t="shared" si="3"/>
        <v>0.10432944414260772</v>
      </c>
      <c r="D136">
        <f t="shared" si="3"/>
        <v>4.8420403028957948E-2</v>
      </c>
    </row>
    <row r="137" spans="1:4" x14ac:dyDescent="0.2">
      <c r="A137">
        <f t="shared" si="4"/>
        <v>0.39584067435231512</v>
      </c>
      <c r="B137">
        <f t="shared" si="3"/>
        <v>0.37348605453625988</v>
      </c>
      <c r="C137">
        <f t="shared" si="3"/>
        <v>0.10596014102687448</v>
      </c>
      <c r="D137">
        <f t="shared" si="3"/>
        <v>4.9211815433284851E-2</v>
      </c>
    </row>
    <row r="138" spans="1:4" x14ac:dyDescent="0.2">
      <c r="A138">
        <f t="shared" si="4"/>
        <v>0.39898226700590494</v>
      </c>
      <c r="B138">
        <f t="shared" si="3"/>
        <v>0.37853504751904499</v>
      </c>
      <c r="C138">
        <f t="shared" si="3"/>
        <v>0.10760237859758394</v>
      </c>
      <c r="D138">
        <f t="shared" si="3"/>
        <v>5.0009973190188441E-2</v>
      </c>
    </row>
    <row r="139" spans="1:4" x14ac:dyDescent="0.2">
      <c r="A139">
        <f t="shared" si="4"/>
        <v>0.40212385965949476</v>
      </c>
      <c r="B139">
        <f t="shared" si="3"/>
        <v>0.38359815621579318</v>
      </c>
      <c r="C139">
        <f t="shared" si="3"/>
        <v>0.10925612203983714</v>
      </c>
      <c r="D139">
        <f t="shared" si="3"/>
        <v>5.0814886973667345E-2</v>
      </c>
    </row>
    <row r="140" spans="1:4" x14ac:dyDescent="0.2">
      <c r="A140">
        <f t="shared" si="4"/>
        <v>0.40526545231308458</v>
      </c>
      <c r="B140">
        <f t="shared" ref="B140:D203" si="5">POWER(SIN($A140),2)/POWER(1+B$8*COS($A140),2)</f>
        <v>0.38867489535089073</v>
      </c>
      <c r="C140">
        <f t="shared" si="5"/>
        <v>0.11092133625561439</v>
      </c>
      <c r="D140">
        <f t="shared" si="5"/>
        <v>5.1626567550567284E-2</v>
      </c>
    </row>
    <row r="141" spans="1:4" x14ac:dyDescent="0.2">
      <c r="A141">
        <f t="shared" ref="A141:A204" si="6">A140+B$3</f>
        <v>0.4084070449666744</v>
      </c>
      <c r="B141">
        <f t="shared" si="5"/>
        <v>0.39376478002884191</v>
      </c>
      <c r="C141">
        <f t="shared" si="5"/>
        <v>0.11259798586363619</v>
      </c>
      <c r="D141">
        <f t="shared" si="5"/>
        <v>5.2445025780778788E-2</v>
      </c>
    </row>
    <row r="142" spans="1:4" x14ac:dyDescent="0.2">
      <c r="A142">
        <f t="shared" si="6"/>
        <v>0.41154863762026422</v>
      </c>
      <c r="B142">
        <f t="shared" si="5"/>
        <v>0.39886732579949785</v>
      </c>
      <c r="C142">
        <f t="shared" si="5"/>
        <v>0.11428603519922582</v>
      </c>
      <c r="D142">
        <f t="shared" si="5"/>
        <v>5.3270272617436616E-2</v>
      </c>
    </row>
    <row r="143" spans="1:4" x14ac:dyDescent="0.2">
      <c r="A143">
        <f t="shared" si="6"/>
        <v>0.41469023027385404</v>
      </c>
      <c r="B143">
        <f t="shared" si="5"/>
        <v>0.40398204872278326</v>
      </c>
      <c r="C143">
        <f t="shared" si="5"/>
        <v>0.11598544831417153</v>
      </c>
      <c r="D143">
        <f t="shared" si="5"/>
        <v>5.4102319107120385E-2</v>
      </c>
    </row>
    <row r="144" spans="1:4" x14ac:dyDescent="0.2">
      <c r="A144">
        <f t="shared" si="6"/>
        <v>0.41783182292744386</v>
      </c>
      <c r="B144">
        <f t="shared" si="5"/>
        <v>0.40910846543291385</v>
      </c>
      <c r="C144">
        <f t="shared" si="5"/>
        <v>0.11769618897659086</v>
      </c>
      <c r="D144">
        <f t="shared" si="5"/>
        <v>5.4941176390056905E-2</v>
      </c>
    </row>
    <row r="145" spans="1:4" x14ac:dyDescent="0.2">
      <c r="A145">
        <f t="shared" si="6"/>
        <v>0.42097341558103368</v>
      </c>
      <c r="B145">
        <f t="shared" si="5"/>
        <v>0.41424609320209127</v>
      </c>
      <c r="C145">
        <f t="shared" si="5"/>
        <v>0.11941822067079488</v>
      </c>
      <c r="D145">
        <f t="shared" si="5"/>
        <v>5.5786855700323629E-2</v>
      </c>
    </row>
    <row r="146" spans="1:4" x14ac:dyDescent="0.2">
      <c r="A146">
        <f t="shared" si="6"/>
        <v>0.4241150082346235</v>
      </c>
      <c r="B146">
        <f t="shared" si="5"/>
        <v>0.41939445000366621</v>
      </c>
      <c r="C146">
        <f t="shared" si="5"/>
        <v>0.1211515065971544</v>
      </c>
      <c r="D146">
        <f t="shared" si="5"/>
        <v>5.6639368366053801E-2</v>
      </c>
    </row>
    <row r="147" spans="1:4" x14ac:dyDescent="0.2">
      <c r="A147">
        <f t="shared" si="6"/>
        <v>0.42725660088821332</v>
      </c>
      <c r="B147">
        <f t="shared" si="5"/>
        <v>0.42455305457475973</v>
      </c>
      <c r="C147">
        <f t="shared" si="5"/>
        <v>0.12289600967196662</v>
      </c>
      <c r="D147">
        <f t="shared" si="5"/>
        <v>5.7498725809642756E-2</v>
      </c>
    </row>
    <row r="148" spans="1:4" x14ac:dyDescent="0.2">
      <c r="A148">
        <f t="shared" si="6"/>
        <v>0.43039819354180314</v>
      </c>
      <c r="B148">
        <f t="shared" si="5"/>
        <v>0.42972142647832906</v>
      </c>
      <c r="C148">
        <f t="shared" si="5"/>
        <v>0.12465169252732289</v>
      </c>
      <c r="D148">
        <f t="shared" si="5"/>
        <v>5.8364939547955776E-2</v>
      </c>
    </row>
    <row r="149" spans="1:4" x14ac:dyDescent="0.2">
      <c r="A149">
        <f t="shared" si="6"/>
        <v>0.43353978619539296</v>
      </c>
      <c r="B149">
        <f t="shared" si="5"/>
        <v>0.43489908616467382</v>
      </c>
      <c r="C149">
        <f t="shared" si="5"/>
        <v>0.12641851751097807</v>
      </c>
      <c r="D149">
        <f t="shared" si="5"/>
        <v>5.923802119253746E-2</v>
      </c>
    </row>
    <row r="150" spans="1:4" x14ac:dyDescent="0.2">
      <c r="A150">
        <f t="shared" si="6"/>
        <v>0.43668137884898278</v>
      </c>
      <c r="B150">
        <f t="shared" si="5"/>
        <v>0.44008555503236807</v>
      </c>
      <c r="C150">
        <f t="shared" si="5"/>
        <v>0.12819644668622063</v>
      </c>
      <c r="D150">
        <f t="shared" si="5"/>
        <v>6.0117982449822104E-2</v>
      </c>
    </row>
    <row r="151" spans="1:4" x14ac:dyDescent="0.2">
      <c r="A151">
        <f t="shared" si="6"/>
        <v>0.4398229715025726</v>
      </c>
      <c r="B151">
        <f t="shared" si="5"/>
        <v>0.44528035548861128</v>
      </c>
      <c r="C151">
        <f t="shared" si="5"/>
        <v>0.12998544183174449</v>
      </c>
      <c r="D151">
        <f t="shared" si="5"/>
        <v>6.1004835121345968E-2</v>
      </c>
    </row>
    <row r="152" spans="1:4" x14ac:dyDescent="0.2">
      <c r="A152">
        <f t="shared" si="6"/>
        <v>0.44296456415616242</v>
      </c>
      <c r="B152">
        <f t="shared" si="5"/>
        <v>0.45048301100898802</v>
      </c>
      <c r="C152">
        <f t="shared" si="5"/>
        <v>0.13178546444152156</v>
      </c>
      <c r="D152">
        <f t="shared" si="5"/>
        <v>6.1898591103960503E-2</v>
      </c>
    </row>
    <row r="153" spans="1:4" x14ac:dyDescent="0.2">
      <c r="A153">
        <f t="shared" si="6"/>
        <v>0.44610615680975224</v>
      </c>
      <c r="B153">
        <f t="shared" si="5"/>
        <v>0.45569304619662865</v>
      </c>
      <c r="C153">
        <f t="shared" si="5"/>
        <v>0.13359647572467623</v>
      </c>
      <c r="D153">
        <f t="shared" si="5"/>
        <v>6.279926239004717E-2</v>
      </c>
    </row>
    <row r="154" spans="1:4" x14ac:dyDescent="0.2">
      <c r="A154">
        <f t="shared" si="6"/>
        <v>0.44924774946334206</v>
      </c>
      <c r="B154">
        <f t="shared" si="5"/>
        <v>0.4609099868407619</v>
      </c>
      <c r="C154">
        <f t="shared" si="5"/>
        <v>0.1354184366053609</v>
      </c>
      <c r="D154">
        <f t="shared" si="5"/>
        <v>6.3706861067733656E-2</v>
      </c>
    </row>
    <row r="155" spans="1:4" x14ac:dyDescent="0.2">
      <c r="A155">
        <f t="shared" si="6"/>
        <v>0.45238934211693188</v>
      </c>
      <c r="B155">
        <f t="shared" si="5"/>
        <v>0.46613335997464866</v>
      </c>
      <c r="C155">
        <f t="shared" si="5"/>
        <v>0.13725130772263322</v>
      </c>
      <c r="D155">
        <f t="shared" si="5"/>
        <v>6.4621399321111286E-2</v>
      </c>
    </row>
    <row r="156" spans="1:4" x14ac:dyDescent="0.2">
      <c r="A156">
        <f t="shared" si="6"/>
        <v>0.4555309347705217</v>
      </c>
      <c r="B156">
        <f t="shared" si="5"/>
        <v>0.47136269393289409</v>
      </c>
      <c r="C156">
        <f t="shared" si="5"/>
        <v>0.13909504943033463</v>
      </c>
      <c r="D156">
        <f t="shared" si="5"/>
        <v>6.5542889430454027E-2</v>
      </c>
    </row>
    <row r="157" spans="1:4" x14ac:dyDescent="0.2">
      <c r="A157">
        <f t="shared" si="6"/>
        <v>0.45867252742411152</v>
      </c>
      <c r="B157">
        <f t="shared" si="5"/>
        <v>0.47659751840812481</v>
      </c>
      <c r="C157">
        <f t="shared" si="5"/>
        <v>0.14094962179697071</v>
      </c>
      <c r="D157">
        <f t="shared" si="5"/>
        <v>6.6471343772438546E-2</v>
      </c>
    </row>
    <row r="158" spans="1:4" x14ac:dyDescent="0.2">
      <c r="A158">
        <f t="shared" si="6"/>
        <v>0.46181412007770134</v>
      </c>
      <c r="B158">
        <f t="shared" si="5"/>
        <v>0.48183736450702641</v>
      </c>
      <c r="C158">
        <f t="shared" si="5"/>
        <v>0.14281498460559292</v>
      </c>
      <c r="D158">
        <f t="shared" si="5"/>
        <v>6.7406774820365931E-2</v>
      </c>
    </row>
    <row r="159" spans="1:4" x14ac:dyDescent="0.2">
      <c r="A159">
        <f t="shared" si="6"/>
        <v>0.46495571273129116</v>
      </c>
      <c r="B159">
        <f t="shared" si="5"/>
        <v>0.48708176480573345</v>
      </c>
      <c r="C159">
        <f t="shared" si="5"/>
        <v>0.1446910973536821</v>
      </c>
      <c r="D159">
        <f t="shared" si="5"/>
        <v>6.8349195144384575E-2</v>
      </c>
    </row>
    <row r="160" spans="1:4" x14ac:dyDescent="0.2">
      <c r="A160">
        <f t="shared" si="6"/>
        <v>0.46809730538488098</v>
      </c>
      <c r="B160">
        <f t="shared" si="5"/>
        <v>0.49233025340456477</v>
      </c>
      <c r="C160">
        <f t="shared" si="5"/>
        <v>0.14657791925303387</v>
      </c>
      <c r="D160">
        <f t="shared" si="5"/>
        <v>6.929861741171435E-2</v>
      </c>
    </row>
    <row r="161" spans="1:4" x14ac:dyDescent="0.2">
      <c r="A161">
        <f t="shared" si="6"/>
        <v>0.4712388980384708</v>
      </c>
      <c r="B161">
        <f t="shared" si="5"/>
        <v>0.49758236598209749</v>
      </c>
      <c r="C161">
        <f t="shared" si="5"/>
        <v>0.14847540922964569</v>
      </c>
      <c r="D161">
        <f t="shared" si="5"/>
        <v>7.0255054386872226E-2</v>
      </c>
    </row>
    <row r="162" spans="1:4" x14ac:dyDescent="0.2">
      <c r="A162">
        <f t="shared" si="6"/>
        <v>0.47438049069206062</v>
      </c>
      <c r="B162">
        <f t="shared" si="5"/>
        <v>0.50283763984857199</v>
      </c>
      <c r="C162">
        <f t="shared" si="5"/>
        <v>0.15038352592360554</v>
      </c>
      <c r="D162">
        <f t="shared" si="5"/>
        <v>7.1218518931899136E-2</v>
      </c>
    </row>
    <row r="163" spans="1:4" x14ac:dyDescent="0.2">
      <c r="A163">
        <f t="shared" si="6"/>
        <v>0.47752208334565044</v>
      </c>
      <c r="B163">
        <f t="shared" si="5"/>
        <v>0.50809561399862246</v>
      </c>
      <c r="C163">
        <f t="shared" si="5"/>
        <v>0.15230222768898291</v>
      </c>
      <c r="D163">
        <f t="shared" si="5"/>
        <v>7.2189024006588304E-2</v>
      </c>
    </row>
    <row r="164" spans="1:4" x14ac:dyDescent="0.2">
      <c r="A164">
        <f t="shared" si="6"/>
        <v>0.48066367599924026</v>
      </c>
      <c r="B164">
        <f t="shared" si="5"/>
        <v>0.513355829163328</v>
      </c>
      <c r="C164">
        <f t="shared" si="5"/>
        <v>0.15423147259372152</v>
      </c>
      <c r="D164">
        <f t="shared" si="5"/>
        <v>7.3166582668714522E-2</v>
      </c>
    </row>
    <row r="165" spans="1:4" x14ac:dyDescent="0.2">
      <c r="A165">
        <f t="shared" si="6"/>
        <v>0.48380526865283008</v>
      </c>
      <c r="B165">
        <f t="shared" si="5"/>
        <v>0.51861782786157606</v>
      </c>
      <c r="C165">
        <f t="shared" si="5"/>
        <v>0.15617121841953416</v>
      </c>
      <c r="D165">
        <f t="shared" si="5"/>
        <v>7.4151208074265076E-2</v>
      </c>
    </row>
    <row r="166" spans="1:4" x14ac:dyDescent="0.2">
      <c r="A166">
        <f t="shared" si="6"/>
        <v>0.4869468613064199</v>
      </c>
      <c r="B166">
        <f t="shared" si="5"/>
        <v>0.52388115445073402</v>
      </c>
      <c r="C166">
        <f t="shared" si="5"/>
        <v>0.15812142266179946</v>
      </c>
      <c r="D166">
        <f t="shared" si="5"/>
        <v>7.5142913477671935E-2</v>
      </c>
    </row>
    <row r="167" spans="1:4" x14ac:dyDescent="0.2">
      <c r="A167">
        <f t="shared" si="6"/>
        <v>0.49008845396000972</v>
      </c>
      <c r="B167">
        <f t="shared" si="5"/>
        <v>0.52914535517662409</v>
      </c>
      <c r="C167">
        <f t="shared" si="5"/>
        <v>0.16008204252946073</v>
      </c>
      <c r="D167">
        <f t="shared" si="5"/>
        <v>7.6141712232044856E-2</v>
      </c>
    </row>
    <row r="168" spans="1:4" x14ac:dyDescent="0.2">
      <c r="A168">
        <f t="shared" si="6"/>
        <v>0.49323004661359954</v>
      </c>
      <c r="B168">
        <f t="shared" si="5"/>
        <v>0.53440997822279457</v>
      </c>
      <c r="C168">
        <f t="shared" si="5"/>
        <v>0.16205303494492734</v>
      </c>
      <c r="D168">
        <f t="shared" si="5"/>
        <v>7.7147617789406223E-2</v>
      </c>
    </row>
    <row r="169" spans="1:4" x14ac:dyDescent="0.2">
      <c r="A169">
        <f t="shared" si="6"/>
        <v>0.49637163926718936</v>
      </c>
      <c r="B169">
        <f t="shared" si="5"/>
        <v>0.53967457375908445</v>
      </c>
      <c r="C169">
        <f t="shared" si="5"/>
        <v>0.16403435654397802</v>
      </c>
      <c r="D169">
        <f t="shared" si="5"/>
        <v>7.8160643700926916E-2</v>
      </c>
    </row>
    <row r="170" spans="1:4" x14ac:dyDescent="0.2">
      <c r="A170">
        <f t="shared" si="6"/>
        <v>0.49951323192077918</v>
      </c>
      <c r="B170">
        <f t="shared" si="5"/>
        <v>0.54493869398947681</v>
      </c>
      <c r="C170">
        <f t="shared" si="5"/>
        <v>0.1660259636756666</v>
      </c>
      <c r="D170">
        <f t="shared" si="5"/>
        <v>7.9180803617163342E-2</v>
      </c>
    </row>
    <row r="171" spans="1:4" x14ac:dyDescent="0.2">
      <c r="A171">
        <f t="shared" si="6"/>
        <v>0.50265482457436894</v>
      </c>
      <c r="B171">
        <f t="shared" si="5"/>
        <v>0.55020189319923396</v>
      </c>
      <c r="C171">
        <f t="shared" si="5"/>
        <v>0.16802781240223</v>
      </c>
      <c r="D171">
        <f t="shared" si="5"/>
        <v>8.0208111288295927E-2</v>
      </c>
    </row>
    <row r="172" spans="1:4" x14ac:dyDescent="0.2">
      <c r="A172">
        <f t="shared" si="6"/>
        <v>0.50579641722795876</v>
      </c>
      <c r="B172">
        <f t="shared" si="5"/>
        <v>0.55546372780131481</v>
      </c>
      <c r="C172">
        <f t="shared" si="5"/>
        <v>0.17003985849899883</v>
      </c>
      <c r="D172">
        <f t="shared" si="5"/>
        <v>8.1242580564368824E-2</v>
      </c>
    </row>
    <row r="173" spans="1:4" x14ac:dyDescent="0.2">
      <c r="A173">
        <f t="shared" si="6"/>
        <v>0.50893800988154858</v>
      </c>
      <c r="B173">
        <f t="shared" si="5"/>
        <v>0.5607237563820654</v>
      </c>
      <c r="C173">
        <f t="shared" si="5"/>
        <v>0.17206205745431027</v>
      </c>
      <c r="D173">
        <f t="shared" si="5"/>
        <v>8.2284225395530486E-2</v>
      </c>
    </row>
    <row r="174" spans="1:4" x14ac:dyDescent="0.2">
      <c r="A174">
        <f t="shared" si="6"/>
        <v>0.5120796025351384</v>
      </c>
      <c r="B174">
        <f t="shared" si="5"/>
        <v>0.56598153974618215</v>
      </c>
      <c r="C174">
        <f t="shared" si="5"/>
        <v>0.17409436446942361</v>
      </c>
      <c r="D174">
        <f t="shared" si="5"/>
        <v>8.3333059832276138E-2</v>
      </c>
    </row>
    <row r="175" spans="1:4" x14ac:dyDescent="0.2">
      <c r="A175">
        <f t="shared" si="6"/>
        <v>0.51522119518872822</v>
      </c>
      <c r="B175">
        <f t="shared" si="5"/>
        <v>0.57123664096094728</v>
      </c>
      <c r="C175">
        <f t="shared" si="5"/>
        <v>0.17613673445843864</v>
      </c>
      <c r="D175">
        <f t="shared" si="5"/>
        <v>8.4389098025690612E-2</v>
      </c>
    </row>
    <row r="176" spans="1:4" x14ac:dyDescent="0.2">
      <c r="A176">
        <f t="shared" si="6"/>
        <v>0.51836278784231804</v>
      </c>
      <c r="B176">
        <f t="shared" si="5"/>
        <v>0.57648862539972345</v>
      </c>
      <c r="C176">
        <f t="shared" si="5"/>
        <v>0.17818912204821583</v>
      </c>
      <c r="D176">
        <f t="shared" si="5"/>
        <v>8.5452354227693234E-2</v>
      </c>
    </row>
    <row r="177" spans="1:4" x14ac:dyDescent="0.2">
      <c r="A177">
        <f t="shared" si="6"/>
        <v>0.52150438049590786</v>
      </c>
      <c r="B177">
        <f t="shared" si="5"/>
        <v>0.58173706078471699</v>
      </c>
      <c r="C177">
        <f t="shared" si="5"/>
        <v>0.1802514815783004</v>
      </c>
      <c r="D177">
        <f t="shared" si="5"/>
        <v>8.6522842791283097E-2</v>
      </c>
    </row>
    <row r="178" spans="1:4" x14ac:dyDescent="0.2">
      <c r="A178">
        <f t="shared" si="6"/>
        <v>0.52464597314949768</v>
      </c>
      <c r="B178">
        <f t="shared" si="5"/>
        <v>0.58698151722899772</v>
      </c>
      <c r="C178">
        <f t="shared" si="5"/>
        <v>0.18232376710084863</v>
      </c>
      <c r="D178">
        <f t="shared" si="5"/>
        <v>8.7600578170786286E-2</v>
      </c>
    </row>
    <row r="179" spans="1:4" x14ac:dyDescent="0.2">
      <c r="A179">
        <f t="shared" si="6"/>
        <v>0.5277875658030875</v>
      </c>
      <c r="B179">
        <f t="shared" si="5"/>
        <v>0.59222156727777786</v>
      </c>
      <c r="C179">
        <f t="shared" si="5"/>
        <v>0.18440593238055653</v>
      </c>
      <c r="D179">
        <f t="shared" si="5"/>
        <v>8.8685574922103536E-2</v>
      </c>
    </row>
    <row r="180" spans="1:4" x14ac:dyDescent="0.2">
      <c r="A180">
        <f t="shared" si="6"/>
        <v>0.53092915845667732</v>
      </c>
      <c r="B180">
        <f t="shared" si="5"/>
        <v>0.59745678594894558</v>
      </c>
      <c r="C180">
        <f t="shared" si="5"/>
        <v>0.18649793089459246</v>
      </c>
      <c r="D180">
        <f t="shared" si="5"/>
        <v>8.9777847702959546E-2</v>
      </c>
    </row>
    <row r="181" spans="1:4" x14ac:dyDescent="0.2">
      <c r="A181">
        <f t="shared" si="6"/>
        <v>0.53407075111026714</v>
      </c>
      <c r="B181">
        <f t="shared" si="5"/>
        <v>0.60268675077285272</v>
      </c>
      <c r="C181">
        <f t="shared" si="5"/>
        <v>0.18859971583253204</v>
      </c>
      <c r="D181">
        <f t="shared" si="5"/>
        <v>9.0877411273153366E-2</v>
      </c>
    </row>
    <row r="182" spans="1:4" x14ac:dyDescent="0.2">
      <c r="A182">
        <f t="shared" si="6"/>
        <v>0.53721234376385696</v>
      </c>
      <c r="B182">
        <f t="shared" si="5"/>
        <v>0.60791104183135347</v>
      </c>
      <c r="C182">
        <f t="shared" si="5"/>
        <v>0.19071124009629617</v>
      </c>
      <c r="D182">
        <f t="shared" si="5"/>
        <v>9.1984280494809542E-2</v>
      </c>
    </row>
    <row r="183" spans="1:4" x14ac:dyDescent="0.2">
      <c r="A183">
        <f t="shared" si="6"/>
        <v>0.54035393641744678</v>
      </c>
      <c r="B183">
        <f t="shared" si="5"/>
        <v>0.61312924179609229</v>
      </c>
      <c r="C183">
        <f t="shared" si="5"/>
        <v>0.19283245630009227</v>
      </c>
      <c r="D183">
        <f t="shared" si="5"/>
        <v>9.3098470332631023E-2</v>
      </c>
    </row>
    <row r="184" spans="1:4" x14ac:dyDescent="0.2">
      <c r="A184">
        <f t="shared" si="6"/>
        <v>0.5434955290710366</v>
      </c>
      <c r="B184">
        <f t="shared" si="5"/>
        <v>0.61834093596604411</v>
      </c>
      <c r="C184">
        <f t="shared" si="5"/>
        <v>0.19496331677035897</v>
      </c>
      <c r="D184">
        <f t="shared" si="5"/>
        <v>9.4219995854152569E-2</v>
      </c>
    </row>
    <row r="185" spans="1:4" x14ac:dyDescent="0.2">
      <c r="A185">
        <f t="shared" si="6"/>
        <v>0.54663712172462642</v>
      </c>
      <c r="B185">
        <f t="shared" si="5"/>
        <v>0.62354571230429745</v>
      </c>
      <c r="C185">
        <f t="shared" si="5"/>
        <v>0.19710377354571329</v>
      </c>
      <c r="D185">
        <f t="shared" si="5"/>
        <v>9.5348872229995496E-2</v>
      </c>
    </row>
    <row r="186" spans="1:4" x14ac:dyDescent="0.2">
      <c r="A186">
        <f t="shared" si="6"/>
        <v>0.54977871437821624</v>
      </c>
      <c r="B186">
        <f t="shared" si="5"/>
        <v>0.62874316147408826</v>
      </c>
      <c r="C186">
        <f t="shared" si="5"/>
        <v>0.19925377837690211</v>
      </c>
      <c r="D186">
        <f t="shared" si="5"/>
        <v>9.6485114734123689E-2</v>
      </c>
    </row>
    <row r="187" spans="1:4" x14ac:dyDescent="0.2">
      <c r="A187">
        <f t="shared" si="6"/>
        <v>0.55292030703180606</v>
      </c>
      <c r="B187">
        <f t="shared" si="5"/>
        <v>0.63393287687407895</v>
      </c>
      <c r="C187">
        <f t="shared" si="5"/>
        <v>0.2014132827267561</v>
      </c>
      <c r="D187">
        <f t="shared" si="5"/>
        <v>9.7628738744100357E-2</v>
      </c>
    </row>
    <row r="188" spans="1:4" x14ac:dyDescent="0.2">
      <c r="A188">
        <f t="shared" si="6"/>
        <v>0.55606189968539588</v>
      </c>
      <c r="B188">
        <f t="shared" si="5"/>
        <v>0.63911445467288053</v>
      </c>
      <c r="C188">
        <f t="shared" si="5"/>
        <v>0.20358223777014786</v>
      </c>
      <c r="D188">
        <f t="shared" si="5"/>
        <v>9.8779759741346063E-2</v>
      </c>
    </row>
    <row r="189" spans="1:4" x14ac:dyDescent="0.2">
      <c r="A189">
        <f t="shared" si="6"/>
        <v>0.5592034923389857</v>
      </c>
      <c r="B189">
        <f t="shared" si="5"/>
        <v>0.64428749384282613</v>
      </c>
      <c r="C189">
        <f t="shared" si="5"/>
        <v>0.20576059439395311</v>
      </c>
      <c r="D189">
        <f t="shared" si="5"/>
        <v>9.9938193311397791E-2</v>
      </c>
    </row>
    <row r="190" spans="1:4" x14ac:dyDescent="0.2">
      <c r="A190">
        <f t="shared" si="6"/>
        <v>0.56234508499257552</v>
      </c>
      <c r="B190">
        <f t="shared" si="5"/>
        <v>0.64945159619298398</v>
      </c>
      <c r="C190">
        <f t="shared" si="5"/>
        <v>0.20794830319701535</v>
      </c>
      <c r="D190">
        <f t="shared" si="5"/>
        <v>0.10110405514416883</v>
      </c>
    </row>
    <row r="191" spans="1:4" x14ac:dyDescent="0.2">
      <c r="A191">
        <f t="shared" si="6"/>
        <v>0.56548667764616534</v>
      </c>
      <c r="B191">
        <f t="shared" si="5"/>
        <v>0.65460636640141912</v>
      </c>
      <c r="C191">
        <f t="shared" si="5"/>
        <v>0.21014531449011459</v>
      </c>
      <c r="D191">
        <f t="shared" si="5"/>
        <v>0.10227736103420994</v>
      </c>
    </row>
    <row r="192" spans="1:4" x14ac:dyDescent="0.2">
      <c r="A192">
        <f t="shared" si="6"/>
        <v>0.56862827029975516</v>
      </c>
      <c r="B192">
        <f t="shared" si="5"/>
        <v>0.65975141204670218</v>
      </c>
      <c r="C192">
        <f t="shared" si="5"/>
        <v>0.21235157829593987</v>
      </c>
      <c r="D192">
        <f t="shared" si="5"/>
        <v>0.10345812688097139</v>
      </c>
    </row>
    <row r="193" spans="1:4" x14ac:dyDescent="0.2">
      <c r="A193">
        <f t="shared" si="6"/>
        <v>0.57176986295334498</v>
      </c>
      <c r="B193">
        <f t="shared" si="5"/>
        <v>0.66488634363866284</v>
      </c>
      <c r="C193">
        <f t="shared" si="5"/>
        <v>0.21456704434906512</v>
      </c>
      <c r="D193">
        <f t="shared" si="5"/>
        <v>0.1046463686890662</v>
      </c>
    </row>
    <row r="194" spans="1:4" x14ac:dyDescent="0.2">
      <c r="A194">
        <f t="shared" si="6"/>
        <v>0.5749114556069348</v>
      </c>
      <c r="B194">
        <f t="shared" si="5"/>
        <v>0.67001077464839109</v>
      </c>
      <c r="C194">
        <f t="shared" si="5"/>
        <v>0.21679166209592865</v>
      </c>
      <c r="D194">
        <f t="shared" si="5"/>
        <v>0.1058421025685338</v>
      </c>
    </row>
    <row r="195" spans="1:4" x14ac:dyDescent="0.2">
      <c r="A195">
        <f t="shared" si="6"/>
        <v>0.57805304826052462</v>
      </c>
      <c r="B195">
        <f t="shared" si="5"/>
        <v>0.67512432153748825</v>
      </c>
      <c r="C195">
        <f t="shared" si="5"/>
        <v>0.21902538069481758</v>
      </c>
      <c r="D195">
        <f t="shared" si="5"/>
        <v>0.10704534473510524</v>
      </c>
    </row>
    <row r="196" spans="1:4" x14ac:dyDescent="0.2">
      <c r="A196">
        <f t="shared" si="6"/>
        <v>0.58119464091411444</v>
      </c>
      <c r="B196">
        <f t="shared" si="5"/>
        <v>0.68022660378656685</v>
      </c>
      <c r="C196">
        <f t="shared" si="5"/>
        <v>0.22126814901585559</v>
      </c>
      <c r="D196">
        <f t="shared" si="5"/>
        <v>0.10825611151046921</v>
      </c>
    </row>
    <row r="197" spans="1:4" x14ac:dyDescent="0.2">
      <c r="A197">
        <f t="shared" si="6"/>
        <v>0.58433623356770426</v>
      </c>
      <c r="B197">
        <f t="shared" si="5"/>
        <v>0.68531724392300231</v>
      </c>
      <c r="C197">
        <f t="shared" si="5"/>
        <v>0.22351991564099472</v>
      </c>
      <c r="D197">
        <f t="shared" si="5"/>
        <v>0.10947441932253872</v>
      </c>
    </row>
    <row r="198" spans="1:4" x14ac:dyDescent="0.2">
      <c r="A198">
        <f t="shared" si="6"/>
        <v>0.58747782622129407</v>
      </c>
      <c r="B198">
        <f t="shared" si="5"/>
        <v>0.69039586754793625</v>
      </c>
      <c r="C198">
        <f t="shared" si="5"/>
        <v>0.22578062886401146</v>
      </c>
      <c r="D198">
        <f t="shared" si="5"/>
        <v>0.11070028470571891</v>
      </c>
    </row>
    <row r="199" spans="1:4" x14ac:dyDescent="0.2">
      <c r="A199">
        <f t="shared" si="6"/>
        <v>0.59061941887488389</v>
      </c>
      <c r="B199">
        <f t="shared" si="5"/>
        <v>0.69546210336253367</v>
      </c>
      <c r="C199">
        <f t="shared" si="5"/>
        <v>0.22805023669050706</v>
      </c>
      <c r="D199">
        <f t="shared" si="5"/>
        <v>0.11193372430117594</v>
      </c>
    </row>
    <row r="200" spans="1:4" x14ac:dyDescent="0.2">
      <c r="A200">
        <f t="shared" si="6"/>
        <v>0.59376101152847371</v>
      </c>
      <c r="B200">
        <f t="shared" si="5"/>
        <v>0.70051558319349971</v>
      </c>
      <c r="C200">
        <f t="shared" si="5"/>
        <v>0.23032868683791222</v>
      </c>
      <c r="D200">
        <f t="shared" si="5"/>
        <v>0.11317475485710621</v>
      </c>
    </row>
    <row r="201" spans="1:4" x14ac:dyDescent="0.2">
      <c r="A201">
        <f t="shared" si="6"/>
        <v>0.59690260418206353</v>
      </c>
      <c r="B201">
        <f t="shared" si="5"/>
        <v>0.70555594201785055</v>
      </c>
      <c r="C201">
        <f t="shared" si="5"/>
        <v>0.23261592673549589</v>
      </c>
      <c r="D201">
        <f t="shared" si="5"/>
        <v>0.11442339322900698</v>
      </c>
    </row>
    <row r="202" spans="1:4" x14ac:dyDescent="0.2">
      <c r="A202">
        <f t="shared" si="6"/>
        <v>0.60004419683565335</v>
      </c>
      <c r="B202">
        <f t="shared" si="5"/>
        <v>0.710582817986949</v>
      </c>
      <c r="C202">
        <f t="shared" si="5"/>
        <v>0.23491190352437868</v>
      </c>
      <c r="D202">
        <f t="shared" si="5"/>
        <v>0.11567965637994758</v>
      </c>
    </row>
    <row r="203" spans="1:4" x14ac:dyDescent="0.2">
      <c r="A203">
        <f t="shared" si="6"/>
        <v>0.60318578948924317</v>
      </c>
      <c r="B203">
        <f t="shared" si="5"/>
        <v>0.71559585244979862</v>
      </c>
      <c r="C203">
        <f t="shared" si="5"/>
        <v>0.23721656405755123</v>
      </c>
      <c r="D203">
        <f t="shared" si="5"/>
        <v>0.11694356138084165</v>
      </c>
    </row>
    <row r="204" spans="1:4" x14ac:dyDescent="0.2">
      <c r="A204">
        <f t="shared" si="6"/>
        <v>0.60632738214283299</v>
      </c>
      <c r="B204">
        <f t="shared" ref="B204:D267" si="7">POWER(SIN($A204),2)/POWER(1+B$8*COS($A204),2)</f>
        <v>0.72059468997560927</v>
      </c>
      <c r="C204">
        <f t="shared" si="7"/>
        <v>0.23952985489989595</v>
      </c>
      <c r="D204">
        <f t="shared" si="7"/>
        <v>0.11821512541071974</v>
      </c>
    </row>
    <row r="205" spans="1:4" x14ac:dyDescent="0.2">
      <c r="A205">
        <f t="shared" ref="A205:A268" si="8">A204+B$3</f>
        <v>0.60946897479642281</v>
      </c>
      <c r="B205">
        <f t="shared" si="7"/>
        <v>0.72557897837562657</v>
      </c>
      <c r="C205">
        <f t="shared" si="7"/>
        <v>0.24185172232821506</v>
      </c>
      <c r="D205">
        <f t="shared" si="7"/>
        <v>0.11949436575700337</v>
      </c>
    </row>
    <row r="206" spans="1:4" x14ac:dyDescent="0.2">
      <c r="A206">
        <f t="shared" si="8"/>
        <v>0.61261056745001263</v>
      </c>
      <c r="B206">
        <f t="shared" si="7"/>
        <v>0.73054836872423379</v>
      </c>
      <c r="C206">
        <f t="shared" si="7"/>
        <v>0.2441821123312615</v>
      </c>
      <c r="D206">
        <f t="shared" si="7"/>
        <v>0.12078129981577913</v>
      </c>
    </row>
    <row r="207" spans="1:4" x14ac:dyDescent="0.2">
      <c r="A207">
        <f t="shared" si="8"/>
        <v>0.61575216010360245</v>
      </c>
      <c r="B207">
        <f t="shared" si="7"/>
        <v>0.73550251537933187</v>
      </c>
      <c r="C207">
        <f t="shared" si="7"/>
        <v>0.24652097060977679</v>
      </c>
      <c r="D207">
        <f t="shared" si="7"/>
        <v>0.12207594509207431</v>
      </c>
    </row>
    <row r="208" spans="1:4" x14ac:dyDescent="0.2">
      <c r="A208">
        <f t="shared" si="8"/>
        <v>0.61889375275719227</v>
      </c>
      <c r="B208">
        <f t="shared" si="7"/>
        <v>0.74044107600199149</v>
      </c>
      <c r="C208">
        <f t="shared" si="7"/>
        <v>0.2488682425765319</v>
      </c>
      <c r="D208">
        <f t="shared" si="7"/>
        <v>0.12337831920013252</v>
      </c>
    </row>
    <row r="209" spans="1:4" x14ac:dyDescent="0.2">
      <c r="A209">
        <f t="shared" si="8"/>
        <v>0.62203534541078209</v>
      </c>
      <c r="B209">
        <f t="shared" si="7"/>
        <v>0.74536371157539161</v>
      </c>
      <c r="C209">
        <f t="shared" si="7"/>
        <v>0.25122387335637436</v>
      </c>
      <c r="D209">
        <f t="shared" si="7"/>
        <v>0.12468843986369059</v>
      </c>
    </row>
    <row r="210" spans="1:4" x14ac:dyDescent="0.2">
      <c r="A210">
        <f t="shared" si="8"/>
        <v>0.62517693806437191</v>
      </c>
      <c r="B210">
        <f t="shared" si="7"/>
        <v>0.75027008642304027</v>
      </c>
      <c r="C210">
        <f t="shared" si="7"/>
        <v>0.25358780778627948</v>
      </c>
      <c r="D210">
        <f t="shared" si="7"/>
        <v>0.12600632491625582</v>
      </c>
    </row>
    <row r="211" spans="1:4" x14ac:dyDescent="0.2">
      <c r="A211">
        <f t="shared" si="8"/>
        <v>0.62831853071796173</v>
      </c>
      <c r="B211">
        <f t="shared" si="7"/>
        <v>0.755159868226284</v>
      </c>
      <c r="C211">
        <f t="shared" si="7"/>
        <v>0.25595999041540762</v>
      </c>
      <c r="D211">
        <f t="shared" si="7"/>
        <v>0.12733199230138409</v>
      </c>
    </row>
    <row r="212" spans="1:4" x14ac:dyDescent="0.2">
      <c r="A212">
        <f t="shared" si="8"/>
        <v>0.63146012337155155</v>
      </c>
      <c r="B212">
        <f t="shared" si="7"/>
        <v>0.76003272804111055</v>
      </c>
      <c r="C212">
        <f t="shared" si="7"/>
        <v>0.25834036550516609</v>
      </c>
      <c r="D212">
        <f t="shared" si="7"/>
        <v>0.12866546007295873</v>
      </c>
    </row>
    <row r="213" spans="1:4" x14ac:dyDescent="0.2">
      <c r="A213">
        <f t="shared" si="8"/>
        <v>0.63460171602514137</v>
      </c>
      <c r="B213">
        <f t="shared" si="7"/>
        <v>0.76488834031424735</v>
      </c>
      <c r="C213">
        <f t="shared" si="7"/>
        <v>0.26072887702927611</v>
      </c>
      <c r="D213">
        <f t="shared" si="7"/>
        <v>0.13000674639546952</v>
      </c>
    </row>
    <row r="214" spans="1:4" x14ac:dyDescent="0.2">
      <c r="A214">
        <f t="shared" si="8"/>
        <v>0.63774330867873119</v>
      </c>
      <c r="B214">
        <f t="shared" si="7"/>
        <v>0.76972638289856166</v>
      </c>
      <c r="C214">
        <f t="shared" si="7"/>
        <v>0.26312546867384601</v>
      </c>
      <c r="D214">
        <f t="shared" si="7"/>
        <v>0.13135586954429285</v>
      </c>
    </row>
    <row r="215" spans="1:4" x14ac:dyDescent="0.2">
      <c r="A215">
        <f t="shared" si="8"/>
        <v>0.64088490133232101</v>
      </c>
      <c r="B215">
        <f t="shared" si="7"/>
        <v>0.77454653706776355</v>
      </c>
      <c r="C215">
        <f t="shared" si="7"/>
        <v>0.2655300838374493</v>
      </c>
      <c r="D215">
        <f t="shared" si="7"/>
        <v>0.13271284790597243</v>
      </c>
    </row>
    <row r="216" spans="1:4" x14ac:dyDescent="0.2">
      <c r="A216">
        <f t="shared" si="8"/>
        <v>0.64402649398591083</v>
      </c>
      <c r="B216">
        <f t="shared" si="7"/>
        <v>0.7793484875304213</v>
      </c>
      <c r="C216">
        <f t="shared" si="7"/>
        <v>0.26794266563120817</v>
      </c>
      <c r="D216">
        <f t="shared" si="7"/>
        <v>0.13407769997849986</v>
      </c>
    </row>
    <row r="217" spans="1:4" x14ac:dyDescent="0.2">
      <c r="A217">
        <f t="shared" si="8"/>
        <v>0.64716808663950065</v>
      </c>
      <c r="B217">
        <f t="shared" si="7"/>
        <v>0.78413192244328678</v>
      </c>
      <c r="C217">
        <f t="shared" si="7"/>
        <v>0.2703631568788829</v>
      </c>
      <c r="D217">
        <f t="shared" si="7"/>
        <v>0.1354504443715972</v>
      </c>
    </row>
    <row r="218" spans="1:4" x14ac:dyDescent="0.2">
      <c r="A218">
        <f t="shared" si="8"/>
        <v>0.65030967929309047</v>
      </c>
      <c r="B218">
        <f t="shared" si="7"/>
        <v>0.78889653342394173</v>
      </c>
      <c r="C218">
        <f t="shared" si="7"/>
        <v>0.2727915001169669</v>
      </c>
      <c r="D218">
        <f t="shared" si="7"/>
        <v>0.13683109980699804</v>
      </c>
    </row>
    <row r="219" spans="1:4" x14ac:dyDescent="0.2">
      <c r="A219">
        <f t="shared" si="8"/>
        <v>0.65345127194668029</v>
      </c>
      <c r="B219">
        <f t="shared" si="7"/>
        <v>0.79364201556276814</v>
      </c>
      <c r="C219">
        <f t="shared" si="7"/>
        <v>0.27522763759478763</v>
      </c>
      <c r="D219">
        <f t="shared" si="7"/>
        <v>0.13821968511873106</v>
      </c>
    </row>
    <row r="220" spans="1:4" x14ac:dyDescent="0.2">
      <c r="A220">
        <f t="shared" si="8"/>
        <v>0.65659286460027011</v>
      </c>
      <c r="B220">
        <f t="shared" si="7"/>
        <v>0.79836806743424205</v>
      </c>
      <c r="C220">
        <f t="shared" si="7"/>
        <v>0.2776715112746127</v>
      </c>
      <c r="D220">
        <f t="shared" si="7"/>
        <v>0.1396162192534027</v>
      </c>
    </row>
    <row r="221" spans="1:4" x14ac:dyDescent="0.2">
      <c r="A221">
        <f t="shared" si="8"/>
        <v>0.65973445725385993</v>
      </c>
      <c r="B221">
        <f t="shared" si="7"/>
        <v>0.80307439110756762</v>
      </c>
      <c r="C221">
        <f t="shared" si="7"/>
        <v>0.28012306283176341</v>
      </c>
      <c r="D221">
        <f t="shared" si="7"/>
        <v>0.14102072127048121</v>
      </c>
    </row>
    <row r="222" spans="1:4" x14ac:dyDescent="0.2">
      <c r="A222">
        <f t="shared" si="8"/>
        <v>0.66287604990744975</v>
      </c>
      <c r="B222">
        <f t="shared" si="7"/>
        <v>0.80776069215664292</v>
      </c>
      <c r="C222">
        <f t="shared" si="7"/>
        <v>0.28258223365473256</v>
      </c>
      <c r="D222">
        <f t="shared" si="7"/>
        <v>0.14243321034258</v>
      </c>
    </row>
    <row r="223" spans="1:4" x14ac:dyDescent="0.2">
      <c r="A223">
        <f t="shared" si="8"/>
        <v>0.66601764256103957</v>
      </c>
      <c r="B223">
        <f t="shared" si="7"/>
        <v>0.81242667966937276</v>
      </c>
      <c r="C223">
        <f t="shared" si="7"/>
        <v>0.28504896484530973</v>
      </c>
      <c r="D223">
        <f t="shared" si="7"/>
        <v>0.14385370575574241</v>
      </c>
    </row>
    <row r="224" spans="1:4" x14ac:dyDescent="0.2">
      <c r="A224">
        <f t="shared" si="8"/>
        <v>0.66915923521462939</v>
      </c>
      <c r="B224">
        <f t="shared" si="7"/>
        <v>0.81707206625632911</v>
      </c>
      <c r="C224">
        <f t="shared" si="7"/>
        <v>0.287523197218712</v>
      </c>
      <c r="D224">
        <f t="shared" si="7"/>
        <v>0.14528222690972689</v>
      </c>
    </row>
    <row r="225" spans="1:4" x14ac:dyDescent="0.2">
      <c r="A225">
        <f t="shared" si="8"/>
        <v>0.67230082786821921</v>
      </c>
      <c r="B225">
        <f t="shared" si="7"/>
        <v>0.82169656805876734</v>
      </c>
      <c r="C225">
        <f t="shared" si="7"/>
        <v>0.29000487130372132</v>
      </c>
      <c r="D225">
        <f t="shared" si="7"/>
        <v>0.14671879331829146</v>
      </c>
    </row>
    <row r="226" spans="1:4" x14ac:dyDescent="0.2">
      <c r="A226">
        <f t="shared" si="8"/>
        <v>0.67544242052180903</v>
      </c>
      <c r="B226">
        <f t="shared" si="7"/>
        <v>0.82629990475599879</v>
      </c>
      <c r="C226">
        <f t="shared" si="7"/>
        <v>0.29249392734282803</v>
      </c>
      <c r="D226">
        <f t="shared" si="7"/>
        <v>0.14816342460947926</v>
      </c>
    </row>
    <row r="227" spans="1:4" x14ac:dyDescent="0.2">
      <c r="A227">
        <f t="shared" si="8"/>
        <v>0.67858401317539885</v>
      </c>
      <c r="B227">
        <f t="shared" si="7"/>
        <v>0.83088179957213271</v>
      </c>
      <c r="C227">
        <f t="shared" si="7"/>
        <v>0.29499030529238124</v>
      </c>
      <c r="D227">
        <f t="shared" si="7"/>
        <v>0.14961614052590499</v>
      </c>
    </row>
    <row r="228" spans="1:4" x14ac:dyDescent="0.2">
      <c r="A228">
        <f t="shared" si="8"/>
        <v>0.68172560582898867</v>
      </c>
      <c r="B228">
        <f t="shared" si="7"/>
        <v>0.83544197928218755</v>
      </c>
      <c r="C228">
        <f t="shared" si="7"/>
        <v>0.29749394482274494</v>
      </c>
      <c r="D228">
        <f t="shared" si="7"/>
        <v>0.1510769609250398</v>
      </c>
    </row>
    <row r="229" spans="1:4" x14ac:dyDescent="0.2">
      <c r="A229">
        <f t="shared" si="8"/>
        <v>0.68486719848257849</v>
      </c>
      <c r="B229">
        <f t="shared" si="7"/>
        <v>0.83998017421757831</v>
      </c>
      <c r="C229">
        <f t="shared" si="7"/>
        <v>0.30000478531846225</v>
      </c>
      <c r="D229">
        <f t="shared" si="7"/>
        <v>0.15254590577949831</v>
      </c>
    </row>
    <row r="230" spans="1:4" x14ac:dyDescent="0.2">
      <c r="A230">
        <f t="shared" si="8"/>
        <v>0.68800879113616831</v>
      </c>
      <c r="B230">
        <f t="shared" si="7"/>
        <v>0.84449611827098803</v>
      </c>
      <c r="C230">
        <f t="shared" si="7"/>
        <v>0.30252276587842419</v>
      </c>
      <c r="D230">
        <f t="shared" si="7"/>
        <v>0.15402299517732498</v>
      </c>
    </row>
    <row r="231" spans="1:4" x14ac:dyDescent="0.2">
      <c r="A231">
        <f t="shared" si="8"/>
        <v>0.69115038378975813</v>
      </c>
      <c r="B231">
        <f t="shared" si="7"/>
        <v>0.84898954890062928</v>
      </c>
      <c r="C231">
        <f t="shared" si="7"/>
        <v>0.30504782531604779</v>
      </c>
      <c r="D231">
        <f t="shared" si="7"/>
        <v>0.15550824932228013</v>
      </c>
    </row>
    <row r="232" spans="1:4" x14ac:dyDescent="0.2">
      <c r="A232">
        <f t="shared" si="8"/>
        <v>0.69429197644334795</v>
      </c>
      <c r="B232">
        <f t="shared" si="7"/>
        <v>0.85346020713389692</v>
      </c>
      <c r="C232">
        <f t="shared" si="7"/>
        <v>0.30757990215945857</v>
      </c>
      <c r="D232">
        <f t="shared" si="7"/>
        <v>0.15700168853412744</v>
      </c>
    </row>
    <row r="233" spans="1:4" x14ac:dyDescent="0.2">
      <c r="A233">
        <f t="shared" si="8"/>
        <v>0.69743356909693777</v>
      </c>
      <c r="B233">
        <f t="shared" si="7"/>
        <v>0.85790783757042544</v>
      </c>
      <c r="C233">
        <f t="shared" si="7"/>
        <v>0.31011893465168233</v>
      </c>
      <c r="D233">
        <f t="shared" si="7"/>
        <v>0.15850333324892016</v>
      </c>
    </row>
    <row r="234" spans="1:4" x14ac:dyDescent="0.2">
      <c r="A234">
        <f t="shared" si="8"/>
        <v>0.70057516175052759</v>
      </c>
      <c r="B234">
        <f t="shared" si="7"/>
        <v>0.86233218838455261</v>
      </c>
      <c r="C234">
        <f t="shared" si="7"/>
        <v>0.3126648607508426</v>
      </c>
      <c r="D234">
        <f t="shared" si="7"/>
        <v>0.1600132040192884</v>
      </c>
    </row>
    <row r="235" spans="1:4" x14ac:dyDescent="0.2">
      <c r="A235">
        <f t="shared" si="8"/>
        <v>0.70371675440411741</v>
      </c>
      <c r="B235">
        <f t="shared" si="7"/>
        <v>0.86673301132719471</v>
      </c>
      <c r="C235">
        <f t="shared" si="7"/>
        <v>0.31521761813036536</v>
      </c>
      <c r="D235">
        <f t="shared" si="7"/>
        <v>0.16153132151472593</v>
      </c>
    </row>
    <row r="236" spans="1:4" x14ac:dyDescent="0.2">
      <c r="A236">
        <f t="shared" si="8"/>
        <v>0.70685834705770723</v>
      </c>
      <c r="B236">
        <f t="shared" si="7"/>
        <v>0.87111006172714578</v>
      </c>
      <c r="C236">
        <f t="shared" si="7"/>
        <v>0.31777714417919173</v>
      </c>
      <c r="D236">
        <f t="shared" si="7"/>
        <v>0.16305770652187737</v>
      </c>
    </row>
    <row r="237" spans="1:4" x14ac:dyDescent="0.2">
      <c r="A237">
        <f t="shared" si="8"/>
        <v>0.70999993971129705</v>
      </c>
      <c r="B237">
        <f t="shared" si="7"/>
        <v>0.87546309849179826</v>
      </c>
      <c r="C237">
        <f t="shared" si="7"/>
        <v>0.32034337600199714</v>
      </c>
      <c r="D237">
        <f t="shared" si="7"/>
        <v>0.16459237994482467</v>
      </c>
    </row>
    <row r="238" spans="1:4" x14ac:dyDescent="0.2">
      <c r="A238">
        <f t="shared" si="8"/>
        <v>0.71314153236488687</v>
      </c>
      <c r="B238">
        <f t="shared" si="7"/>
        <v>0.87979188410730047</v>
      </c>
      <c r="C238">
        <f t="shared" si="7"/>
        <v>0.32291625041941879</v>
      </c>
      <c r="D238">
        <f t="shared" si="7"/>
        <v>0.16613536280537469</v>
      </c>
    </row>
    <row r="239" spans="1:4" x14ac:dyDescent="0.2">
      <c r="A239">
        <f t="shared" si="8"/>
        <v>0.71628312501847669</v>
      </c>
      <c r="B239">
        <f t="shared" si="7"/>
        <v>0.88409618463815132</v>
      </c>
      <c r="C239">
        <f t="shared" si="7"/>
        <v>0.3254957039682902</v>
      </c>
      <c r="D239">
        <f t="shared" si="7"/>
        <v>0.16768667624334549</v>
      </c>
    </row>
    <row r="240" spans="1:4" x14ac:dyDescent="0.2">
      <c r="A240">
        <f t="shared" si="8"/>
        <v>0.7194247176720665</v>
      </c>
      <c r="B240">
        <f t="shared" si="7"/>
        <v>0.88837576972624221</v>
      </c>
      <c r="C240">
        <f t="shared" si="7"/>
        <v>0.3280816729018835</v>
      </c>
      <c r="D240">
        <f t="shared" si="7"/>
        <v>0.16924634151685317</v>
      </c>
    </row>
    <row r="241" spans="1:4" x14ac:dyDescent="0.2">
      <c r="A241">
        <f t="shared" si="8"/>
        <v>0.72256631032565632</v>
      </c>
      <c r="B241">
        <f t="shared" si="7"/>
        <v>0.89263041258935016</v>
      </c>
      <c r="C241">
        <f t="shared" si="7"/>
        <v>0.33067409319015872</v>
      </c>
      <c r="D241">
        <f t="shared" si="7"/>
        <v>0.17081438000259841</v>
      </c>
    </row>
    <row r="242" spans="1:4" x14ac:dyDescent="0.2">
      <c r="A242">
        <f t="shared" si="8"/>
        <v>0.72570790297924614</v>
      </c>
      <c r="B242">
        <f t="shared" si="7"/>
        <v>0.89685989001909128</v>
      </c>
      <c r="C242">
        <f t="shared" si="7"/>
        <v>0.33327290052002273</v>
      </c>
      <c r="D242">
        <f t="shared" si="7"/>
        <v>0.17239081319615279</v>
      </c>
    </row>
    <row r="243" spans="1:4" x14ac:dyDescent="0.2">
      <c r="A243">
        <f t="shared" si="8"/>
        <v>0.72884949563283596</v>
      </c>
      <c r="B243">
        <f t="shared" si="7"/>
        <v>0.90106398237834007</v>
      </c>
      <c r="C243">
        <f t="shared" si="7"/>
        <v>0.33587803029559438</v>
      </c>
      <c r="D243">
        <f t="shared" si="7"/>
        <v>0.17397566271224524</v>
      </c>
    </row>
    <row r="244" spans="1:4" x14ac:dyDescent="0.2">
      <c r="A244">
        <f t="shared" si="8"/>
        <v>0.73199108828642578</v>
      </c>
      <c r="B244">
        <f t="shared" si="7"/>
        <v>0.90524247359812204</v>
      </c>
      <c r="C244">
        <f t="shared" si="7"/>
        <v>0.33848941763847779</v>
      </c>
      <c r="D244">
        <f t="shared" si="7"/>
        <v>0.1755689502850469</v>
      </c>
    </row>
    <row r="245" spans="1:4" x14ac:dyDescent="0.2">
      <c r="A245">
        <f t="shared" si="8"/>
        <v>0.7351326809400156</v>
      </c>
      <c r="B245">
        <f t="shared" si="7"/>
        <v>0.90939515117398417</v>
      </c>
      <c r="C245">
        <f t="shared" si="7"/>
        <v>0.34110699738804501</v>
      </c>
      <c r="D245">
        <f t="shared" si="7"/>
        <v>0.17717069776845773</v>
      </c>
    </row>
    <row r="246" spans="1:4" x14ac:dyDescent="0.2">
      <c r="A246">
        <f t="shared" si="8"/>
        <v>0.73827427359360542</v>
      </c>
      <c r="B246">
        <f t="shared" si="7"/>
        <v>0.91352180616185541</v>
      </c>
      <c r="C246">
        <f t="shared" si="7"/>
        <v>0.34373070410172568</v>
      </c>
      <c r="D246">
        <f t="shared" si="7"/>
        <v>0.17878092713639088</v>
      </c>
    </row>
    <row r="247" spans="1:4" x14ac:dyDescent="0.2">
      <c r="A247">
        <f t="shared" si="8"/>
        <v>0.74141586624719524</v>
      </c>
      <c r="B247">
        <f t="shared" si="7"/>
        <v>0.91762223317339586</v>
      </c>
      <c r="C247">
        <f t="shared" si="7"/>
        <v>0.34636047205530535</v>
      </c>
      <c r="D247">
        <f t="shared" si="7"/>
        <v>0.18039966048305806</v>
      </c>
    </row>
    <row r="248" spans="1:4" x14ac:dyDescent="0.2">
      <c r="A248">
        <f t="shared" si="8"/>
        <v>0.74455745890078506</v>
      </c>
      <c r="B248">
        <f t="shared" si="7"/>
        <v>0.92169623037085135</v>
      </c>
      <c r="C248">
        <f t="shared" si="7"/>
        <v>0.34899623524323203</v>
      </c>
      <c r="D248">
        <f t="shared" si="7"/>
        <v>0.1820269200232531</v>
      </c>
    </row>
    <row r="249" spans="1:4" x14ac:dyDescent="0.2">
      <c r="A249">
        <f t="shared" si="8"/>
        <v>0.74769905155437488</v>
      </c>
      <c r="B249">
        <f t="shared" si="7"/>
        <v>0.92574359946141183</v>
      </c>
      <c r="C249">
        <f t="shared" si="7"/>
        <v>0.35163792737893224</v>
      </c>
      <c r="D249">
        <f t="shared" si="7"/>
        <v>0.18366272809263681</v>
      </c>
    </row>
    <row r="250" spans="1:4" x14ac:dyDescent="0.2">
      <c r="A250">
        <f t="shared" si="8"/>
        <v>0.7508406442079647</v>
      </c>
      <c r="B250">
        <f t="shared" si="7"/>
        <v>0.92976414569108623</v>
      </c>
      <c r="C250">
        <f t="shared" si="7"/>
        <v>0.35428548189513381</v>
      </c>
      <c r="D250">
        <f t="shared" si="7"/>
        <v>0.18530710714801929</v>
      </c>
    </row>
    <row r="251" spans="1:4" x14ac:dyDescent="0.2">
      <c r="A251">
        <f t="shared" si="8"/>
        <v>0.75398223686155452</v>
      </c>
      <c r="B251">
        <f t="shared" si="7"/>
        <v>0.93375767783809638</v>
      </c>
      <c r="C251">
        <f t="shared" si="7"/>
        <v>0.35693883194419884</v>
      </c>
      <c r="D251">
        <f t="shared" si="7"/>
        <v>0.18696007976764351</v>
      </c>
    </row>
    <row r="252" spans="1:4" x14ac:dyDescent="0.2">
      <c r="A252">
        <f t="shared" si="8"/>
        <v>0.75712382951514434</v>
      </c>
      <c r="B252">
        <f t="shared" si="7"/>
        <v>0.93772400820580415</v>
      </c>
      <c r="C252">
        <f t="shared" si="7"/>
        <v>0.35959791039846545</v>
      </c>
      <c r="D252">
        <f t="shared" si="7"/>
        <v>0.18862166865146685</v>
      </c>
    </row>
    <row r="253" spans="1:4" x14ac:dyDescent="0.2">
      <c r="A253">
        <f t="shared" si="8"/>
        <v>0.76026542216873416</v>
      </c>
      <c r="B253">
        <f t="shared" si="7"/>
        <v>0.9416629526151663</v>
      </c>
      <c r="C253">
        <f t="shared" si="7"/>
        <v>0.36226264985059731</v>
      </c>
      <c r="D253">
        <f t="shared" si="7"/>
        <v>0.19029189662144327</v>
      </c>
    </row>
    <row r="254" spans="1:4" x14ac:dyDescent="0.2">
      <c r="A254">
        <f t="shared" si="8"/>
        <v>0.76340701482232398</v>
      </c>
      <c r="B254">
        <f t="shared" si="7"/>
        <v>0.94557433039674155</v>
      </c>
      <c r="C254">
        <f t="shared" si="7"/>
        <v>0.36493298261394314</v>
      </c>
      <c r="D254">
        <f t="shared" si="7"/>
        <v>0.19197078662180364</v>
      </c>
    </row>
    <row r="255" spans="1:4" x14ac:dyDescent="0.2">
      <c r="A255">
        <f t="shared" si="8"/>
        <v>0.7665486074759138</v>
      </c>
      <c r="B255">
        <f t="shared" si="7"/>
        <v>0.94945796438223939</v>
      </c>
      <c r="C255">
        <f t="shared" si="7"/>
        <v>0.36760884072290501</v>
      </c>
      <c r="D255">
        <f t="shared" si="7"/>
        <v>0.19365836171933595</v>
      </c>
    </row>
    <row r="256" spans="1:4" x14ac:dyDescent="0.2">
      <c r="A256">
        <f t="shared" si="8"/>
        <v>0.76969020012950362</v>
      </c>
      <c r="B256">
        <f t="shared" si="7"/>
        <v>0.95331368089562984</v>
      </c>
      <c r="C256">
        <f t="shared" si="7"/>
        <v>0.37029015593331549</v>
      </c>
      <c r="D256">
        <f t="shared" si="7"/>
        <v>0.19535464510366463</v>
      </c>
    </row>
    <row r="257" spans="1:4" x14ac:dyDescent="0.2">
      <c r="A257">
        <f t="shared" si="8"/>
        <v>0.77283179278309344</v>
      </c>
      <c r="B257">
        <f t="shared" si="7"/>
        <v>0.95714130974381628</v>
      </c>
      <c r="C257">
        <f t="shared" si="7"/>
        <v>0.37297685972282513</v>
      </c>
      <c r="D257">
        <f t="shared" si="7"/>
        <v>0.19705966008752895</v>
      </c>
    </row>
    <row r="258" spans="1:4" x14ac:dyDescent="0.2">
      <c r="A258">
        <f t="shared" si="8"/>
        <v>0.77597338543668326</v>
      </c>
      <c r="B258">
        <f t="shared" si="7"/>
        <v>0.9609406842068805</v>
      </c>
      <c r="C258">
        <f t="shared" si="7"/>
        <v>0.37566888329129799</v>
      </c>
      <c r="D258">
        <f t="shared" si="7"/>
        <v>0.19877343010706094</v>
      </c>
    </row>
    <row r="259" spans="1:4" x14ac:dyDescent="0.2">
      <c r="A259">
        <f t="shared" si="8"/>
        <v>0.77911497809027308</v>
      </c>
      <c r="B259">
        <f t="shared" si="7"/>
        <v>0.96471164102790252</v>
      </c>
      <c r="C259">
        <f t="shared" si="7"/>
        <v>0.37836615756121739</v>
      </c>
      <c r="D259">
        <f t="shared" si="7"/>
        <v>0.20049597872206154</v>
      </c>
    </row>
    <row r="260" spans="1:4" x14ac:dyDescent="0.2">
      <c r="A260">
        <f t="shared" si="8"/>
        <v>0.7822565707438629</v>
      </c>
      <c r="B260">
        <f t="shared" si="7"/>
        <v>0.96845402040237138</v>
      </c>
      <c r="C260">
        <f t="shared" si="7"/>
        <v>0.38106861317810115</v>
      </c>
      <c r="D260">
        <f t="shared" si="7"/>
        <v>0.20222732961627651</v>
      </c>
    </row>
    <row r="261" spans="1:4" x14ac:dyDescent="0.2">
      <c r="A261">
        <f t="shared" si="8"/>
        <v>0.78539816339745272</v>
      </c>
      <c r="B261">
        <f t="shared" si="7"/>
        <v>0.97216766596718285</v>
      </c>
      <c r="C261">
        <f t="shared" si="7"/>
        <v>0.38377618051092693</v>
      </c>
      <c r="D261">
        <f t="shared" si="7"/>
        <v>0.2039675065976711</v>
      </c>
    </row>
    <row r="262" spans="1:4" x14ac:dyDescent="0.2">
      <c r="A262">
        <f t="shared" si="8"/>
        <v>0.78853975605104254</v>
      </c>
      <c r="B262">
        <f t="shared" si="7"/>
        <v>0.97585242478924183</v>
      </c>
      <c r="C262">
        <f t="shared" si="7"/>
        <v>0.38648878965256622</v>
      </c>
      <c r="D262">
        <f t="shared" si="7"/>
        <v>0.20571653359870321</v>
      </c>
    </row>
    <row r="263" spans="1:4" x14ac:dyDescent="0.2">
      <c r="A263">
        <f t="shared" si="8"/>
        <v>0.79168134870463236</v>
      </c>
      <c r="B263">
        <f t="shared" si="7"/>
        <v>0.97950814735366765</v>
      </c>
      <c r="C263">
        <f t="shared" si="7"/>
        <v>0.38920637042022999</v>
      </c>
      <c r="D263">
        <f t="shared" si="7"/>
        <v>0.20747443467659649</v>
      </c>
    </row>
    <row r="264" spans="1:4" x14ac:dyDescent="0.2">
      <c r="A264">
        <f t="shared" si="8"/>
        <v>0.79482294135822218</v>
      </c>
      <c r="B264">
        <f t="shared" si="7"/>
        <v>0.98313468755161793</v>
      </c>
      <c r="C264">
        <f t="shared" si="7"/>
        <v>0.39192885235592256</v>
      </c>
      <c r="D264">
        <f t="shared" si="7"/>
        <v>0.20924123401361058</v>
      </c>
    </row>
    <row r="265" spans="1:4" x14ac:dyDescent="0.2">
      <c r="A265">
        <f t="shared" si="8"/>
        <v>0.797964534011812</v>
      </c>
      <c r="B265">
        <f t="shared" si="7"/>
        <v>0.9867319026677277</v>
      </c>
      <c r="C265">
        <f t="shared" si="7"/>
        <v>0.3946561647269064</v>
      </c>
      <c r="D265">
        <f t="shared" si="7"/>
        <v>0.21101695591731204</v>
      </c>
    </row>
    <row r="266" spans="1:4" x14ac:dyDescent="0.2">
      <c r="A266">
        <f t="shared" si="8"/>
        <v>0.80110612666540182</v>
      </c>
      <c r="B266">
        <f t="shared" si="7"/>
        <v>0.99029965336718206</v>
      </c>
      <c r="C266">
        <f t="shared" si="7"/>
        <v>0.39738823652617777</v>
      </c>
      <c r="D266">
        <f t="shared" si="7"/>
        <v>0.21280162482084203</v>
      </c>
    </row>
    <row r="267" spans="1:4" x14ac:dyDescent="0.2">
      <c r="A267">
        <f t="shared" si="8"/>
        <v>0.80424771931899164</v>
      </c>
      <c r="B267">
        <f t="shared" si="7"/>
        <v>0.99383780368242225</v>
      </c>
      <c r="C267">
        <f t="shared" si="7"/>
        <v>0.40012499647295113</v>
      </c>
      <c r="D267">
        <f t="shared" si="7"/>
        <v>0.21459526528318429</v>
      </c>
    </row>
    <row r="268" spans="1:4" x14ac:dyDescent="0.2">
      <c r="A268">
        <f t="shared" si="8"/>
        <v>0.80738931197258146</v>
      </c>
      <c r="B268">
        <f t="shared" ref="B268:D331" si="9">POWER(SIN($A268),2)/POWER(1+B$8*COS($A268),2)</f>
        <v>0.99734622099949388</v>
      </c>
      <c r="C268">
        <f t="shared" si="9"/>
        <v>0.40286637301315581</v>
      </c>
      <c r="D268">
        <f t="shared" si="9"/>
        <v>0.21639790198943062</v>
      </c>
    </row>
    <row r="269" spans="1:4" x14ac:dyDescent="0.2">
      <c r="A269">
        <f t="shared" ref="A269:A332" si="10">A268+B$3</f>
        <v>0.81053090462617128</v>
      </c>
      <c r="B269">
        <f t="shared" si="9"/>
        <v>1.0008247760440463</v>
      </c>
      <c r="C269">
        <f t="shared" si="9"/>
        <v>0.40561229431994184</v>
      </c>
      <c r="D269">
        <f t="shared" si="9"/>
        <v>0.2182095597510452</v>
      </c>
    </row>
    <row r="270" spans="1:4" x14ac:dyDescent="0.2">
      <c r="A270">
        <f t="shared" si="10"/>
        <v>0.8136724972797611</v>
      </c>
      <c r="B270">
        <f t="shared" si="9"/>
        <v>1.0042733428669881</v>
      </c>
      <c r="C270">
        <f t="shared" si="9"/>
        <v>0.4083626882941967</v>
      </c>
      <c r="D270">
        <f t="shared" si="9"/>
        <v>0.22003026350612762</v>
      </c>
    </row>
    <row r="271" spans="1:4" x14ac:dyDescent="0.2">
      <c r="A271">
        <f t="shared" si="10"/>
        <v>0.81681408993335092</v>
      </c>
      <c r="B271">
        <f t="shared" si="9"/>
        <v>1.0076917988298053</v>
      </c>
      <c r="C271">
        <f t="shared" si="9"/>
        <v>0.41111748256507363</v>
      </c>
      <c r="D271">
        <f t="shared" si="9"/>
        <v>0.22186003831967388</v>
      </c>
    </row>
    <row r="272" spans="1:4" x14ac:dyDescent="0.2">
      <c r="A272">
        <f t="shared" si="10"/>
        <v>0.81995568258694074</v>
      </c>
      <c r="B272">
        <f t="shared" si="9"/>
        <v>1.0110800245895497</v>
      </c>
      <c r="C272">
        <f t="shared" si="9"/>
        <v>0.41387660449052938</v>
      </c>
      <c r="D272">
        <f t="shared" si="9"/>
        <v>0.2236989093838358</v>
      </c>
    </row>
    <row r="273" spans="1:4" x14ac:dyDescent="0.2">
      <c r="A273">
        <f t="shared" si="10"/>
        <v>0.82309727524053056</v>
      </c>
      <c r="B273">
        <f t="shared" si="9"/>
        <v>1.0144379040835119</v>
      </c>
      <c r="C273">
        <f t="shared" si="9"/>
        <v>0.41663998115787448</v>
      </c>
      <c r="D273">
        <f t="shared" si="9"/>
        <v>0.22554690201817934</v>
      </c>
    </row>
    <row r="274" spans="1:4" x14ac:dyDescent="0.2">
      <c r="A274">
        <f t="shared" si="10"/>
        <v>0.82623886789412038</v>
      </c>
      <c r="B274">
        <f t="shared" si="9"/>
        <v>1.0177653245135676</v>
      </c>
      <c r="C274">
        <f t="shared" si="9"/>
        <v>0.41940753938433301</v>
      </c>
      <c r="D274">
        <f t="shared" si="9"/>
        <v>0.2274040416699398</v>
      </c>
    </row>
    <row r="275" spans="1:4" x14ac:dyDescent="0.2">
      <c r="A275">
        <f t="shared" si="10"/>
        <v>0.8293804605477102</v>
      </c>
      <c r="B275">
        <f t="shared" si="9"/>
        <v>1.0210621763302266</v>
      </c>
      <c r="C275">
        <f t="shared" si="9"/>
        <v>0.42217920571761519</v>
      </c>
      <c r="D275">
        <f t="shared" si="9"/>
        <v>0.22927035391427664</v>
      </c>
    </row>
    <row r="276" spans="1:4" x14ac:dyDescent="0.2">
      <c r="A276">
        <f t="shared" si="10"/>
        <v>0.83252205320130002</v>
      </c>
      <c r="B276">
        <f t="shared" si="9"/>
        <v>1.0243283532163756</v>
      </c>
      <c r="C276">
        <f t="shared" si="9"/>
        <v>0.42495490643650008</v>
      </c>
      <c r="D276">
        <f t="shared" si="9"/>
        <v>0.23114586445452545</v>
      </c>
    </row>
    <row r="277" spans="1:4" x14ac:dyDescent="0.2">
      <c r="A277">
        <f t="shared" si="10"/>
        <v>0.83566364585488984</v>
      </c>
      <c r="B277">
        <f t="shared" si="9"/>
        <v>1.0275637520707248</v>
      </c>
      <c r="C277">
        <f t="shared" si="9"/>
        <v>0.42773456755143024</v>
      </c>
      <c r="D277">
        <f t="shared" si="9"/>
        <v>0.23303059912244797</v>
      </c>
    </row>
    <row r="278" spans="1:4" x14ac:dyDescent="0.2">
      <c r="A278">
        <f t="shared" si="10"/>
        <v>0.83880523850847966</v>
      </c>
      <c r="B278">
        <f t="shared" si="9"/>
        <v>1.0307682729909724</v>
      </c>
      <c r="C278">
        <f t="shared" si="9"/>
        <v>0.43051811480511692</v>
      </c>
      <c r="D278">
        <f t="shared" si="9"/>
        <v>0.2349245838784805</v>
      </c>
    </row>
    <row r="279" spans="1:4" x14ac:dyDescent="0.2">
      <c r="A279">
        <f t="shared" si="10"/>
        <v>0.84194683116206948</v>
      </c>
      <c r="B279">
        <f t="shared" si="9"/>
        <v>1.0339418192566836</v>
      </c>
      <c r="C279">
        <f t="shared" si="9"/>
        <v>0.43330547367315875</v>
      </c>
      <c r="D279">
        <f t="shared" si="9"/>
        <v>0.23682784481197974</v>
      </c>
    </row>
    <row r="280" spans="1:4" x14ac:dyDescent="0.2">
      <c r="A280">
        <f t="shared" si="10"/>
        <v>0.8450884238156593</v>
      </c>
      <c r="B280">
        <f t="shared" si="9"/>
        <v>1.0370842973118983</v>
      </c>
      <c r="C280">
        <f t="shared" si="9"/>
        <v>0.43609656936467045</v>
      </c>
      <c r="D280">
        <f t="shared" si="9"/>
        <v>0.23874040814146635</v>
      </c>
    </row>
    <row r="281" spans="1:4" x14ac:dyDescent="0.2">
      <c r="A281">
        <f t="shared" si="10"/>
        <v>0.84823001646924912</v>
      </c>
      <c r="B281">
        <f t="shared" si="9"/>
        <v>1.0401956167474737</v>
      </c>
      <c r="C281">
        <f t="shared" si="9"/>
        <v>0.43889132682292403</v>
      </c>
      <c r="D281">
        <f t="shared" si="9"/>
        <v>0.2406623002148672</v>
      </c>
    </row>
    <row r="282" spans="1:4" x14ac:dyDescent="0.2">
      <c r="A282">
        <f t="shared" si="10"/>
        <v>0.85137160912283893</v>
      </c>
      <c r="B282">
        <f t="shared" si="9"/>
        <v>1.0432756902831606</v>
      </c>
      <c r="C282">
        <f t="shared" si="9"/>
        <v>0.44168967072600213</v>
      </c>
      <c r="D282">
        <f t="shared" si="9"/>
        <v>0.24259354750975373</v>
      </c>
    </row>
    <row r="283" spans="1:4" x14ac:dyDescent="0.2">
      <c r="A283">
        <f t="shared" si="10"/>
        <v>0.85451320177642875</v>
      </c>
      <c r="B283">
        <f t="shared" si="9"/>
        <v>1.0463244337494335</v>
      </c>
      <c r="C283">
        <f t="shared" si="9"/>
        <v>0.44449152548746279</v>
      </c>
      <c r="D283">
        <f t="shared" si="9"/>
        <v>0.24453417663357882</v>
      </c>
    </row>
    <row r="284" spans="1:4" x14ac:dyDescent="0.2">
      <c r="A284">
        <f t="shared" si="10"/>
        <v>0.85765479443001857</v>
      </c>
      <c r="B284">
        <f t="shared" si="9"/>
        <v>1.0493417660690689</v>
      </c>
      <c r="C284">
        <f t="shared" si="9"/>
        <v>0.44729681525701781</v>
      </c>
      <c r="D284">
        <f t="shared" si="9"/>
        <v>0.24648421432391138</v>
      </c>
    </row>
    <row r="285" spans="1:4" x14ac:dyDescent="0.2">
      <c r="A285">
        <f t="shared" si="10"/>
        <v>0.86079638708360839</v>
      </c>
      <c r="B285">
        <f t="shared" si="9"/>
        <v>1.0523276092384846</v>
      </c>
      <c r="C285">
        <f t="shared" si="9"/>
        <v>0.45010546392122081</v>
      </c>
      <c r="D285">
        <f t="shared" si="9"/>
        <v>0.24844368744866763</v>
      </c>
    </row>
    <row r="286" spans="1:4" x14ac:dyDescent="0.2">
      <c r="A286">
        <f t="shared" si="10"/>
        <v>0.86393797973719821</v>
      </c>
      <c r="B286">
        <f t="shared" si="9"/>
        <v>1.0552818883088464</v>
      </c>
      <c r="C286">
        <f t="shared" si="9"/>
        <v>0.45291739510417078</v>
      </c>
      <c r="D286">
        <f t="shared" si="9"/>
        <v>0.25041262300634021</v>
      </c>
    </row>
    <row r="287" spans="1:4" x14ac:dyDescent="0.2">
      <c r="A287">
        <f t="shared" si="10"/>
        <v>0.86707957239078803</v>
      </c>
      <c r="B287">
        <f t="shared" si="9"/>
        <v>1.0582045313669475</v>
      </c>
      <c r="C287">
        <f t="shared" si="9"/>
        <v>0.45573253216822601</v>
      </c>
      <c r="D287">
        <f t="shared" si="9"/>
        <v>0.25239104812622409</v>
      </c>
    </row>
    <row r="288" spans="1:4" x14ac:dyDescent="0.2">
      <c r="A288">
        <f t="shared" si="10"/>
        <v>0.87022116504437785</v>
      </c>
      <c r="B288">
        <f t="shared" si="9"/>
        <v>1.0610954695158656</v>
      </c>
      <c r="C288">
        <f t="shared" si="9"/>
        <v>0.45855079821473121</v>
      </c>
      <c r="D288">
        <f t="shared" si="9"/>
        <v>0.25437899006864034</v>
      </c>
    </row>
    <row r="289" spans="1:4" x14ac:dyDescent="0.2">
      <c r="A289">
        <f t="shared" si="10"/>
        <v>0.87336275769796767</v>
      </c>
      <c r="B289">
        <f t="shared" si="9"/>
        <v>1.0639546368554103</v>
      </c>
      <c r="C289">
        <f t="shared" si="9"/>
        <v>0.46137211608475759</v>
      </c>
      <c r="D289">
        <f t="shared" si="9"/>
        <v>0.25637647622515647</v>
      </c>
    </row>
    <row r="290" spans="1:4" x14ac:dyDescent="0.2">
      <c r="A290">
        <f t="shared" si="10"/>
        <v>0.87650435035155749</v>
      </c>
      <c r="B290">
        <f t="shared" si="9"/>
        <v>1.0667819704623549</v>
      </c>
      <c r="C290">
        <f t="shared" si="9"/>
        <v>0.46419640835985587</v>
      </c>
      <c r="D290">
        <f t="shared" si="9"/>
        <v>0.25838353411880344</v>
      </c>
    </row>
    <row r="291" spans="1:4" x14ac:dyDescent="0.2">
      <c r="A291">
        <f t="shared" si="10"/>
        <v>0.87964594300514731</v>
      </c>
      <c r="B291">
        <f t="shared" si="9"/>
        <v>1.0695774103704767</v>
      </c>
      <c r="C291">
        <f t="shared" si="9"/>
        <v>0.46702359736282173</v>
      </c>
      <c r="D291">
        <f t="shared" si="9"/>
        <v>0.2604001914042911</v>
      </c>
    </row>
    <row r="292" spans="1:4" x14ac:dyDescent="0.2">
      <c r="A292">
        <f t="shared" si="10"/>
        <v>0.88278753565873713</v>
      </c>
      <c r="B292">
        <f t="shared" si="9"/>
        <v>1.0723408995503951</v>
      </c>
      <c r="C292">
        <f t="shared" si="9"/>
        <v>0.46985360515847485</v>
      </c>
      <c r="D292">
        <f t="shared" si="9"/>
        <v>0.26242647586821793</v>
      </c>
    </row>
    <row r="293" spans="1:4" x14ac:dyDescent="0.2">
      <c r="A293">
        <f t="shared" si="10"/>
        <v>0.88592912831232695</v>
      </c>
      <c r="B293">
        <f t="shared" si="9"/>
        <v>1.0750723838892235</v>
      </c>
      <c r="C293">
        <f t="shared" si="9"/>
        <v>0.47268635355445082</v>
      </c>
      <c r="D293">
        <f t="shared" si="9"/>
        <v>0.26446241542928017</v>
      </c>
    </row>
    <row r="294" spans="1:4" x14ac:dyDescent="0.2">
      <c r="A294">
        <f t="shared" si="10"/>
        <v>0.88907072096591677</v>
      </c>
      <c r="B294">
        <f t="shared" si="9"/>
        <v>1.077771812170039</v>
      </c>
      <c r="C294">
        <f t="shared" si="9"/>
        <v>0.47552176410200692</v>
      </c>
      <c r="D294">
        <f t="shared" si="9"/>
        <v>0.26650803813847612</v>
      </c>
    </row>
    <row r="295" spans="1:4" x14ac:dyDescent="0.2">
      <c r="A295">
        <f t="shared" si="10"/>
        <v>0.89221231361950659</v>
      </c>
      <c r="B295">
        <f t="shared" si="9"/>
        <v>1.080439136051176</v>
      </c>
      <c r="C295">
        <f t="shared" si="9"/>
        <v>0.47835975809684061</v>
      </c>
      <c r="D295">
        <f t="shared" si="9"/>
        <v>0.26856337217930676</v>
      </c>
    </row>
    <row r="296" spans="1:4" x14ac:dyDescent="0.2">
      <c r="A296">
        <f t="shared" si="10"/>
        <v>0.89535390627309641</v>
      </c>
      <c r="B296">
        <f t="shared" si="9"/>
        <v>1.0830743100453459</v>
      </c>
      <c r="C296">
        <f t="shared" si="9"/>
        <v>0.48120025657992155</v>
      </c>
      <c r="D296">
        <f t="shared" si="9"/>
        <v>0.27062844586797391</v>
      </c>
    </row>
    <row r="297" spans="1:4" x14ac:dyDescent="0.2">
      <c r="A297">
        <f t="shared" si="10"/>
        <v>0.89849549892668623</v>
      </c>
      <c r="B297">
        <f t="shared" si="9"/>
        <v>1.0856772914986004</v>
      </c>
      <c r="C297">
        <f t="shared" si="9"/>
        <v>0.48404318033833826</v>
      </c>
      <c r="D297">
        <f t="shared" si="9"/>
        <v>0.27270328765357427</v>
      </c>
    </row>
    <row r="298" spans="1:4" x14ac:dyDescent="0.2">
      <c r="A298">
        <f t="shared" si="10"/>
        <v>0.90163709158027605</v>
      </c>
      <c r="B298">
        <f t="shared" si="9"/>
        <v>1.0882480405691288</v>
      </c>
      <c r="C298">
        <f t="shared" si="9"/>
        <v>0.48688844990615787</v>
      </c>
      <c r="D298">
        <f t="shared" si="9"/>
        <v>0.27478792611828895</v>
      </c>
    </row>
    <row r="299" spans="1:4" x14ac:dyDescent="0.2">
      <c r="A299">
        <f t="shared" si="10"/>
        <v>0.90477868423386587</v>
      </c>
      <c r="B299">
        <f t="shared" si="9"/>
        <v>1.0907865202059073</v>
      </c>
      <c r="C299">
        <f t="shared" si="9"/>
        <v>0.48973598556529918</v>
      </c>
      <c r="D299">
        <f t="shared" si="9"/>
        <v>0.27688238997757048</v>
      </c>
    </row>
    <row r="300" spans="1:4" x14ac:dyDescent="0.2">
      <c r="A300">
        <f t="shared" si="10"/>
        <v>0.90792027688745569</v>
      </c>
      <c r="B300">
        <f t="shared" si="9"/>
        <v>1.0932926961272</v>
      </c>
      <c r="C300">
        <f t="shared" si="9"/>
        <v>0.4925857073464211</v>
      </c>
      <c r="D300">
        <f t="shared" si="9"/>
        <v>0.27898670808032527</v>
      </c>
    </row>
    <row r="301" spans="1:4" x14ac:dyDescent="0.2">
      <c r="A301">
        <f t="shared" si="10"/>
        <v>0.91106186954104551</v>
      </c>
      <c r="B301">
        <f t="shared" si="9"/>
        <v>1.0957665367989229</v>
      </c>
      <c r="C301">
        <f t="shared" si="9"/>
        <v>0.49543753502982407</v>
      </c>
      <c r="D301">
        <f t="shared" si="9"/>
        <v>0.28110090940909177</v>
      </c>
    </row>
    <row r="302" spans="1:4" x14ac:dyDescent="0.2">
      <c r="A302">
        <f t="shared" si="10"/>
        <v>0.91420346219463533</v>
      </c>
      <c r="B302">
        <f t="shared" si="9"/>
        <v>1.0982080134128689</v>
      </c>
      <c r="C302">
        <f t="shared" si="9"/>
        <v>0.49829138814636637</v>
      </c>
      <c r="D302">
        <f t="shared" si="9"/>
        <v>0.28322502308021452</v>
      </c>
    </row>
    <row r="303" spans="1:4" x14ac:dyDescent="0.2">
      <c r="A303">
        <f t="shared" si="10"/>
        <v>0.91734505484822515</v>
      </c>
      <c r="B303">
        <f t="shared" si="9"/>
        <v>1.1006170998648068</v>
      </c>
      <c r="C303">
        <f t="shared" si="9"/>
        <v>0.50114718597839425</v>
      </c>
      <c r="D303">
        <f t="shared" si="9"/>
        <v>0.28535907834401514</v>
      </c>
    </row>
    <row r="304" spans="1:4" x14ac:dyDescent="0.2">
      <c r="A304">
        <f t="shared" si="10"/>
        <v>0.92048664750181497</v>
      </c>
      <c r="B304">
        <f t="shared" si="9"/>
        <v>1.1029937727324564</v>
      </c>
      <c r="C304">
        <f t="shared" si="9"/>
        <v>0.50400484756068742</v>
      </c>
      <c r="D304">
        <f t="shared" si="9"/>
        <v>0.2875031045849572</v>
      </c>
    </row>
    <row r="305" spans="1:4" x14ac:dyDescent="0.2">
      <c r="A305">
        <f t="shared" si="10"/>
        <v>0.92362824015540479</v>
      </c>
      <c r="B305">
        <f t="shared" si="9"/>
        <v>1.1053380112533446</v>
      </c>
      <c r="C305">
        <f t="shared" si="9"/>
        <v>0.506864291681418</v>
      </c>
      <c r="D305">
        <f t="shared" si="9"/>
        <v>0.28965713132180743</v>
      </c>
    </row>
    <row r="306" spans="1:4" x14ac:dyDescent="0.2">
      <c r="A306">
        <f t="shared" si="10"/>
        <v>0.92676983280899461</v>
      </c>
      <c r="B306">
        <f t="shared" si="9"/>
        <v>1.107649797302553</v>
      </c>
      <c r="C306">
        <f t="shared" si="9"/>
        <v>0.50972543688312533</v>
      </c>
      <c r="D306">
        <f t="shared" si="9"/>
        <v>0.29182118820779285</v>
      </c>
    </row>
    <row r="307" spans="1:4" x14ac:dyDescent="0.2">
      <c r="A307">
        <f t="shared" si="10"/>
        <v>0.92991142546258443</v>
      </c>
      <c r="B307">
        <f t="shared" si="9"/>
        <v>1.1099291153703539</v>
      </c>
      <c r="C307">
        <f t="shared" si="9"/>
        <v>0.51258820146370432</v>
      </c>
      <c r="D307">
        <f t="shared" si="9"/>
        <v>0.2939953050307525</v>
      </c>
    </row>
    <row r="308" spans="1:4" x14ac:dyDescent="0.2">
      <c r="A308">
        <f t="shared" si="10"/>
        <v>0.93305301811617425</v>
      </c>
      <c r="B308">
        <f t="shared" si="9"/>
        <v>1.1121759525397485</v>
      </c>
      <c r="C308">
        <f t="shared" si="9"/>
        <v>0.51545250347741034</v>
      </c>
      <c r="D308">
        <f t="shared" si="9"/>
        <v>0.29617951171328466</v>
      </c>
    </row>
    <row r="309" spans="1:4" x14ac:dyDescent="0.2">
      <c r="A309">
        <f t="shared" si="10"/>
        <v>0.93619461076976407</v>
      </c>
      <c r="B309">
        <f t="shared" si="9"/>
        <v>1.1143902984639114</v>
      </c>
      <c r="C309">
        <f t="shared" si="9"/>
        <v>0.51831826073587783</v>
      </c>
      <c r="D309">
        <f t="shared" si="9"/>
        <v>0.29837383831288916</v>
      </c>
    </row>
    <row r="310" spans="1:4" x14ac:dyDescent="0.2">
      <c r="A310">
        <f t="shared" si="10"/>
        <v>0.93933620342335389</v>
      </c>
      <c r="B310">
        <f t="shared" si="9"/>
        <v>1.1165721453435391</v>
      </c>
      <c r="C310">
        <f t="shared" si="9"/>
        <v>0.52118539080915516</v>
      </c>
      <c r="D310">
        <f t="shared" si="9"/>
        <v>0.30057831502210419</v>
      </c>
    </row>
    <row r="311" spans="1:4" x14ac:dyDescent="0.2">
      <c r="A311">
        <f t="shared" si="10"/>
        <v>0.94247779607694371</v>
      </c>
      <c r="B311">
        <f t="shared" si="9"/>
        <v>1.1187214879041161</v>
      </c>
      <c r="C311">
        <f t="shared" si="9"/>
        <v>0.52405381102675286</v>
      </c>
      <c r="D311">
        <f t="shared" si="9"/>
        <v>0.3027929721686391</v>
      </c>
    </row>
    <row r="312" spans="1:4" x14ac:dyDescent="0.2">
      <c r="A312">
        <f t="shared" si="10"/>
        <v>0.94561938873053353</v>
      </c>
      <c r="B312">
        <f t="shared" si="9"/>
        <v>1.1208383233731043</v>
      </c>
      <c r="C312">
        <f t="shared" si="9"/>
        <v>0.52692343847871093</v>
      </c>
      <c r="D312">
        <f t="shared" si="9"/>
        <v>0.30501784021550044</v>
      </c>
    </row>
    <row r="313" spans="1:4" x14ac:dyDescent="0.2">
      <c r="A313">
        <f t="shared" si="10"/>
        <v>0.94876098138412335</v>
      </c>
      <c r="B313">
        <f t="shared" si="9"/>
        <v>1.1229226514570496</v>
      </c>
      <c r="C313">
        <f t="shared" si="9"/>
        <v>0.52979419001667738</v>
      </c>
      <c r="D313">
        <f t="shared" si="9"/>
        <v>0.307252949761114</v>
      </c>
    </row>
    <row r="314" spans="1:4" x14ac:dyDescent="0.2">
      <c r="A314">
        <f t="shared" si="10"/>
        <v>0.95190257403771317</v>
      </c>
      <c r="B314">
        <f t="shared" si="9"/>
        <v>1.124974474318629</v>
      </c>
      <c r="C314">
        <f t="shared" si="9"/>
        <v>0.53266598225500594</v>
      </c>
      <c r="D314">
        <f t="shared" si="9"/>
        <v>0.30949833153944012</v>
      </c>
    </row>
    <row r="315" spans="1:4" x14ac:dyDescent="0.2">
      <c r="A315">
        <f t="shared" si="10"/>
        <v>0.95504416669130299</v>
      </c>
      <c r="B315">
        <f t="shared" si="9"/>
        <v>1.1269937965536234</v>
      </c>
      <c r="C315">
        <f t="shared" si="9"/>
        <v>0.5355387315718676</v>
      </c>
      <c r="D315">
        <f t="shared" si="9"/>
        <v>0.31175401642008443</v>
      </c>
    </row>
    <row r="316" spans="1:4" x14ac:dyDescent="0.2">
      <c r="A316">
        <f t="shared" si="10"/>
        <v>0.95818575934489281</v>
      </c>
      <c r="B316">
        <f t="shared" si="9"/>
        <v>1.1289806251678352</v>
      </c>
      <c r="C316">
        <f t="shared" si="9"/>
        <v>0.53841235411037813</v>
      </c>
      <c r="D316">
        <f t="shared" si="9"/>
        <v>0.31402003540840129</v>
      </c>
    </row>
    <row r="317" spans="1:4" x14ac:dyDescent="0.2">
      <c r="A317">
        <f t="shared" si="10"/>
        <v>0.96132735199848263</v>
      </c>
      <c r="B317">
        <f t="shared" si="9"/>
        <v>1.1309349695539508</v>
      </c>
      <c r="C317">
        <f t="shared" si="9"/>
        <v>0.54128676577974266</v>
      </c>
      <c r="D317">
        <f t="shared" si="9"/>
        <v>0.31629641964559352</v>
      </c>
    </row>
    <row r="318" spans="1:4" x14ac:dyDescent="0.2">
      <c r="A318">
        <f t="shared" si="10"/>
        <v>0.96446894465207245</v>
      </c>
      <c r="B318">
        <f t="shared" si="9"/>
        <v>1.132856841468354</v>
      </c>
      <c r="C318">
        <f t="shared" si="9"/>
        <v>0.54416188225641648</v>
      </c>
      <c r="D318">
        <f t="shared" si="9"/>
        <v>0.318583200408804</v>
      </c>
    </row>
    <row r="319" spans="1:4" x14ac:dyDescent="0.2">
      <c r="A319">
        <f t="shared" si="10"/>
        <v>0.96761053730566227</v>
      </c>
      <c r="B319">
        <f t="shared" si="9"/>
        <v>1.1347462550078897</v>
      </c>
      <c r="C319">
        <f t="shared" si="9"/>
        <v>0.54703761898528058</v>
      </c>
      <c r="D319">
        <f t="shared" si="9"/>
        <v>0.32088040911120175</v>
      </c>
    </row>
    <row r="320" spans="1:4" x14ac:dyDescent="0.2">
      <c r="A320">
        <f t="shared" si="10"/>
        <v>0.97075212995925209</v>
      </c>
      <c r="B320">
        <f t="shared" si="9"/>
        <v>1.1366032265865911</v>
      </c>
      <c r="C320">
        <f t="shared" si="9"/>
        <v>0.54991389118083422</v>
      </c>
      <c r="D320">
        <f t="shared" si="9"/>
        <v>0.32318807730206273</v>
      </c>
    </row>
    <row r="321" spans="1:4" x14ac:dyDescent="0.2">
      <c r="A321">
        <f t="shared" si="10"/>
        <v>0.97389372261284191</v>
      </c>
      <c r="B321">
        <f t="shared" si="9"/>
        <v>1.1384277749123695</v>
      </c>
      <c r="C321">
        <f t="shared" si="9"/>
        <v>0.55279061382840589</v>
      </c>
      <c r="D321">
        <f t="shared" si="9"/>
        <v>0.3255062366668422</v>
      </c>
    </row>
    <row r="322" spans="1:4" x14ac:dyDescent="0.2">
      <c r="A322">
        <f t="shared" si="10"/>
        <v>0.97703531526643173</v>
      </c>
      <c r="B322">
        <f t="shared" si="9"/>
        <v>1.1402199209636714</v>
      </c>
      <c r="C322">
        <f t="shared" si="9"/>
        <v>0.55566770168537738</v>
      </c>
      <c r="D322">
        <f t="shared" si="9"/>
        <v>0.32783491902724221</v>
      </c>
    </row>
    <row r="323" spans="1:4" x14ac:dyDescent="0.2">
      <c r="A323">
        <f t="shared" si="10"/>
        <v>0.98017690792002155</v>
      </c>
      <c r="B323">
        <f t="shared" si="9"/>
        <v>1.1419796879661095</v>
      </c>
      <c r="C323">
        <f t="shared" si="9"/>
        <v>0.55854506928242786</v>
      </c>
      <c r="D323">
        <f t="shared" si="9"/>
        <v>0.3301741563412709</v>
      </c>
    </row>
    <row r="324" spans="1:4" x14ac:dyDescent="0.2">
      <c r="A324">
        <f t="shared" si="10"/>
        <v>0.98331850057361136</v>
      </c>
      <c r="B324">
        <f t="shared" si="9"/>
        <v>1.1437071013690727</v>
      </c>
      <c r="C324">
        <f t="shared" si="9"/>
        <v>0.56142263092479316</v>
      </c>
      <c r="D324">
        <f t="shared" si="9"/>
        <v>0.33252398070329664</v>
      </c>
    </row>
    <row r="325" spans="1:4" x14ac:dyDescent="0.2">
      <c r="A325">
        <f t="shared" si="10"/>
        <v>0.98646009322720118</v>
      </c>
      <c r="B325">
        <f t="shared" si="9"/>
        <v>1.145402188822314</v>
      </c>
      <c r="C325">
        <f t="shared" si="9"/>
        <v>0.56430030069354276</v>
      </c>
      <c r="D325">
        <f t="shared" si="9"/>
        <v>0.33488442434409288</v>
      </c>
    </row>
    <row r="326" spans="1:4" x14ac:dyDescent="0.2">
      <c r="A326">
        <f t="shared" si="10"/>
        <v>0.989601685880791</v>
      </c>
      <c r="B326">
        <f t="shared" si="9"/>
        <v>1.1470649801525277</v>
      </c>
      <c r="C326">
        <f t="shared" si="9"/>
        <v>0.56717799244687273</v>
      </c>
      <c r="D326">
        <f t="shared" si="9"/>
        <v>0.3372555196308778</v>
      </c>
    </row>
    <row r="327" spans="1:4" x14ac:dyDescent="0.2">
      <c r="A327">
        <f t="shared" si="10"/>
        <v>0.99274327853438082</v>
      </c>
      <c r="B327">
        <f t="shared" si="9"/>
        <v>1.1486955073399165</v>
      </c>
      <c r="C327">
        <f t="shared" si="9"/>
        <v>0.57005561982141706</v>
      </c>
      <c r="D327">
        <f t="shared" si="9"/>
        <v>0.3396372990673453</v>
      </c>
    </row>
    <row r="328" spans="1:4" x14ac:dyDescent="0.2">
      <c r="A328">
        <f t="shared" si="10"/>
        <v>0.99588487118797064</v>
      </c>
      <c r="B328">
        <f t="shared" si="9"/>
        <v>1.150293804494751</v>
      </c>
      <c r="C328">
        <f t="shared" si="9"/>
        <v>0.57293309623357636</v>
      </c>
      <c r="D328">
        <f t="shared" si="9"/>
        <v>0.34202979529368871</v>
      </c>
    </row>
    <row r="329" spans="1:4" x14ac:dyDescent="0.2">
      <c r="A329">
        <f t="shared" si="10"/>
        <v>0.99902646384156046</v>
      </c>
      <c r="B329">
        <f t="shared" si="9"/>
        <v>1.1518599078339287</v>
      </c>
      <c r="C329">
        <f t="shared" si="9"/>
        <v>0.57581033488086431</v>
      </c>
      <c r="D329">
        <f t="shared" si="9"/>
        <v>0.3444330410866176</v>
      </c>
    </row>
    <row r="330" spans="1:4" x14ac:dyDescent="0.2">
      <c r="A330">
        <f t="shared" si="10"/>
        <v>1.0021680564951503</v>
      </c>
      <c r="B330">
        <f t="shared" si="9"/>
        <v>1.153393855657538</v>
      </c>
      <c r="C330">
        <f t="shared" si="9"/>
        <v>0.57868724874326871</v>
      </c>
      <c r="D330">
        <f t="shared" si="9"/>
        <v>0.34684706935936505</v>
      </c>
    </row>
    <row r="331" spans="1:4" x14ac:dyDescent="0.2">
      <c r="A331">
        <f t="shared" si="10"/>
        <v>1.0053096491487401</v>
      </c>
      <c r="B331">
        <f t="shared" si="9"/>
        <v>1.154895688325424</v>
      </c>
      <c r="C331">
        <f t="shared" si="9"/>
        <v>0.58156375058463583</v>
      </c>
      <c r="D331">
        <f t="shared" si="9"/>
        <v>0.34927191316168898</v>
      </c>
    </row>
    <row r="332" spans="1:4" x14ac:dyDescent="0.2">
      <c r="A332">
        <f t="shared" si="10"/>
        <v>1.0084512418023299</v>
      </c>
      <c r="B332">
        <f t="shared" ref="B332:D395" si="11">POWER(SIN($A332),2)/POWER(1+B$8*COS($A332),2)</f>
        <v>1.1563654482337702</v>
      </c>
      <c r="C332">
        <f t="shared" si="11"/>
        <v>0.58443975295406692</v>
      </c>
      <c r="D332">
        <f t="shared" si="11"/>
        <v>0.35170760567986348</v>
      </c>
    </row>
    <row r="333" spans="1:4" x14ac:dyDescent="0.2">
      <c r="A333">
        <f t="shared" ref="A333:A396" si="12">A332+B$3</f>
        <v>1.0115928344559197</v>
      </c>
      <c r="B333">
        <f t="shared" si="11"/>
        <v>1.1578031797916886</v>
      </c>
      <c r="C333">
        <f t="shared" si="11"/>
        <v>0.58731516818733631</v>
      </c>
      <c r="D333">
        <f t="shared" si="11"/>
        <v>0.35415418023666256</v>
      </c>
    </row>
    <row r="334" spans="1:4" x14ac:dyDescent="0.2">
      <c r="A334">
        <f t="shared" si="12"/>
        <v>1.0147344271095096</v>
      </c>
      <c r="B334">
        <f t="shared" si="11"/>
        <v>1.159208929397834</v>
      </c>
      <c r="C334">
        <f t="shared" si="11"/>
        <v>0.59018990840832686</v>
      </c>
      <c r="D334">
        <f t="shared" si="11"/>
        <v>0.3566116702913355</v>
      </c>
    </row>
    <row r="335" spans="1:4" x14ac:dyDescent="0.2">
      <c r="A335">
        <f t="shared" si="12"/>
        <v>1.0178760197630994</v>
      </c>
      <c r="B335">
        <f t="shared" si="11"/>
        <v>1.1605827454170348</v>
      </c>
      <c r="C335">
        <f t="shared" si="11"/>
        <v>0.59306388553048206</v>
      </c>
      <c r="D335">
        <f t="shared" si="11"/>
        <v>0.35908010943957269</v>
      </c>
    </row>
    <row r="336" spans="1:4" x14ac:dyDescent="0.2">
      <c r="A336">
        <f t="shared" si="12"/>
        <v>1.0210176124166892</v>
      </c>
      <c r="B336">
        <f t="shared" si="11"/>
        <v>1.1619246781569528</v>
      </c>
      <c r="C336">
        <f t="shared" si="11"/>
        <v>0.5959370112582788</v>
      </c>
      <c r="D336">
        <f t="shared" si="11"/>
        <v>0.36155953141346403</v>
      </c>
    </row>
    <row r="337" spans="1:4" x14ac:dyDescent="0.2">
      <c r="A337">
        <f t="shared" si="12"/>
        <v>1.024159205070279</v>
      </c>
      <c r="B337">
        <f t="shared" si="11"/>
        <v>1.1632347798447693</v>
      </c>
      <c r="C337">
        <f t="shared" si="11"/>
        <v>0.59880919708871572</v>
      </c>
      <c r="D337">
        <f t="shared" si="11"/>
        <v>0.36404997008144596</v>
      </c>
    </row>
    <row r="338" spans="1:4" x14ac:dyDescent="0.2">
      <c r="A338">
        <f t="shared" si="12"/>
        <v>1.0273007977238688</v>
      </c>
      <c r="B338">
        <f t="shared" si="11"/>
        <v>1.1645131046039072</v>
      </c>
      <c r="C338">
        <f t="shared" si="11"/>
        <v>0.60168035431282518</v>
      </c>
      <c r="D338">
        <f t="shared" si="11"/>
        <v>0.36655145944824175</v>
      </c>
    </row>
    <row r="339" spans="1:4" x14ac:dyDescent="0.2">
      <c r="A339">
        <f t="shared" si="12"/>
        <v>1.0304423903774587</v>
      </c>
      <c r="B339">
        <f t="shared" si="11"/>
        <v>1.1657597084307865</v>
      </c>
      <c r="C339">
        <f t="shared" si="11"/>
        <v>0.60455039401719635</v>
      </c>
      <c r="D339">
        <f t="shared" si="11"/>
        <v>0.3690640336547904</v>
      </c>
    </row>
    <row r="340" spans="1:4" x14ac:dyDescent="0.2">
      <c r="A340">
        <f t="shared" si="12"/>
        <v>1.0335839830310485</v>
      </c>
      <c r="B340">
        <f t="shared" si="11"/>
        <v>1.1669746491716182</v>
      </c>
      <c r="C340">
        <f t="shared" si="11"/>
        <v>0.60741922708552465</v>
      </c>
      <c r="D340">
        <f t="shared" si="11"/>
        <v>0.3715877269781665</v>
      </c>
    </row>
    <row r="341" spans="1:4" x14ac:dyDescent="0.2">
      <c r="A341">
        <f t="shared" si="12"/>
        <v>1.0367255756846383</v>
      </c>
      <c r="B341">
        <f t="shared" si="11"/>
        <v>1.168157986499244</v>
      </c>
      <c r="C341">
        <f t="shared" si="11"/>
        <v>0.61028676420017502</v>
      </c>
      <c r="D341">
        <f t="shared" si="11"/>
        <v>0.37412257383149083</v>
      </c>
    </row>
    <row r="342" spans="1:4" x14ac:dyDescent="0.2">
      <c r="A342">
        <f t="shared" si="12"/>
        <v>1.0398671683382281</v>
      </c>
      <c r="B342">
        <f t="shared" si="11"/>
        <v>1.169309781890022</v>
      </c>
      <c r="C342">
        <f t="shared" si="11"/>
        <v>0.61315291584376663</v>
      </c>
      <c r="D342">
        <f t="shared" si="11"/>
        <v>0.37666860876382952</v>
      </c>
    </row>
    <row r="343" spans="1:4" x14ac:dyDescent="0.2">
      <c r="A343">
        <f t="shared" si="12"/>
        <v>1.0430087609918179</v>
      </c>
      <c r="B343">
        <f t="shared" si="11"/>
        <v>1.170430098600757</v>
      </c>
      <c r="C343">
        <f t="shared" si="11"/>
        <v>0.61601759230077624</v>
      </c>
      <c r="D343">
        <f t="shared" si="11"/>
        <v>0.37922586646008427</v>
      </c>
    </row>
    <row r="344" spans="1:4" x14ac:dyDescent="0.2">
      <c r="A344">
        <f t="shared" si="12"/>
        <v>1.0461503536454078</v>
      </c>
      <c r="B344">
        <f t="shared" si="11"/>
        <v>1.1715190016456902</v>
      </c>
      <c r="C344">
        <f t="shared" si="11"/>
        <v>0.61888070365916115</v>
      </c>
      <c r="D344">
        <f t="shared" si="11"/>
        <v>0.38179438174087182</v>
      </c>
    </row>
    <row r="345" spans="1:4" x14ac:dyDescent="0.2">
      <c r="A345">
        <f t="shared" si="12"/>
        <v>1.0492919462989976</v>
      </c>
      <c r="B345">
        <f t="shared" si="11"/>
        <v>1.1725765577735361</v>
      </c>
      <c r="C345">
        <f t="shared" si="11"/>
        <v>0.62174215981199943</v>
      </c>
      <c r="D345">
        <f t="shared" si="11"/>
        <v>0.3843741895623915</v>
      </c>
    </row>
    <row r="346" spans="1:4" x14ac:dyDescent="0.2">
      <c r="A346">
        <f t="shared" si="12"/>
        <v>1.0524335389525874</v>
      </c>
      <c r="B346">
        <f t="shared" si="11"/>
        <v>1.1736028354445878</v>
      </c>
      <c r="C346">
        <f t="shared" si="11"/>
        <v>0.62460187045915372</v>
      </c>
      <c r="D346">
        <f t="shared" si="11"/>
        <v>0.38696532501628383</v>
      </c>
    </row>
    <row r="347" spans="1:4" x14ac:dyDescent="0.2">
      <c r="A347">
        <f t="shared" si="12"/>
        <v>1.0555751316061772</v>
      </c>
      <c r="B347">
        <f t="shared" si="11"/>
        <v>1.1745979048078738</v>
      </c>
      <c r="C347">
        <f t="shared" si="11"/>
        <v>0.62745974510895086</v>
      </c>
      <c r="D347">
        <f t="shared" si="11"/>
        <v>0.38956782332947676</v>
      </c>
    </row>
    <row r="348" spans="1:4" x14ac:dyDescent="0.2">
      <c r="A348">
        <f t="shared" si="12"/>
        <v>1.058716724259767</v>
      </c>
      <c r="B348">
        <f t="shared" si="11"/>
        <v>1.1755618376783874</v>
      </c>
      <c r="C348">
        <f t="shared" si="11"/>
        <v>0.63031569307988367</v>
      </c>
      <c r="D348">
        <f t="shared" si="11"/>
        <v>0.39218171986402034</v>
      </c>
    </row>
    <row r="349" spans="1:4" x14ac:dyDescent="0.2">
      <c r="A349">
        <f t="shared" si="12"/>
        <v>1.0618583169133569</v>
      </c>
      <c r="B349">
        <f t="shared" si="11"/>
        <v>1.1764947075143763</v>
      </c>
      <c r="C349">
        <f t="shared" si="11"/>
        <v>0.63316962350233108</v>
      </c>
      <c r="D349">
        <f t="shared" si="11"/>
        <v>0.3948070501169107</v>
      </c>
    </row>
    <row r="350" spans="1:4" x14ac:dyDescent="0.2">
      <c r="A350">
        <f t="shared" si="12"/>
        <v>1.0649999095669467</v>
      </c>
      <c r="B350">
        <f t="shared" si="11"/>
        <v>1.1773965893947076</v>
      </c>
      <c r="C350">
        <f t="shared" si="11"/>
        <v>0.63602144532029925</v>
      </c>
      <c r="D350">
        <f t="shared" si="11"/>
        <v>0.39744384971990204</v>
      </c>
    </row>
    <row r="351" spans="1:4" x14ac:dyDescent="0.2">
      <c r="A351">
        <f t="shared" si="12"/>
        <v>1.0681415022205365</v>
      </c>
      <c r="B351">
        <f t="shared" si="11"/>
        <v>1.1782675599963053</v>
      </c>
      <c r="C351">
        <f t="shared" si="11"/>
        <v>0.63887106729318255</v>
      </c>
      <c r="D351">
        <f t="shared" si="11"/>
        <v>0.4000921544393064</v>
      </c>
    </row>
    <row r="352" spans="1:4" x14ac:dyDescent="0.2">
      <c r="A352">
        <f t="shared" si="12"/>
        <v>1.0712830948741263</v>
      </c>
      <c r="B352">
        <f t="shared" si="11"/>
        <v>1.1791076975716559</v>
      </c>
      <c r="C352">
        <f t="shared" si="11"/>
        <v>0.64171839799754449</v>
      </c>
      <c r="D352">
        <f t="shared" si="11"/>
        <v>0.40275200017578033</v>
      </c>
    </row>
    <row r="353" spans="1:4" x14ac:dyDescent="0.2">
      <c r="A353">
        <f t="shared" si="12"/>
        <v>1.0744246875277161</v>
      </c>
      <c r="B353">
        <f t="shared" si="11"/>
        <v>1.1799170819264035</v>
      </c>
      <c r="C353">
        <f t="shared" si="11"/>
        <v>0.64456334582891983</v>
      </c>
      <c r="D353">
        <f t="shared" si="11"/>
        <v>0.40542342296410139</v>
      </c>
    </row>
    <row r="354" spans="1:4" x14ac:dyDescent="0.2">
      <c r="A354">
        <f t="shared" si="12"/>
        <v>1.077566280181306</v>
      </c>
      <c r="B354">
        <f t="shared" si="11"/>
        <v>1.180695794397016</v>
      </c>
      <c r="C354">
        <f t="shared" si="11"/>
        <v>0.64740581900363625</v>
      </c>
      <c r="D354">
        <f t="shared" si="11"/>
        <v>0.40810645897292902</v>
      </c>
    </row>
    <row r="355" spans="1:4" x14ac:dyDescent="0.2">
      <c r="A355">
        <f t="shared" si="12"/>
        <v>1.0807078728348958</v>
      </c>
      <c r="B355">
        <f t="shared" si="11"/>
        <v>1.1814439178285381</v>
      </c>
      <c r="C355">
        <f t="shared" si="11"/>
        <v>0.65024572556065618</v>
      </c>
      <c r="D355">
        <f t="shared" si="11"/>
        <v>0.41080114450455529</v>
      </c>
    </row>
    <row r="356" spans="1:4" x14ac:dyDescent="0.2">
      <c r="A356">
        <f t="shared" si="12"/>
        <v>1.0838494654884856</v>
      </c>
      <c r="B356">
        <f t="shared" si="11"/>
        <v>1.1821615365524307</v>
      </c>
      <c r="C356">
        <f t="shared" si="11"/>
        <v>0.65308297336344145</v>
      </c>
      <c r="D356">
        <f t="shared" si="11"/>
        <v>0.41350751599463925</v>
      </c>
    </row>
    <row r="357" spans="1:4" x14ac:dyDescent="0.2">
      <c r="A357">
        <f t="shared" si="12"/>
        <v>1.0869910581420754</v>
      </c>
      <c r="B357">
        <f t="shared" si="11"/>
        <v>1.1828487363644951</v>
      </c>
      <c r="C357">
        <f t="shared" si="11"/>
        <v>0.65591747010183654</v>
      </c>
      <c r="D357">
        <f t="shared" si="11"/>
        <v>0.41622561001193115</v>
      </c>
    </row>
    <row r="358" spans="1:4" x14ac:dyDescent="0.2">
      <c r="A358">
        <f t="shared" si="12"/>
        <v>1.0901326507956652</v>
      </c>
      <c r="B358">
        <f t="shared" si="11"/>
        <v>1.18350560450289</v>
      </c>
      <c r="C358">
        <f t="shared" si="11"/>
        <v>0.6587491232939745</v>
      </c>
      <c r="D358">
        <f t="shared" si="11"/>
        <v>0.41895546325798055</v>
      </c>
    </row>
    <row r="359" spans="1:4" x14ac:dyDescent="0.2">
      <c r="A359">
        <f t="shared" si="12"/>
        <v>1.0932742434492551</v>
      </c>
      <c r="B359">
        <f t="shared" si="11"/>
        <v>1.18413222962624</v>
      </c>
      <c r="C359">
        <f t="shared" si="11"/>
        <v>0.66157784028820099</v>
      </c>
      <c r="D359">
        <f t="shared" si="11"/>
        <v>0.42169711256683079</v>
      </c>
    </row>
    <row r="360" spans="1:4" x14ac:dyDescent="0.2">
      <c r="A360">
        <f t="shared" si="12"/>
        <v>1.0964158361028449</v>
      </c>
      <c r="B360">
        <f t="shared" si="11"/>
        <v>1.1847287017918386</v>
      </c>
      <c r="C360">
        <f t="shared" si="11"/>
        <v>0.66440352826502502</v>
      </c>
      <c r="D360">
        <f t="shared" si="11"/>
        <v>0.42445059490470105</v>
      </c>
    </row>
    <row r="361" spans="1:4" x14ac:dyDescent="0.2">
      <c r="A361">
        <f t="shared" si="12"/>
        <v>1.0995574287564347</v>
      </c>
      <c r="B361">
        <f t="shared" si="11"/>
        <v>1.1852951124339477</v>
      </c>
      <c r="C361">
        <f t="shared" si="11"/>
        <v>0.66722609423908419</v>
      </c>
      <c r="D361">
        <f t="shared" si="11"/>
        <v>0.42721594736965002</v>
      </c>
    </row>
    <row r="362" spans="1:4" x14ac:dyDescent="0.2">
      <c r="A362">
        <f t="shared" si="12"/>
        <v>1.1026990214100245</v>
      </c>
      <c r="B362">
        <f t="shared" si="11"/>
        <v>1.1858315543421958</v>
      </c>
      <c r="C362">
        <f t="shared" si="11"/>
        <v>0.67004544506113628</v>
      </c>
      <c r="D362">
        <f t="shared" si="11"/>
        <v>0.42999320719122958</v>
      </c>
    </row>
    <row r="363" spans="1:4" x14ac:dyDescent="0.2">
      <c r="A363">
        <f t="shared" si="12"/>
        <v>1.1058406140636143</v>
      </c>
      <c r="B363">
        <f t="shared" si="11"/>
        <v>1.1863381216400792</v>
      </c>
      <c r="C363">
        <f t="shared" si="11"/>
        <v>0.67286148742007101</v>
      </c>
      <c r="D363">
        <f t="shared" si="11"/>
        <v>0.43278241173011933</v>
      </c>
    </row>
    <row r="364" spans="1:4" x14ac:dyDescent="0.2">
      <c r="A364">
        <f t="shared" si="12"/>
        <v>1.1089822067172042</v>
      </c>
      <c r="B364">
        <f t="shared" si="11"/>
        <v>1.1868149097635621</v>
      </c>
      <c r="C364">
        <f t="shared" si="11"/>
        <v>0.67567412784494196</v>
      </c>
      <c r="D364">
        <f t="shared" si="11"/>
        <v>0.43558359847774752</v>
      </c>
    </row>
    <row r="365" spans="1:4" x14ac:dyDescent="0.2">
      <c r="A365">
        <f t="shared" si="12"/>
        <v>1.112123799370794</v>
      </c>
      <c r="B365">
        <f t="shared" si="11"/>
        <v>1.1872620154397848</v>
      </c>
      <c r="C365">
        <f t="shared" si="11"/>
        <v>0.67848327270702291</v>
      </c>
      <c r="D365">
        <f t="shared" si="11"/>
        <v>0.43839680505589745</v>
      </c>
    </row>
    <row r="366" spans="1:4" x14ac:dyDescent="0.2">
      <c r="A366">
        <f t="shared" si="12"/>
        <v>1.1152653920243838</v>
      </c>
      <c r="B366">
        <f t="shared" si="11"/>
        <v>1.1876795366658801</v>
      </c>
      <c r="C366">
        <f t="shared" si="11"/>
        <v>0.68128882822188352</v>
      </c>
      <c r="D366">
        <f t="shared" si="11"/>
        <v>0.44122206921629403</v>
      </c>
    </row>
    <row r="367" spans="1:4" x14ac:dyDescent="0.2">
      <c r="A367">
        <f t="shared" si="12"/>
        <v>1.1184069846779736</v>
      </c>
      <c r="B367">
        <f t="shared" si="11"/>
        <v>1.1880675726878895</v>
      </c>
      <c r="C367">
        <f t="shared" si="11"/>
        <v>0.68409070045148779</v>
      </c>
      <c r="D367">
        <f t="shared" si="11"/>
        <v>0.44405942884017946</v>
      </c>
    </row>
    <row r="368" spans="1:4" x14ac:dyDescent="0.2">
      <c r="A368">
        <f t="shared" si="12"/>
        <v>1.1215485773315634</v>
      </c>
      <c r="B368">
        <f t="shared" si="11"/>
        <v>1.188426223979802</v>
      </c>
      <c r="C368">
        <f t="shared" si="11"/>
        <v>0.68688879530631564</v>
      </c>
      <c r="D368">
        <f t="shared" si="11"/>
        <v>0.44690892193786735</v>
      </c>
    </row>
    <row r="369" spans="1:4" x14ac:dyDescent="0.2">
      <c r="A369">
        <f t="shared" si="12"/>
        <v>1.1246901699851533</v>
      </c>
      <c r="B369">
        <f t="shared" si="11"/>
        <v>1.1887555922226953</v>
      </c>
      <c r="C369">
        <f t="shared" si="11"/>
        <v>0.68968301854750536</v>
      </c>
      <c r="D369">
        <f t="shared" si="11"/>
        <v>0.44977058664828318</v>
      </c>
    </row>
    <row r="370" spans="1:4" x14ac:dyDescent="0.2">
      <c r="A370">
        <f t="shared" si="12"/>
        <v>1.1278317626387431</v>
      </c>
      <c r="B370">
        <f t="shared" si="11"/>
        <v>1.1890557802839961</v>
      </c>
      <c r="C370">
        <f t="shared" si="11"/>
        <v>0.69247327578901918</v>
      </c>
      <c r="D370">
        <f t="shared" si="11"/>
        <v>0.45264446123848617</v>
      </c>
    </row>
    <row r="371" spans="1:4" x14ac:dyDescent="0.2">
      <c r="A371">
        <f t="shared" si="12"/>
        <v>1.1309733552923329</v>
      </c>
      <c r="B371">
        <f t="shared" si="11"/>
        <v>1.1893268921968512</v>
      </c>
      <c r="C371">
        <f t="shared" si="11"/>
        <v>0.69525947249983056</v>
      </c>
      <c r="D371">
        <f t="shared" si="11"/>
        <v>0.4555305841031746</v>
      </c>
    </row>
    <row r="372" spans="1:4" x14ac:dyDescent="0.2">
      <c r="A372">
        <f t="shared" si="12"/>
        <v>1.1341149479459227</v>
      </c>
      <c r="B372">
        <f t="shared" si="11"/>
        <v>1.18956903313962</v>
      </c>
      <c r="C372">
        <f t="shared" si="11"/>
        <v>0.69804151400613401</v>
      </c>
      <c r="D372">
        <f t="shared" si="11"/>
        <v>0.45842899376417151</v>
      </c>
    </row>
    <row r="373" spans="1:4" x14ac:dyDescent="0.2">
      <c r="A373">
        <f t="shared" si="12"/>
        <v>1.1372565405995125</v>
      </c>
      <c r="B373">
        <f t="shared" si="11"/>
        <v>1.1897823094154831</v>
      </c>
      <c r="C373">
        <f t="shared" si="11"/>
        <v>0.70081930549357907</v>
      </c>
      <c r="D373">
        <f t="shared" si="11"/>
        <v>0.46133972886989488</v>
      </c>
    </row>
    <row r="374" spans="1:4" x14ac:dyDescent="0.2">
      <c r="A374">
        <f t="shared" si="12"/>
        <v>1.1403981332531024</v>
      </c>
      <c r="B374">
        <f t="shared" si="11"/>
        <v>1.1899668284321701</v>
      </c>
      <c r="C374">
        <f t="shared" si="11"/>
        <v>0.70359275200952454</v>
      </c>
      <c r="D374">
        <f t="shared" si="11"/>
        <v>0.46426282819480674</v>
      </c>
    </row>
    <row r="375" spans="1:4" x14ac:dyDescent="0.2">
      <c r="A375">
        <f t="shared" si="12"/>
        <v>1.1435397259066922</v>
      </c>
      <c r="B375">
        <f t="shared" si="11"/>
        <v>1.1901226986818094</v>
      </c>
      <c r="C375">
        <f t="shared" si="11"/>
        <v>0.70636175846531701</v>
      </c>
      <c r="D375">
        <f t="shared" si="11"/>
        <v>0.46719833063884564</v>
      </c>
    </row>
    <row r="376" spans="1:4" x14ac:dyDescent="0.2">
      <c r="A376">
        <f t="shared" si="12"/>
        <v>1.146681318560282</v>
      </c>
      <c r="B376">
        <f t="shared" si="11"/>
        <v>1.1902500297209015</v>
      </c>
      <c r="C376">
        <f t="shared" si="11"/>
        <v>0.70912622963859251</v>
      </c>
      <c r="D376">
        <f t="shared" si="11"/>
        <v>0.47014627522683783</v>
      </c>
    </row>
    <row r="377" spans="1:4" x14ac:dyDescent="0.2">
      <c r="A377">
        <f t="shared" si="12"/>
        <v>1.1498229112138718</v>
      </c>
      <c r="B377">
        <f t="shared" si="11"/>
        <v>1.190348932150417</v>
      </c>
      <c r="C377">
        <f t="shared" si="11"/>
        <v>0.71188607017560113</v>
      </c>
      <c r="D377">
        <f t="shared" si="11"/>
        <v>0.47310670110789116</v>
      </c>
    </row>
    <row r="378" spans="1:4" x14ac:dyDescent="0.2">
      <c r="A378">
        <f t="shared" si="12"/>
        <v>1.1529645038674616</v>
      </c>
      <c r="B378">
        <f t="shared" si="11"/>
        <v>1.1904195175960153</v>
      </c>
      <c r="C378">
        <f t="shared" si="11"/>
        <v>0.71464118459355341</v>
      </c>
      <c r="D378">
        <f t="shared" si="11"/>
        <v>0.47607964755476723</v>
      </c>
    </row>
    <row r="379" spans="1:4" x14ac:dyDescent="0.2">
      <c r="A379">
        <f t="shared" si="12"/>
        <v>1.1561060965210515</v>
      </c>
      <c r="B379">
        <f t="shared" si="11"/>
        <v>1.1904618986883948</v>
      </c>
      <c r="C379">
        <f t="shared" si="11"/>
        <v>0.71739147728299257</v>
      </c>
      <c r="D379">
        <f t="shared" si="11"/>
        <v>0.47906515396323457</v>
      </c>
    </row>
    <row r="380" spans="1:4" x14ac:dyDescent="0.2">
      <c r="A380">
        <f t="shared" si="12"/>
        <v>1.1592476891746413</v>
      </c>
      <c r="B380">
        <f t="shared" si="11"/>
        <v>1.1904761890437685</v>
      </c>
      <c r="C380">
        <f t="shared" si="11"/>
        <v>0.72013685251018644</v>
      </c>
      <c r="D380">
        <f t="shared" si="11"/>
        <v>0.48206325985140053</v>
      </c>
    </row>
    <row r="381" spans="1:4" x14ac:dyDescent="0.2">
      <c r="A381">
        <f t="shared" si="12"/>
        <v>1.1623892818282311</v>
      </c>
      <c r="B381">
        <f t="shared" si="11"/>
        <v>1.1904625032444702</v>
      </c>
      <c r="C381">
        <f t="shared" si="11"/>
        <v>0.72287721441954722</v>
      </c>
      <c r="D381">
        <f t="shared" si="11"/>
        <v>0.48507400485902241</v>
      </c>
    </row>
    <row r="382" spans="1:4" x14ac:dyDescent="0.2">
      <c r="A382">
        <f t="shared" si="12"/>
        <v>1.1655308744818209</v>
      </c>
      <c r="B382">
        <f t="shared" si="11"/>
        <v>1.1904209568196873</v>
      </c>
      <c r="C382">
        <f t="shared" si="11"/>
        <v>0.7256124670360713</v>
      </c>
      <c r="D382">
        <f t="shared" si="11"/>
        <v>0.48809742874679757</v>
      </c>
    </row>
    <row r="383" spans="1:4" x14ac:dyDescent="0.2">
      <c r="A383">
        <f t="shared" si="12"/>
        <v>1.1686724671354107</v>
      </c>
      <c r="B383">
        <f t="shared" si="11"/>
        <v>1.1903516662263269</v>
      </c>
      <c r="C383">
        <f t="shared" si="11"/>
        <v>0.72834251426780428</v>
      </c>
      <c r="D383">
        <f t="shared" si="11"/>
        <v>0.49113357139563174</v>
      </c>
    </row>
    <row r="384" spans="1:4" x14ac:dyDescent="0.2">
      <c r="A384">
        <f t="shared" si="12"/>
        <v>1.1718140597890006</v>
      </c>
      <c r="B384">
        <f t="shared" si="11"/>
        <v>1.1902547488300161</v>
      </c>
      <c r="C384">
        <f t="shared" si="11"/>
        <v>0.73106725990832977</v>
      </c>
      <c r="D384">
        <f t="shared" si="11"/>
        <v>0.49418247280588362</v>
      </c>
    </row>
    <row r="385" spans="1:4" x14ac:dyDescent="0.2">
      <c r="A385">
        <f t="shared" si="12"/>
        <v>1.1749556524425904</v>
      </c>
      <c r="B385">
        <f t="shared" si="11"/>
        <v>1.1901303228862299</v>
      </c>
      <c r="C385">
        <f t="shared" si="11"/>
        <v>0.73378660763928083</v>
      </c>
      <c r="D385">
        <f t="shared" si="11"/>
        <v>0.49724417309659008</v>
      </c>
    </row>
    <row r="386" spans="1:4" x14ac:dyDescent="0.2">
      <c r="A386">
        <f t="shared" si="12"/>
        <v>1.1780972450961802</v>
      </c>
      <c r="B386">
        <f t="shared" si="11"/>
        <v>1.1899785075215572</v>
      </c>
      <c r="C386">
        <f t="shared" si="11"/>
        <v>0.73650046103287814</v>
      </c>
      <c r="D386">
        <f t="shared" si="11"/>
        <v>0.50031871250466697</v>
      </c>
    </row>
    <row r="387" spans="1:4" x14ac:dyDescent="0.2">
      <c r="A387">
        <f t="shared" si="12"/>
        <v>1.18123883774977</v>
      </c>
      <c r="B387">
        <f t="shared" si="11"/>
        <v>1.1897994227151003</v>
      </c>
      <c r="C387">
        <f t="shared" si="11"/>
        <v>0.7392087235544883</v>
      </c>
      <c r="D387">
        <f t="shared" si="11"/>
        <v>0.5034061313840843</v>
      </c>
    </row>
    <row r="388" spans="1:4" x14ac:dyDescent="0.2">
      <c r="A388">
        <f t="shared" si="12"/>
        <v>1.1843804304033598</v>
      </c>
      <c r="B388">
        <f t="shared" si="11"/>
        <v>1.1895931892800105</v>
      </c>
      <c r="C388">
        <f t="shared" si="11"/>
        <v>0.74191129856520965</v>
      </c>
      <c r="D388">
        <f t="shared" si="11"/>
        <v>0.5065064702050216</v>
      </c>
    </row>
    <row r="389" spans="1:4" x14ac:dyDescent="0.2">
      <c r="A389">
        <f t="shared" si="12"/>
        <v>1.1875220230569496</v>
      </c>
      <c r="B389">
        <f t="shared" si="11"/>
        <v>1.1893599288451591</v>
      </c>
      <c r="C389">
        <f t="shared" si="11"/>
        <v>0.74460808932448141</v>
      </c>
      <c r="D389">
        <f t="shared" si="11"/>
        <v>0.50961976955299759</v>
      </c>
    </row>
    <row r="390" spans="1:4" x14ac:dyDescent="0.2">
      <c r="A390">
        <f t="shared" si="12"/>
        <v>1.1906636157105395</v>
      </c>
      <c r="B390">
        <f t="shared" si="11"/>
        <v>1.189099763836946</v>
      </c>
      <c r="C390">
        <f t="shared" si="11"/>
        <v>0.74729899899271468</v>
      </c>
      <c r="D390">
        <f t="shared" si="11"/>
        <v>0.5127460701279738</v>
      </c>
    </row>
    <row r="391" spans="1:4" x14ac:dyDescent="0.2">
      <c r="A391">
        <f t="shared" si="12"/>
        <v>1.1938052083641293</v>
      </c>
      <c r="B391">
        <f t="shared" si="11"/>
        <v>1.1888128174612493</v>
      </c>
      <c r="C391">
        <f t="shared" si="11"/>
        <v>0.74998393063395308</v>
      </c>
      <c r="D391">
        <f t="shared" si="11"/>
        <v>0.51588541274343502</v>
      </c>
    </row>
    <row r="392" spans="1:4" x14ac:dyDescent="0.2">
      <c r="A392">
        <f t="shared" si="12"/>
        <v>1.1969468010177191</v>
      </c>
      <c r="B392">
        <f t="shared" si="11"/>
        <v>1.1884992136855064</v>
      </c>
      <c r="C392">
        <f t="shared" si="11"/>
        <v>0.75266278721855284</v>
      </c>
      <c r="D392">
        <f t="shared" si="11"/>
        <v>0.51903783832544426</v>
      </c>
    </row>
    <row r="393" spans="1:4" x14ac:dyDescent="0.2">
      <c r="A393">
        <f t="shared" si="12"/>
        <v>1.2000883936713089</v>
      </c>
      <c r="B393">
        <f t="shared" si="11"/>
        <v>1.1881590772209425</v>
      </c>
      <c r="C393">
        <f t="shared" si="11"/>
        <v>0.7553354716258891</v>
      </c>
      <c r="D393">
        <f t="shared" si="11"/>
        <v>0.52220338791167065</v>
      </c>
    </row>
    <row r="394" spans="1:4" x14ac:dyDescent="0.2">
      <c r="A394">
        <f t="shared" si="12"/>
        <v>1.2032299863248987</v>
      </c>
      <c r="B394">
        <f t="shared" si="11"/>
        <v>1.187792533504934</v>
      </c>
      <c r="C394">
        <f t="shared" si="11"/>
        <v>0.75800188664708956</v>
      </c>
      <c r="D394">
        <f t="shared" si="11"/>
        <v>0.52538210265039187</v>
      </c>
    </row>
    <row r="395" spans="1:4" x14ac:dyDescent="0.2">
      <c r="A395">
        <f t="shared" si="12"/>
        <v>1.2063715789784886</v>
      </c>
      <c r="B395">
        <f t="shared" si="11"/>
        <v>1.1873997086835131</v>
      </c>
      <c r="C395">
        <f t="shared" si="11"/>
        <v>0.76066193498778867</v>
      </c>
      <c r="D395">
        <f t="shared" si="11"/>
        <v>0.52857402379947005</v>
      </c>
    </row>
    <row r="396" spans="1:4" x14ac:dyDescent="0.2">
      <c r="A396">
        <f t="shared" si="12"/>
        <v>1.2095131716320784</v>
      </c>
      <c r="B396">
        <f t="shared" ref="B396:D459" si="13">POWER(SIN($A396),2)/POWER(1+B$8*COS($A396),2)</f>
        <v>1.1869807295940149</v>
      </c>
      <c r="C396">
        <f t="shared" si="13"/>
        <v>0.7633155192709089</v>
      </c>
      <c r="D396">
        <f t="shared" si="13"/>
        <v>0.53177919272529917</v>
      </c>
    </row>
    <row r="397" spans="1:4" x14ac:dyDescent="0.2">
      <c r="A397">
        <f t="shared" ref="A397:A460" si="14">A396+B$3</f>
        <v>1.2126547642856682</v>
      </c>
      <c r="B397">
        <f t="shared" si="13"/>
        <v>1.1865357237478664</v>
      </c>
      <c r="C397">
        <f t="shared" si="13"/>
        <v>0.7659625420394689</v>
      </c>
      <c r="D397">
        <f t="shared" si="13"/>
        <v>0.53499765090172569</v>
      </c>
    </row>
    <row r="398" spans="1:4" x14ac:dyDescent="0.2">
      <c r="A398">
        <f t="shared" si="14"/>
        <v>1.215796356939258</v>
      </c>
      <c r="B398">
        <f t="shared" si="13"/>
        <v>1.1860648193135133</v>
      </c>
      <c r="C398">
        <f t="shared" si="13"/>
        <v>0.76860290575941115</v>
      </c>
      <c r="D398">
        <f t="shared" si="13"/>
        <v>0.53822943990894145</v>
      </c>
    </row>
    <row r="399" spans="1:4" x14ac:dyDescent="0.2">
      <c r="A399">
        <f t="shared" si="14"/>
        <v>1.2189379495928478</v>
      </c>
      <c r="B399">
        <f t="shared" si="13"/>
        <v>1.1855681450994948</v>
      </c>
      <c r="C399">
        <f t="shared" si="13"/>
        <v>0.77123651282246219</v>
      </c>
      <c r="D399">
        <f t="shared" si="13"/>
        <v>0.54147460143234627</v>
      </c>
    </row>
    <row r="400" spans="1:4" x14ac:dyDescent="0.2">
      <c r="A400">
        <f t="shared" si="14"/>
        <v>1.2220795422464377</v>
      </c>
      <c r="B400">
        <f t="shared" si="13"/>
        <v>1.1850458305376574</v>
      </c>
      <c r="C400">
        <f t="shared" si="13"/>
        <v>0.77386326554901053</v>
      </c>
      <c r="D400">
        <f t="shared" si="13"/>
        <v>0.54473317726138293</v>
      </c>
    </row>
    <row r="401" spans="1:4" x14ac:dyDescent="0.2">
      <c r="A401">
        <f t="shared" si="14"/>
        <v>1.2252211349000275</v>
      </c>
      <c r="B401">
        <f t="shared" si="13"/>
        <v>1.1844980056665135</v>
      </c>
      <c r="C401">
        <f t="shared" si="13"/>
        <v>0.77648306619101615</v>
      </c>
      <c r="D401">
        <f t="shared" si="13"/>
        <v>0.54800520928834096</v>
      </c>
    </row>
    <row r="402" spans="1:4" x14ac:dyDescent="0.2">
      <c r="A402">
        <f t="shared" si="14"/>
        <v>1.2283627275536173</v>
      </c>
      <c r="B402">
        <f t="shared" si="13"/>
        <v>1.1839248011147439</v>
      </c>
      <c r="C402">
        <f t="shared" si="13"/>
        <v>0.77909581693494068</v>
      </c>
      <c r="D402">
        <f t="shared" si="13"/>
        <v>0.55129073950713159</v>
      </c>
    </row>
    <row r="403" spans="1:4" x14ac:dyDescent="0.2">
      <c r="A403">
        <f t="shared" si="14"/>
        <v>1.2315043202072071</v>
      </c>
      <c r="B403">
        <f t="shared" si="13"/>
        <v>1.1833263480848424</v>
      </c>
      <c r="C403">
        <f t="shared" si="13"/>
        <v>0.78170141990470743</v>
      </c>
      <c r="D403">
        <f t="shared" si="13"/>
        <v>0.55458981001203178</v>
      </c>
    </row>
    <row r="404" spans="1:4" x14ac:dyDescent="0.2">
      <c r="A404">
        <f t="shared" si="14"/>
        <v>1.2346459128607969</v>
      </c>
      <c r="B404">
        <f t="shared" si="13"/>
        <v>1.1827027783369064</v>
      </c>
      <c r="C404">
        <f t="shared" si="13"/>
        <v>0.78429977716468158</v>
      </c>
      <c r="D404">
        <f t="shared" si="13"/>
        <v>0.55790246299639479</v>
      </c>
    </row>
    <row r="405" spans="1:4" x14ac:dyDescent="0.2">
      <c r="A405">
        <f t="shared" si="14"/>
        <v>1.2377875055143868</v>
      </c>
      <c r="B405">
        <f t="shared" si="13"/>
        <v>1.1820542241725704</v>
      </c>
      <c r="C405">
        <f t="shared" si="13"/>
        <v>0.78689079072268209</v>
      </c>
      <c r="D405">
        <f t="shared" si="13"/>
        <v>0.56122874075133233</v>
      </c>
    </row>
    <row r="406" spans="1:4" x14ac:dyDescent="0.2">
      <c r="A406">
        <f t="shared" si="14"/>
        <v>1.2409290981679766</v>
      </c>
      <c r="B406">
        <f t="shared" si="13"/>
        <v>1.1813808184190853</v>
      </c>
      <c r="C406">
        <f t="shared" si="13"/>
        <v>0.78947436253301428</v>
      </c>
      <c r="D406">
        <f t="shared" si="13"/>
        <v>0.5645686856643628</v>
      </c>
    </row>
    <row r="407" spans="1:4" x14ac:dyDescent="0.2">
      <c r="A407">
        <f t="shared" si="14"/>
        <v>1.2440706908215664</v>
      </c>
      <c r="B407">
        <f t="shared" si="13"/>
        <v>1.1806826944135409</v>
      </c>
      <c r="C407">
        <f t="shared" si="13"/>
        <v>0.79205039449953041</v>
      </c>
      <c r="D407">
        <f t="shared" si="13"/>
        <v>0.56792234021802479</v>
      </c>
    </row>
    <row r="408" spans="1:4" x14ac:dyDescent="0.2">
      <c r="A408">
        <f t="shared" si="14"/>
        <v>1.2472122834751562</v>
      </c>
      <c r="B408">
        <f t="shared" si="13"/>
        <v>1.1799599859872354</v>
      </c>
      <c r="C408">
        <f t="shared" si="13"/>
        <v>0.79461878847871648</v>
      </c>
      <c r="D408">
        <f t="shared" si="13"/>
        <v>0.57128974698846058</v>
      </c>
    </row>
    <row r="409" spans="1:4" x14ac:dyDescent="0.2">
      <c r="A409">
        <f t="shared" si="14"/>
        <v>1.250353876128746</v>
      </c>
      <c r="B409">
        <f t="shared" si="13"/>
        <v>1.1792128274501872</v>
      </c>
      <c r="C409">
        <f t="shared" si="13"/>
        <v>0.79717944628280335</v>
      </c>
      <c r="D409">
        <f t="shared" si="13"/>
        <v>0.5746709486439624</v>
      </c>
    </row>
    <row r="410" spans="1:4" x14ac:dyDescent="0.2">
      <c r="A410">
        <f t="shared" si="14"/>
        <v>1.2534954687823359</v>
      </c>
      <c r="B410">
        <f t="shared" si="13"/>
        <v>1.1784413535757947</v>
      </c>
      <c r="C410">
        <f t="shared" si="13"/>
        <v>0.79973226968290656</v>
      </c>
      <c r="D410">
        <f t="shared" si="13"/>
        <v>0.57806598794348729</v>
      </c>
    </row>
    <row r="411" spans="1:4" x14ac:dyDescent="0.2">
      <c r="A411">
        <f t="shared" si="14"/>
        <v>1.2566370614359257</v>
      </c>
      <c r="B411">
        <f t="shared" si="13"/>
        <v>1.1776456995856384</v>
      </c>
      <c r="C411">
        <f t="shared" si="13"/>
        <v>0.80227716041218755</v>
      </c>
      <c r="D411">
        <f t="shared" si="13"/>
        <v>0.58147490773513311</v>
      </c>
    </row>
    <row r="412" spans="1:4" x14ac:dyDescent="0.2">
      <c r="A412">
        <f t="shared" si="14"/>
        <v>1.2597786540895155</v>
      </c>
      <c r="B412">
        <f t="shared" si="13"/>
        <v>1.1768260011344311</v>
      </c>
      <c r="C412">
        <f t="shared" si="13"/>
        <v>0.80481402016904735</v>
      </c>
      <c r="D412">
        <f t="shared" si="13"/>
        <v>0.58489775095458085</v>
      </c>
    </row>
    <row r="413" spans="1:4" x14ac:dyDescent="0.2">
      <c r="A413">
        <f t="shared" si="14"/>
        <v>1.2629202467431053</v>
      </c>
      <c r="B413">
        <f t="shared" si="13"/>
        <v>1.1759823942951102</v>
      </c>
      <c r="C413">
        <f t="shared" si="13"/>
        <v>0.80734275062034011</v>
      </c>
      <c r="D413">
        <f t="shared" si="13"/>
        <v>0.58833456062350198</v>
      </c>
    </row>
    <row r="414" spans="1:4" x14ac:dyDescent="0.2">
      <c r="A414">
        <f t="shared" si="14"/>
        <v>1.2660618393966951</v>
      </c>
      <c r="B414">
        <f t="shared" si="13"/>
        <v>1.1751150155440768</v>
      </c>
      <c r="C414">
        <f t="shared" si="13"/>
        <v>0.80986325340461662</v>
      </c>
      <c r="D414">
        <f t="shared" si="13"/>
        <v>0.59178537984792423</v>
      </c>
    </row>
    <row r="415" spans="1:4" x14ac:dyDescent="0.2">
      <c r="A415">
        <f t="shared" si="14"/>
        <v>1.269203432050285</v>
      </c>
      <c r="B415">
        <f t="shared" si="13"/>
        <v>1.1742240017465819</v>
      </c>
      <c r="C415">
        <f t="shared" si="13"/>
        <v>0.81237543013539504</v>
      </c>
      <c r="D415">
        <f t="shared" si="13"/>
        <v>0.59525025181656488</v>
      </c>
    </row>
    <row r="416" spans="1:4" x14ac:dyDescent="0.2">
      <c r="A416">
        <f t="shared" si="14"/>
        <v>1.2723450247038748</v>
      </c>
      <c r="B416">
        <f t="shared" si="13"/>
        <v>1.1733094901422518</v>
      </c>
      <c r="C416">
        <f t="shared" si="13"/>
        <v>0.81487918240445312</v>
      </c>
      <c r="D416">
        <f t="shared" si="13"/>
        <v>0.59872921979912208</v>
      </c>
    </row>
    <row r="417" spans="1:4" x14ac:dyDescent="0.2">
      <c r="A417">
        <f t="shared" si="14"/>
        <v>1.2754866173574646</v>
      </c>
      <c r="B417">
        <f t="shared" si="13"/>
        <v>1.1723716183307655</v>
      </c>
      <c r="C417">
        <f t="shared" si="13"/>
        <v>0.81737441178515202</v>
      </c>
      <c r="D417">
        <f t="shared" si="13"/>
        <v>0.60222232714452872</v>
      </c>
    </row>
    <row r="418" spans="1:4" x14ac:dyDescent="0.2">
      <c r="A418">
        <f t="shared" si="14"/>
        <v>1.2786282100110544</v>
      </c>
      <c r="B418">
        <f t="shared" si="13"/>
        <v>1.1714105242576716</v>
      </c>
      <c r="C418">
        <f t="shared" si="13"/>
        <v>0.81986101983578452</v>
      </c>
      <c r="D418">
        <f t="shared" si="13"/>
        <v>0.60572961727916652</v>
      </c>
    </row>
    <row r="419" spans="1:4" x14ac:dyDescent="0.2">
      <c r="A419">
        <f t="shared" si="14"/>
        <v>1.2817698026646442</v>
      </c>
      <c r="B419">
        <f t="shared" si="13"/>
        <v>1.1704263462003526</v>
      </c>
      <c r="C419">
        <f t="shared" si="13"/>
        <v>0.82233890810294952</v>
      </c>
      <c r="D419">
        <f t="shared" si="13"/>
        <v>0.60925113370504003</v>
      </c>
    </row>
    <row r="420" spans="1:4" x14ac:dyDescent="0.2">
      <c r="A420">
        <f t="shared" si="14"/>
        <v>1.2849113953182341</v>
      </c>
      <c r="B420">
        <f t="shared" si="13"/>
        <v>1.1694192227541327</v>
      </c>
      <c r="C420">
        <f t="shared" si="13"/>
        <v>0.82480797812495221</v>
      </c>
      <c r="D420">
        <f t="shared" si="13"/>
        <v>0.61278691999790891</v>
      </c>
    </row>
    <row r="421" spans="1:4" x14ac:dyDescent="0.2">
      <c r="A421">
        <f t="shared" si="14"/>
        <v>1.2880529879718239</v>
      </c>
      <c r="B421">
        <f t="shared" si="13"/>
        <v>1.1683892928185291</v>
      </c>
      <c r="C421">
        <f t="shared" si="13"/>
        <v>0.82726813143523403</v>
      </c>
      <c r="D421">
        <f t="shared" si="13"/>
        <v>0.61633701980537925</v>
      </c>
    </row>
    <row r="422" spans="1:4" x14ac:dyDescent="0.2">
      <c r="A422">
        <f t="shared" si="14"/>
        <v>1.2911945806254137</v>
      </c>
      <c r="B422">
        <f t="shared" si="13"/>
        <v>1.1673366955836508</v>
      </c>
      <c r="C422">
        <f t="shared" si="13"/>
        <v>0.82971926956582709</v>
      </c>
      <c r="D422">
        <f t="shared" si="13"/>
        <v>0.61990147684495323</v>
      </c>
    </row>
    <row r="423" spans="1:4" x14ac:dyDescent="0.2">
      <c r="A423">
        <f t="shared" si="14"/>
        <v>1.2943361732790035</v>
      </c>
      <c r="B423">
        <f t="shared" si="13"/>
        <v>1.1662615705167358</v>
      </c>
      <c r="C423">
        <f t="shared" si="13"/>
        <v>0.83216129405083361</v>
      </c>
      <c r="D423">
        <f t="shared" si="13"/>
        <v>0.62348033490203358</v>
      </c>
    </row>
    <row r="424" spans="1:4" x14ac:dyDescent="0.2">
      <c r="A424">
        <f t="shared" si="14"/>
        <v>1.2974777659325933</v>
      </c>
      <c r="B424">
        <f t="shared" si="13"/>
        <v>1.1651640573488364</v>
      </c>
      <c r="C424">
        <f t="shared" si="13"/>
        <v>0.83459410642993714</v>
      </c>
      <c r="D424">
        <f t="shared" si="13"/>
        <v>0.62707363782788694</v>
      </c>
    </row>
    <row r="425" spans="1:4" x14ac:dyDescent="0.2">
      <c r="A425">
        <f t="shared" si="14"/>
        <v>1.3006193585861832</v>
      </c>
      <c r="B425">
        <f t="shared" si="13"/>
        <v>1.1640442960616468</v>
      </c>
      <c r="C425">
        <f t="shared" si="13"/>
        <v>0.83701760825193494</v>
      </c>
      <c r="D425">
        <f t="shared" si="13"/>
        <v>0.63068142953756079</v>
      </c>
    </row>
    <row r="426" spans="1:4" x14ac:dyDescent="0.2">
      <c r="A426">
        <f t="shared" si="14"/>
        <v>1.303760951239773</v>
      </c>
      <c r="B426">
        <f t="shared" si="13"/>
        <v>1.162902426874471</v>
      </c>
      <c r="C426">
        <f t="shared" si="13"/>
        <v>0.83943170107830234</v>
      </c>
      <c r="D426">
        <f t="shared" si="13"/>
        <v>0.63430375400775618</v>
      </c>
    </row>
    <row r="427" spans="1:4" x14ac:dyDescent="0.2">
      <c r="A427">
        <f t="shared" si="14"/>
        <v>1.3069025438933628</v>
      </c>
      <c r="B427">
        <f t="shared" si="13"/>
        <v>1.1617385902313384</v>
      </c>
      <c r="C427">
        <f t="shared" si="13"/>
        <v>0.84183628648677944</v>
      </c>
      <c r="D427">
        <f t="shared" si="13"/>
        <v>0.63794065527465338</v>
      </c>
    </row>
    <row r="428" spans="1:4" x14ac:dyDescent="0.2">
      <c r="A428">
        <f t="shared" si="14"/>
        <v>1.3100441365469526</v>
      </c>
      <c r="B428">
        <f t="shared" si="13"/>
        <v>1.1605529267882559</v>
      </c>
      <c r="C428">
        <f t="shared" si="13"/>
        <v>0.84423126607498855</v>
      </c>
      <c r="D428">
        <f t="shared" si="13"/>
        <v>0.64159217743169228</v>
      </c>
    </row>
    <row r="429" spans="1:4" x14ac:dyDescent="0.2">
      <c r="A429">
        <f t="shared" si="14"/>
        <v>1.3131857292005424</v>
      </c>
      <c r="B429">
        <f t="shared" si="13"/>
        <v>1.159345577400607</v>
      </c>
      <c r="C429">
        <f t="shared" si="13"/>
        <v>0.84661654146407661</v>
      </c>
      <c r="D429">
        <f t="shared" si="13"/>
        <v>0.64525836462730479</v>
      </c>
    </row>
    <row r="430" spans="1:4" x14ac:dyDescent="0.2">
      <c r="A430">
        <f t="shared" si="14"/>
        <v>1.3163273218541323</v>
      </c>
      <c r="B430">
        <f t="shared" si="13"/>
        <v>1.1581166831106884</v>
      </c>
      <c r="C430">
        <f t="shared" si="13"/>
        <v>0.84899201430238402</v>
      </c>
      <c r="D430">
        <f t="shared" si="13"/>
        <v>0.64893926106259825</v>
      </c>
    </row>
    <row r="431" spans="1:4" x14ac:dyDescent="0.2">
      <c r="A431">
        <f t="shared" si="14"/>
        <v>1.3194689145077221</v>
      </c>
      <c r="B431">
        <f t="shared" si="13"/>
        <v>1.1568663851353922</v>
      </c>
      <c r="C431">
        <f t="shared" si="13"/>
        <v>0.85135758626914326</v>
      </c>
      <c r="D431">
        <f t="shared" si="13"/>
        <v>0.65263491098898974</v>
      </c>
    </row>
    <row r="432" spans="1:4" x14ac:dyDescent="0.2">
      <c r="A432">
        <f t="shared" si="14"/>
        <v>1.3226105071613119</v>
      </c>
      <c r="B432">
        <f t="shared" si="13"/>
        <v>1.1555948248540233</v>
      </c>
      <c r="C432">
        <f t="shared" si="13"/>
        <v>0.85371315907820189</v>
      </c>
      <c r="D432">
        <f t="shared" si="13"/>
        <v>0.65634535870579291</v>
      </c>
    </row>
    <row r="433" spans="1:4" x14ac:dyDescent="0.2">
      <c r="A433">
        <f t="shared" si="14"/>
        <v>1.3257520998149017</v>
      </c>
      <c r="B433">
        <f t="shared" si="13"/>
        <v>1.1543021437962633</v>
      </c>
      <c r="C433">
        <f t="shared" si="13"/>
        <v>0.85605863448177377</v>
      </c>
      <c r="D433">
        <f t="shared" si="13"/>
        <v>0.66007064855774933</v>
      </c>
    </row>
    <row r="434" spans="1:4" x14ac:dyDescent="0.2">
      <c r="A434">
        <f t="shared" si="14"/>
        <v>1.3288936924684915</v>
      </c>
      <c r="B434">
        <f t="shared" si="13"/>
        <v>1.1529884836302682</v>
      </c>
      <c r="C434">
        <f t="shared" si="13"/>
        <v>0.85839391427421696</v>
      </c>
      <c r="D434">
        <f t="shared" si="13"/>
        <v>0.66381082493251298</v>
      </c>
    </row>
    <row r="435" spans="1:4" x14ac:dyDescent="0.2">
      <c r="A435">
        <f t="shared" si="14"/>
        <v>1.3320352851220814</v>
      </c>
      <c r="B435">
        <f t="shared" si="13"/>
        <v>1.1516539861509105</v>
      </c>
      <c r="C435">
        <f t="shared" si="13"/>
        <v>0.86071890029583975</v>
      </c>
      <c r="D435">
        <f t="shared" si="13"/>
        <v>0.66756593225808181</v>
      </c>
    </row>
    <row r="436" spans="1:4" x14ac:dyDescent="0.2">
      <c r="A436">
        <f t="shared" si="14"/>
        <v>1.3351768777756712</v>
      </c>
      <c r="B436">
        <f t="shared" si="13"/>
        <v>1.1502987932681583</v>
      </c>
      <c r="C436">
        <f t="shared" si="13"/>
        <v>0.86303349443673405</v>
      </c>
      <c r="D436">
        <f t="shared" si="13"/>
        <v>0.67133601500017026</v>
      </c>
    </row>
    <row r="437" spans="1:4" x14ac:dyDescent="0.2">
      <c r="A437">
        <f t="shared" si="14"/>
        <v>1.338318470429261</v>
      </c>
      <c r="B437">
        <f t="shared" si="13"/>
        <v>1.1489230469955896</v>
      </c>
      <c r="C437">
        <f t="shared" si="13"/>
        <v>0.86533759864063287</v>
      </c>
      <c r="D437">
        <f t="shared" si="13"/>
        <v>0.67512111765953731</v>
      </c>
    </row>
    <row r="438" spans="1:4" x14ac:dyDescent="0.2">
      <c r="A438">
        <f t="shared" si="14"/>
        <v>1.3414600630828508</v>
      </c>
      <c r="B438">
        <f t="shared" si="13"/>
        <v>1.1475268894390513</v>
      </c>
      <c r="C438">
        <f t="shared" si="13"/>
        <v>0.86763111490879918</v>
      </c>
      <c r="D438">
        <f t="shared" si="13"/>
        <v>0.67892128476925107</v>
      </c>
    </row>
    <row r="439" spans="1:4" x14ac:dyDescent="0.2">
      <c r="A439">
        <f t="shared" si="14"/>
        <v>1.3446016557364406</v>
      </c>
      <c r="B439">
        <f t="shared" si="13"/>
        <v>1.1461104627854501</v>
      </c>
      <c r="C439">
        <f t="shared" si="13"/>
        <v>0.86991394530394039</v>
      </c>
      <c r="D439">
        <f t="shared" si="13"/>
        <v>0.68273656089190105</v>
      </c>
    </row>
    <row r="440" spans="1:4" x14ac:dyDescent="0.2">
      <c r="A440">
        <f t="shared" si="14"/>
        <v>1.3477432483900305</v>
      </c>
      <c r="B440">
        <f t="shared" si="13"/>
        <v>1.1446739092916816</v>
      </c>
      <c r="C440">
        <f t="shared" si="13"/>
        <v>0.87218599195414859</v>
      </c>
      <c r="D440">
        <f t="shared" si="13"/>
        <v>0.68656699061675419</v>
      </c>
    </row>
    <row r="441" spans="1:4" x14ac:dyDescent="0.2">
      <c r="A441">
        <f t="shared" si="14"/>
        <v>1.3508848410436203</v>
      </c>
      <c r="B441">
        <f t="shared" si="13"/>
        <v>1.1432173712736959</v>
      </c>
      <c r="C441">
        <f t="shared" si="13"/>
        <v>0.87444715705687004</v>
      </c>
      <c r="D441">
        <f t="shared" si="13"/>
        <v>0.6904126185568521</v>
      </c>
    </row>
    <row r="442" spans="1:4" x14ac:dyDescent="0.2">
      <c r="A442">
        <f t="shared" si="14"/>
        <v>1.3540264336972101</v>
      </c>
      <c r="B442">
        <f t="shared" si="13"/>
        <v>1.1417409910956999</v>
      </c>
      <c r="C442">
        <f t="shared" si="13"/>
        <v>0.87669734288290135</v>
      </c>
      <c r="D442">
        <f t="shared" si="13"/>
        <v>0.69427348934604849</v>
      </c>
    </row>
    <row r="443" spans="1:4" x14ac:dyDescent="0.2">
      <c r="A443">
        <f t="shared" si="14"/>
        <v>1.3571680263507999</v>
      </c>
      <c r="B443">
        <f t="shared" si="13"/>
        <v>1.1402449111594928</v>
      </c>
      <c r="C443">
        <f t="shared" si="13"/>
        <v>0.87893645178041313</v>
      </c>
      <c r="D443">
        <f t="shared" si="13"/>
        <v>0.6981496476359903</v>
      </c>
    </row>
    <row r="444" spans="1:4" x14ac:dyDescent="0.2">
      <c r="A444">
        <f t="shared" si="14"/>
        <v>1.3603096190043897</v>
      </c>
      <c r="B444">
        <f t="shared" si="13"/>
        <v>1.1387292738939374</v>
      </c>
      <c r="C444">
        <f t="shared" si="13"/>
        <v>0.88116438617899973</v>
      </c>
      <c r="D444">
        <f t="shared" si="13"/>
        <v>0.70204113809303326</v>
      </c>
    </row>
    <row r="445" spans="1:4" x14ac:dyDescent="0.2">
      <c r="A445">
        <f t="shared" si="14"/>
        <v>1.3634512116579796</v>
      </c>
      <c r="B445">
        <f t="shared" si="13"/>
        <v>1.137194221744565</v>
      </c>
      <c r="C445">
        <f t="shared" si="13"/>
        <v>0.8833810485937581</v>
      </c>
      <c r="D445">
        <f t="shared" si="13"/>
        <v>0.70594800539510161</v>
      </c>
    </row>
    <row r="446" spans="1:4" x14ac:dyDescent="0.2">
      <c r="A446">
        <f t="shared" si="14"/>
        <v>1.3665928043115694</v>
      </c>
      <c r="B446">
        <f t="shared" si="13"/>
        <v>1.1356398971633113</v>
      </c>
      <c r="C446">
        <f t="shared" si="13"/>
        <v>0.88558634162939109</v>
      </c>
      <c r="D446">
        <f t="shared" si="13"/>
        <v>0.70987029422847969</v>
      </c>
    </row>
    <row r="447" spans="1:4" x14ac:dyDescent="0.2">
      <c r="A447">
        <f t="shared" si="14"/>
        <v>1.3697343969651592</v>
      </c>
      <c r="B447">
        <f t="shared" si="13"/>
        <v>1.1340664425983904</v>
      </c>
      <c r="C447">
        <f t="shared" si="13"/>
        <v>0.88778016798434367</v>
      </c>
      <c r="D447">
        <f t="shared" si="13"/>
        <v>0.71380804928454544</v>
      </c>
    </row>
    <row r="448" spans="1:4" x14ac:dyDescent="0.2">
      <c r="A448">
        <f t="shared" si="14"/>
        <v>1.372875989618749</v>
      </c>
      <c r="B448">
        <f t="shared" si="13"/>
        <v>1.1324740004842953</v>
      </c>
      <c r="C448">
        <f t="shared" si="13"/>
        <v>0.88996243045495771</v>
      </c>
      <c r="D448">
        <f t="shared" si="13"/>
        <v>0.7177613152564325</v>
      </c>
    </row>
    <row r="449" spans="1:4" x14ac:dyDescent="0.2">
      <c r="A449">
        <f t="shared" si="14"/>
        <v>1.3760175822723388</v>
      </c>
      <c r="B449">
        <f t="shared" si="13"/>
        <v>1.1308627132319311</v>
      </c>
      <c r="C449">
        <f t="shared" si="13"/>
        <v>0.89213303193966353</v>
      </c>
      <c r="D449">
        <f t="shared" si="13"/>
        <v>0.72173013683563447</v>
      </c>
    </row>
    <row r="450" spans="1:4" x14ac:dyDescent="0.2">
      <c r="A450">
        <f t="shared" si="14"/>
        <v>1.3791591749259287</v>
      </c>
      <c r="B450">
        <f t="shared" si="13"/>
        <v>1.1292327232188808</v>
      </c>
      <c r="C450">
        <f t="shared" si="13"/>
        <v>0.89429187544319111</v>
      </c>
      <c r="D450">
        <f t="shared" si="13"/>
        <v>0.72571455870853563</v>
      </c>
    </row>
    <row r="451" spans="1:4" x14ac:dyDescent="0.2">
      <c r="A451">
        <f t="shared" si="14"/>
        <v>1.3823007675795185</v>
      </c>
      <c r="B451">
        <f t="shared" si="13"/>
        <v>1.1275841727797991</v>
      </c>
      <c r="C451">
        <f t="shared" si="13"/>
        <v>0.89643886408081219</v>
      </c>
      <c r="D451">
        <f t="shared" si="13"/>
        <v>0.72971462555287714</v>
      </c>
    </row>
    <row r="452" spans="1:4" x14ac:dyDescent="0.2">
      <c r="A452">
        <f t="shared" si="14"/>
        <v>1.3854423602331083</v>
      </c>
      <c r="B452">
        <f t="shared" si="13"/>
        <v>1.125917204196935</v>
      </c>
      <c r="C452">
        <f t="shared" si="13"/>
        <v>0.89857390108261004</v>
      </c>
      <c r="D452">
        <f t="shared" si="13"/>
        <v>0.73373038203415597</v>
      </c>
    </row>
    <row r="453" spans="1:4" x14ac:dyDescent="0.2">
      <c r="A453">
        <f t="shared" si="14"/>
        <v>1.3885839528866981</v>
      </c>
      <c r="B453">
        <f t="shared" si="13"/>
        <v>1.1242319596907855</v>
      </c>
      <c r="C453">
        <f t="shared" si="13"/>
        <v>0.9006968897977744</v>
      </c>
      <c r="D453">
        <f t="shared" si="13"/>
        <v>0.73776187280194916</v>
      </c>
    </row>
    <row r="454" spans="1:4" x14ac:dyDescent="0.2">
      <c r="A454">
        <f t="shared" si="14"/>
        <v>1.3917255455402879</v>
      </c>
      <c r="B454">
        <f t="shared" si="13"/>
        <v>1.122528581410875</v>
      </c>
      <c r="C454">
        <f t="shared" si="13"/>
        <v>0.90280773369892409</v>
      </c>
      <c r="D454">
        <f t="shared" si="13"/>
        <v>0.74180914248617014</v>
      </c>
    </row>
    <row r="455" spans="1:4" x14ac:dyDescent="0.2">
      <c r="A455">
        <f t="shared" si="14"/>
        <v>1.3948671381938778</v>
      </c>
      <c r="B455">
        <f t="shared" si="13"/>
        <v>1.1208072114266605</v>
      </c>
      <c r="C455">
        <f t="shared" si="13"/>
        <v>0.90490633638645757</v>
      </c>
      <c r="D455">
        <f t="shared" si="13"/>
        <v>0.74587223569325334</v>
      </c>
    </row>
    <row r="456" spans="1:4" x14ac:dyDescent="0.2">
      <c r="A456">
        <f t="shared" si="14"/>
        <v>1.3980087308474676</v>
      </c>
      <c r="B456">
        <f t="shared" si="13"/>
        <v>1.1190679917185682</v>
      </c>
      <c r="C456">
        <f t="shared" si="13"/>
        <v>0.90699260159293049</v>
      </c>
      <c r="D456">
        <f t="shared" si="13"/>
        <v>0.74995119700226232</v>
      </c>
    </row>
    <row r="457" spans="1:4" x14ac:dyDescent="0.2">
      <c r="A457">
        <f t="shared" si="14"/>
        <v>1.4011503235010574</v>
      </c>
      <c r="B457">
        <f t="shared" si="13"/>
        <v>1.1173110641691493</v>
      </c>
      <c r="C457">
        <f t="shared" si="13"/>
        <v>0.90906643318745983</v>
      </c>
      <c r="D457">
        <f t="shared" si="13"/>
        <v>0.75404607096092735</v>
      </c>
    </row>
    <row r="458" spans="1:4" x14ac:dyDescent="0.2">
      <c r="A458">
        <f t="shared" si="14"/>
        <v>1.4042919161546472</v>
      </c>
      <c r="B458">
        <f t="shared" si="13"/>
        <v>1.1155365705543658</v>
      </c>
      <c r="C458">
        <f t="shared" si="13"/>
        <v>0.91112773518015522</v>
      </c>
      <c r="D458">
        <f t="shared" si="13"/>
        <v>0.75815690208160325</v>
      </c>
    </row>
    <row r="459" spans="1:4" x14ac:dyDescent="0.2">
      <c r="A459">
        <f t="shared" si="14"/>
        <v>1.407433508808237</v>
      </c>
      <c r="B459">
        <f t="shared" si="13"/>
        <v>1.1137446525349981</v>
      </c>
      <c r="C459">
        <f t="shared" si="13"/>
        <v>0.91317641172657704</v>
      </c>
      <c r="D459">
        <f t="shared" si="13"/>
        <v>0.76228373483715262</v>
      </c>
    </row>
    <row r="460" spans="1:4" x14ac:dyDescent="0.2">
      <c r="A460">
        <f t="shared" si="14"/>
        <v>1.4105751014618269</v>
      </c>
      <c r="B460">
        <f t="shared" ref="B460:D523" si="15">POWER(SIN($A460),2)/POWER(1+B$8*COS($A460),2)</f>
        <v>1.1119354516481752</v>
      </c>
      <c r="C460">
        <f t="shared" si="15"/>
        <v>0.91521236713222187</v>
      </c>
      <c r="D460">
        <f t="shared" si="15"/>
        <v>0.76642661365675091</v>
      </c>
    </row>
    <row r="461" spans="1:4" x14ac:dyDescent="0.2">
      <c r="A461">
        <f t="shared" ref="A461:A524" si="16">A460+B$3</f>
        <v>1.4137166941154167</v>
      </c>
      <c r="B461">
        <f t="shared" si="15"/>
        <v>1.1101091092990303</v>
      </c>
      <c r="C461">
        <f t="shared" si="15"/>
        <v>0.91723550585703439</v>
      </c>
      <c r="D461">
        <f t="shared" si="15"/>
        <v>0.77058558292161006</v>
      </c>
    </row>
    <row r="462" spans="1:4" x14ac:dyDescent="0.2">
      <c r="A462">
        <f t="shared" si="16"/>
        <v>1.4168582867690065</v>
      </c>
      <c r="B462">
        <f t="shared" si="15"/>
        <v>1.1082657667524747</v>
      </c>
      <c r="C462">
        <f t="shared" si="15"/>
        <v>0.91924573251994834</v>
      </c>
      <c r="D462">
        <f t="shared" si="15"/>
        <v>0.77476068696062472</v>
      </c>
    </row>
    <row r="463" spans="1:4" x14ac:dyDescent="0.2">
      <c r="A463">
        <f t="shared" si="16"/>
        <v>1.4199998794225963</v>
      </c>
      <c r="B463">
        <f t="shared" si="15"/>
        <v>1.1064055651250964</v>
      </c>
      <c r="C463">
        <f t="shared" si="15"/>
        <v>0.92124295190344963</v>
      </c>
      <c r="D463">
        <f t="shared" si="15"/>
        <v>0.77895197004593164</v>
      </c>
    </row>
    <row r="464" spans="1:4" x14ac:dyDescent="0.2">
      <c r="A464">
        <f t="shared" si="16"/>
        <v>1.4231414720761861</v>
      </c>
      <c r="B464">
        <f t="shared" si="15"/>
        <v>1.1045286453771748</v>
      </c>
      <c r="C464">
        <f t="shared" si="15"/>
        <v>0.92322706895817053</v>
      </c>
      <c r="D464">
        <f t="shared" si="15"/>
        <v>0.78315947638839167</v>
      </c>
    </row>
    <row r="465" spans="1:4" x14ac:dyDescent="0.2">
      <c r="A465">
        <f t="shared" si="16"/>
        <v>1.426283064729776</v>
      </c>
      <c r="B465">
        <f t="shared" si="15"/>
        <v>1.1026351483048196</v>
      </c>
      <c r="C465">
        <f t="shared" si="15"/>
        <v>0.92519798880750936</v>
      </c>
      <c r="D465">
        <f t="shared" si="15"/>
        <v>0.78738325013298205</v>
      </c>
    </row>
    <row r="466" spans="1:4" x14ac:dyDescent="0.2">
      <c r="A466">
        <f t="shared" si="16"/>
        <v>1.4294246573833658</v>
      </c>
      <c r="B466">
        <f t="shared" si="15"/>
        <v>1.1007252145322242</v>
      </c>
      <c r="C466">
        <f t="shared" si="15"/>
        <v>0.92715561675227709</v>
      </c>
      <c r="D466">
        <f t="shared" si="15"/>
        <v>0.79162333535410556</v>
      </c>
    </row>
    <row r="467" spans="1:4" x14ac:dyDescent="0.2">
      <c r="A467">
        <f t="shared" si="16"/>
        <v>1.4325662500369556</v>
      </c>
      <c r="B467">
        <f t="shared" si="15"/>
        <v>1.0987989845040376</v>
      </c>
      <c r="C467">
        <f t="shared" si="15"/>
        <v>0.9290998582753669</v>
      </c>
      <c r="D467">
        <f t="shared" si="15"/>
        <v>0.79587977605081206</v>
      </c>
    </row>
    <row r="468" spans="1:4" x14ac:dyDescent="0.2">
      <c r="A468">
        <f t="shared" si="16"/>
        <v>1.4357078426905454</v>
      </c>
      <c r="B468">
        <f t="shared" si="15"/>
        <v>1.0968565984778573</v>
      </c>
      <c r="C468">
        <f t="shared" si="15"/>
        <v>0.93103061904645712</v>
      </c>
      <c r="D468">
        <f t="shared" si="15"/>
        <v>0.80015261614192879</v>
      </c>
    </row>
    <row r="469" spans="1:4" x14ac:dyDescent="0.2">
      <c r="A469">
        <f t="shared" si="16"/>
        <v>1.4388494353441352</v>
      </c>
      <c r="B469">
        <f t="shared" si="15"/>
        <v>1.0948981965168327</v>
      </c>
      <c r="C469">
        <f t="shared" si="15"/>
        <v>0.93294780492673535</v>
      </c>
      <c r="D469">
        <f t="shared" si="15"/>
        <v>0.80444189946110611</v>
      </c>
    </row>
    <row r="470" spans="1:4" x14ac:dyDescent="0.2">
      <c r="A470">
        <f t="shared" si="16"/>
        <v>1.4419910279977251</v>
      </c>
      <c r="B470">
        <f t="shared" si="15"/>
        <v>1.0929239184823862</v>
      </c>
      <c r="C470">
        <f t="shared" si="15"/>
        <v>0.93485132197364895</v>
      </c>
      <c r="D470">
        <f t="shared" si="15"/>
        <v>0.80874766975176493</v>
      </c>
    </row>
    <row r="471" spans="1:4" x14ac:dyDescent="0.2">
      <c r="A471">
        <f t="shared" si="16"/>
        <v>1.4451326206513149</v>
      </c>
      <c r="B471">
        <f t="shared" si="15"/>
        <v>1.090933904027052</v>
      </c>
      <c r="C471">
        <f t="shared" si="15"/>
        <v>0.93674107644568616</v>
      </c>
      <c r="D471">
        <f t="shared" si="15"/>
        <v>0.81306997066195763</v>
      </c>
    </row>
    <row r="472" spans="1:4" x14ac:dyDescent="0.2">
      <c r="A472">
        <f t="shared" si="16"/>
        <v>1.4482742133049047</v>
      </c>
      <c r="B472">
        <f t="shared" si="15"/>
        <v>1.0889282925874226</v>
      </c>
      <c r="C472">
        <f t="shared" si="15"/>
        <v>0.93861697480717854</v>
      </c>
      <c r="D472">
        <f t="shared" si="15"/>
        <v>0.81740884573912787</v>
      </c>
    </row>
    <row r="473" spans="1:4" x14ac:dyDescent="0.2">
      <c r="A473">
        <f t="shared" si="16"/>
        <v>1.4514158059584945</v>
      </c>
      <c r="B473">
        <f t="shared" si="15"/>
        <v>1.0869072233772132</v>
      </c>
      <c r="C473">
        <f t="shared" si="15"/>
        <v>0.94047892373313313</v>
      </c>
      <c r="D473">
        <f t="shared" si="15"/>
        <v>0.82176433842478214</v>
      </c>
    </row>
    <row r="474" spans="1:4" x14ac:dyDescent="0.2">
      <c r="A474">
        <f t="shared" si="16"/>
        <v>1.4545573986120843</v>
      </c>
      <c r="B474">
        <f t="shared" si="15"/>
        <v>1.0848708353804357</v>
      </c>
      <c r="C474">
        <f t="shared" si="15"/>
        <v>0.94232683011408724</v>
      </c>
      <c r="D474">
        <f t="shared" si="15"/>
        <v>0.82613649204905815</v>
      </c>
    </row>
    <row r="475" spans="1:4" x14ac:dyDescent="0.2">
      <c r="A475">
        <f t="shared" si="16"/>
        <v>1.4576989912656741</v>
      </c>
      <c r="B475">
        <f t="shared" si="15"/>
        <v>1.0828192673446837</v>
      </c>
      <c r="C475">
        <f t="shared" si="15"/>
        <v>0.94416060106099309</v>
      </c>
      <c r="D475">
        <f t="shared" si="15"/>
        <v>0.83052534982519455</v>
      </c>
    </row>
    <row r="476" spans="1:4" x14ac:dyDescent="0.2">
      <c r="A476">
        <f t="shared" si="16"/>
        <v>1.460840583919264</v>
      </c>
      <c r="B476">
        <f t="shared" si="15"/>
        <v>1.0807526577745299</v>
      </c>
      <c r="C476">
        <f t="shared" si="15"/>
        <v>0.94598014391012553</v>
      </c>
      <c r="D476">
        <f t="shared" si="15"/>
        <v>0.83493095484390611</v>
      </c>
    </row>
    <row r="477" spans="1:4" x14ac:dyDescent="0.2">
      <c r="A477">
        <f t="shared" si="16"/>
        <v>1.4639821765728538</v>
      </c>
      <c r="B477">
        <f t="shared" si="15"/>
        <v>1.0786711449250301</v>
      </c>
      <c r="C477">
        <f t="shared" si="15"/>
        <v>0.94778536622801568</v>
      </c>
      <c r="D477">
        <f t="shared" si="15"/>
        <v>0.83935335006764866</v>
      </c>
    </row>
    <row r="478" spans="1:4" x14ac:dyDescent="0.2">
      <c r="A478">
        <f t="shared" si="16"/>
        <v>1.4671237692264436</v>
      </c>
      <c r="B478">
        <f t="shared" si="15"/>
        <v>1.0765748667953396</v>
      </c>
      <c r="C478">
        <f t="shared" si="15"/>
        <v>0.94957617581641329</v>
      </c>
      <c r="D478">
        <f t="shared" si="15"/>
        <v>0.84379257832478649</v>
      </c>
    </row>
    <row r="479" spans="1:4" x14ac:dyDescent="0.2">
      <c r="A479">
        <f t="shared" si="16"/>
        <v>1.4702653618800334</v>
      </c>
      <c r="B479">
        <f t="shared" si="15"/>
        <v>1.074463961122432</v>
      </c>
      <c r="C479">
        <f t="shared" si="15"/>
        <v>0.95135248071726897</v>
      </c>
      <c r="D479">
        <f t="shared" si="15"/>
        <v>0.84824868230365136</v>
      </c>
    </row>
    <row r="480" spans="1:4" x14ac:dyDescent="0.2">
      <c r="A480">
        <f t="shared" si="16"/>
        <v>1.4734069545336232</v>
      </c>
      <c r="B480">
        <f t="shared" si="15"/>
        <v>1.0723385653749316</v>
      </c>
      <c r="C480">
        <f t="shared" si="15"/>
        <v>0.95311418921774838</v>
      </c>
      <c r="D480">
        <f t="shared" si="15"/>
        <v>0.85272170454649787</v>
      </c>
    </row>
    <row r="481" spans="1:4" x14ac:dyDescent="0.2">
      <c r="A481">
        <f t="shared" si="16"/>
        <v>1.4765485471872131</v>
      </c>
      <c r="B481">
        <f t="shared" si="15"/>
        <v>1.0701988167470458</v>
      </c>
      <c r="C481">
        <f t="shared" si="15"/>
        <v>0.95486120985526701</v>
      </c>
      <c r="D481">
        <f t="shared" si="15"/>
        <v>0.85721168744334519</v>
      </c>
    </row>
    <row r="482" spans="1:4" x14ac:dyDescent="0.2">
      <c r="A482">
        <f t="shared" si="16"/>
        <v>1.4796901398408029</v>
      </c>
      <c r="B482">
        <f t="shared" si="15"/>
        <v>1.0680448521526056</v>
      </c>
      <c r="C482">
        <f t="shared" si="15"/>
        <v>0.95659345142255103</v>
      </c>
      <c r="D482">
        <f t="shared" si="15"/>
        <v>0.8617186732257156</v>
      </c>
    </row>
    <row r="483" spans="1:4" x14ac:dyDescent="0.2">
      <c r="A483">
        <f t="shared" si="16"/>
        <v>1.4828317324943927</v>
      </c>
      <c r="B483">
        <f t="shared" si="15"/>
        <v>1.0658768082192118</v>
      </c>
      <c r="C483">
        <f t="shared" si="15"/>
        <v>0.95831082297272685</v>
      </c>
      <c r="D483">
        <f t="shared" si="15"/>
        <v>0.86624270396025371</v>
      </c>
    </row>
    <row r="484" spans="1:4" x14ac:dyDescent="0.2">
      <c r="A484">
        <f t="shared" si="16"/>
        <v>1.4859733251479825</v>
      </c>
      <c r="B484">
        <f t="shared" si="15"/>
        <v>1.0636948212824811</v>
      </c>
      <c r="C484">
        <f t="shared" si="15"/>
        <v>0.96001323382443027</v>
      </c>
      <c r="D484">
        <f t="shared" si="15"/>
        <v>0.87078382154223777</v>
      </c>
    </row>
    <row r="485" spans="1:4" x14ac:dyDescent="0.2">
      <c r="A485">
        <f t="shared" si="16"/>
        <v>1.4891149178015723</v>
      </c>
      <c r="B485">
        <f t="shared" si="15"/>
        <v>1.0614990273803973</v>
      </c>
      <c r="C485">
        <f t="shared" si="15"/>
        <v>0.96170059356694337</v>
      </c>
      <c r="D485">
        <f t="shared" si="15"/>
        <v>0.87534206768897338</v>
      </c>
    </row>
    <row r="486" spans="1:4" x14ac:dyDescent="0.2">
      <c r="A486">
        <f t="shared" si="16"/>
        <v>1.4922565104551622</v>
      </c>
      <c r="B486">
        <f t="shared" si="15"/>
        <v>1.0592895622477638</v>
      </c>
      <c r="C486">
        <f t="shared" si="15"/>
        <v>0.96337281206535785</v>
      </c>
      <c r="D486">
        <f t="shared" si="15"/>
        <v>0.87991748393306957</v>
      </c>
    </row>
    <row r="487" spans="1:4" x14ac:dyDescent="0.2">
      <c r="A487">
        <f t="shared" si="16"/>
        <v>1.495398103108752</v>
      </c>
      <c r="B487">
        <f t="shared" si="15"/>
        <v>1.0570665613107573</v>
      </c>
      <c r="C487">
        <f t="shared" si="15"/>
        <v>0.96502979946575873</v>
      </c>
      <c r="D487">
        <f t="shared" si="15"/>
        <v>0.88451011161559767</v>
      </c>
    </row>
    <row r="488" spans="1:4" x14ac:dyDescent="0.2">
      <c r="A488">
        <f t="shared" si="16"/>
        <v>1.4985396957623418</v>
      </c>
      <c r="B488">
        <f t="shared" si="15"/>
        <v>1.0548301596815797</v>
      </c>
      <c r="C488">
        <f t="shared" si="15"/>
        <v>0.96667146620043554</v>
      </c>
      <c r="D488">
        <f t="shared" si="15"/>
        <v>0.88911999187912716</v>
      </c>
    </row>
    <row r="489" spans="1:4" x14ac:dyDescent="0.2">
      <c r="A489">
        <f t="shared" si="16"/>
        <v>1.5016812884159316</v>
      </c>
      <c r="B489">
        <f t="shared" si="15"/>
        <v>1.0525804921532118</v>
      </c>
      <c r="C489">
        <f t="shared" si="15"/>
        <v>0.96829772299311812</v>
      </c>
      <c r="D489">
        <f t="shared" si="15"/>
        <v>0.89374716566064127</v>
      </c>
    </row>
    <row r="490" spans="1:4" x14ac:dyDescent="0.2">
      <c r="A490">
        <f t="shared" si="16"/>
        <v>1.5048228810695214</v>
      </c>
      <c r="B490">
        <f t="shared" si="15"/>
        <v>1.0503176931942635</v>
      </c>
      <c r="C490">
        <f t="shared" si="15"/>
        <v>0.96990848086423442</v>
      </c>
      <c r="D490">
        <f t="shared" si="15"/>
        <v>0.89839167368432604</v>
      </c>
    </row>
    <row r="491" spans="1:4" x14ac:dyDescent="0.2">
      <c r="A491">
        <f t="shared" si="16"/>
        <v>1.5079644737231113</v>
      </c>
      <c r="B491">
        <f t="shared" si="15"/>
        <v>1.0480418969439209</v>
      </c>
      <c r="C491">
        <f t="shared" si="15"/>
        <v>0.97150365113619208</v>
      </c>
      <c r="D491">
        <f t="shared" si="15"/>
        <v>0.90305355645423435</v>
      </c>
    </row>
    <row r="492" spans="1:4" x14ac:dyDescent="0.2">
      <c r="A492">
        <f t="shared" si="16"/>
        <v>1.5111060663767011</v>
      </c>
      <c r="B492">
        <f t="shared" si="15"/>
        <v>1.0457532372069922</v>
      </c>
      <c r="C492">
        <f t="shared" si="15"/>
        <v>0.97308314543868923</v>
      </c>
      <c r="D492">
        <f t="shared" si="15"/>
        <v>0.90773285424682271</v>
      </c>
    </row>
    <row r="493" spans="1:4" x14ac:dyDescent="0.2">
      <c r="A493">
        <f t="shared" si="16"/>
        <v>1.5142476590302909</v>
      </c>
      <c r="B493">
        <f t="shared" si="15"/>
        <v>1.043451847449048</v>
      </c>
      <c r="C493">
        <f t="shared" si="15"/>
        <v>0.97464687571404152</v>
      </c>
      <c r="D493">
        <f t="shared" si="15"/>
        <v>0.91242960710335308</v>
      </c>
    </row>
    <row r="494" spans="1:4" x14ac:dyDescent="0.2">
      <c r="A494">
        <f t="shared" si="16"/>
        <v>1.5173892516838807</v>
      </c>
      <c r="B494">
        <f t="shared" si="15"/>
        <v>1.0411378607916539</v>
      </c>
      <c r="C494">
        <f t="shared" si="15"/>
        <v>0.97619475422253676</v>
      </c>
      <c r="D494">
        <f t="shared" si="15"/>
        <v>0.9171438548221682</v>
      </c>
    </row>
    <row r="495" spans="1:4" x14ac:dyDescent="0.2">
      <c r="A495">
        <f t="shared" si="16"/>
        <v>1.5205308443374705</v>
      </c>
      <c r="B495">
        <f t="shared" si="15"/>
        <v>1.0388114100077035</v>
      </c>
      <c r="C495">
        <f t="shared" si="15"/>
        <v>0.97772669354781427</v>
      </c>
      <c r="D495">
        <f t="shared" si="15"/>
        <v>0.9218756369508293</v>
      </c>
    </row>
    <row r="496" spans="1:4" x14ac:dyDescent="0.2">
      <c r="A496">
        <f t="shared" si="16"/>
        <v>1.5236724369910604</v>
      </c>
      <c r="B496">
        <f t="shared" si="15"/>
        <v>1.0364726275168361</v>
      </c>
      <c r="C496">
        <f t="shared" si="15"/>
        <v>0.97924260660226325</v>
      </c>
      <c r="D496">
        <f t="shared" si="15"/>
        <v>0.92662499277811849</v>
      </c>
    </row>
    <row r="497" spans="1:4" x14ac:dyDescent="0.2">
      <c r="A497">
        <f t="shared" si="16"/>
        <v>1.5268140296446502</v>
      </c>
      <c r="B497">
        <f t="shared" si="15"/>
        <v>1.0341216453809543</v>
      </c>
      <c r="C497">
        <f t="shared" si="15"/>
        <v>0.98074240663244805</v>
      </c>
      <c r="D497">
        <f t="shared" si="15"/>
        <v>0.93139196132590096</v>
      </c>
    </row>
    <row r="498" spans="1:4" x14ac:dyDescent="0.2">
      <c r="A498">
        <f t="shared" si="16"/>
        <v>1.52995562229824</v>
      </c>
      <c r="B498">
        <f t="shared" si="15"/>
        <v>1.0317585952998278</v>
      </c>
      <c r="C498">
        <f t="shared" si="15"/>
        <v>0.98222600722455411</v>
      </c>
      <c r="D498">
        <f t="shared" si="15"/>
        <v>0.93617658134085124</v>
      </c>
    </row>
    <row r="499" spans="1:4" x14ac:dyDescent="0.2">
      <c r="A499">
        <f t="shared" si="16"/>
        <v>1.5330972149518298</v>
      </c>
      <c r="B499">
        <f t="shared" si="15"/>
        <v>1.0293836086067889</v>
      </c>
      <c r="C499">
        <f t="shared" si="15"/>
        <v>0.98369332230985773</v>
      </c>
      <c r="D499">
        <f t="shared" si="15"/>
        <v>0.94097889128603129</v>
      </c>
    </row>
    <row r="500" spans="1:4" x14ac:dyDescent="0.2">
      <c r="A500">
        <f t="shared" si="16"/>
        <v>1.5362388076054196</v>
      </c>
      <c r="B500">
        <f t="shared" si="15"/>
        <v>1.0269968162645189</v>
      </c>
      <c r="C500">
        <f t="shared" si="15"/>
        <v>0.98514426617021655</v>
      </c>
      <c r="D500">
        <f t="shared" si="15"/>
        <v>0.94579892933232734</v>
      </c>
    </row>
    <row r="501" spans="1:4" x14ac:dyDescent="0.2">
      <c r="A501">
        <f t="shared" si="16"/>
        <v>1.5393804002590095</v>
      </c>
      <c r="B501">
        <f t="shared" si="15"/>
        <v>1.0245983488609229</v>
      </c>
      <c r="C501">
        <f t="shared" si="15"/>
        <v>0.98657875344358525</v>
      </c>
      <c r="D501">
        <f t="shared" si="15"/>
        <v>0.95063673334973797</v>
      </c>
    </row>
    <row r="502" spans="1:4" x14ac:dyDescent="0.2">
      <c r="A502">
        <f t="shared" si="16"/>
        <v>1.5425219929125993</v>
      </c>
      <c r="B502">
        <f t="shared" si="15"/>
        <v>1.0221883366050901</v>
      </c>
      <c r="C502">
        <f t="shared" si="15"/>
        <v>0.9879966991295509</v>
      </c>
      <c r="D502">
        <f t="shared" si="15"/>
        <v>0.95549234089851642</v>
      </c>
    </row>
    <row r="503" spans="1:4" x14ac:dyDescent="0.2">
      <c r="A503">
        <f t="shared" si="16"/>
        <v>1.5456635855661891</v>
      </c>
      <c r="B503">
        <f t="shared" si="15"/>
        <v>1.0197669093233452</v>
      </c>
      <c r="C503">
        <f t="shared" si="15"/>
        <v>0.98939801859489018</v>
      </c>
      <c r="D503">
        <f t="shared" si="15"/>
        <v>0.96036578922015436</v>
      </c>
    </row>
    <row r="504" spans="1:4" x14ac:dyDescent="0.2">
      <c r="A504">
        <f t="shared" si="16"/>
        <v>1.5488051782197789</v>
      </c>
      <c r="B504">
        <f t="shared" si="15"/>
        <v>1.017334196455381</v>
      </c>
      <c r="C504">
        <f t="shared" si="15"/>
        <v>0.99078262757915092</v>
      </c>
      <c r="D504">
        <f t="shared" si="15"/>
        <v>0.96525711522822233</v>
      </c>
    </row>
    <row r="505" spans="1:4" x14ac:dyDescent="0.2">
      <c r="A505">
        <f t="shared" si="16"/>
        <v>1.5519467708733687</v>
      </c>
      <c r="B505">
        <f t="shared" si="15"/>
        <v>1.0148903270504821</v>
      </c>
      <c r="C505">
        <f t="shared" si="15"/>
        <v>0.9921504422002515</v>
      </c>
      <c r="D505">
        <f t="shared" si="15"/>
        <v>0.97016635549904262</v>
      </c>
    </row>
    <row r="506" spans="1:4" x14ac:dyDescent="0.2">
      <c r="A506">
        <f t="shared" si="16"/>
        <v>1.5550883635269586</v>
      </c>
      <c r="B506">
        <f t="shared" si="15"/>
        <v>1.0124354297638267</v>
      </c>
      <c r="C506">
        <f t="shared" si="15"/>
        <v>0.99350137896010615</v>
      </c>
      <c r="D506">
        <f t="shared" si="15"/>
        <v>0.97509354626221456</v>
      </c>
    </row>
    <row r="507" spans="1:4" x14ac:dyDescent="0.2">
      <c r="A507">
        <f t="shared" si="16"/>
        <v>1.5582299561805484</v>
      </c>
      <c r="B507">
        <f t="shared" si="15"/>
        <v>1.0099696328528769</v>
      </c>
      <c r="C507">
        <f t="shared" si="15"/>
        <v>0.99483535475026252</v>
      </c>
      <c r="D507">
        <f t="shared" si="15"/>
        <v>0.98003872339096931</v>
      </c>
    </row>
    <row r="508" spans="1:4" x14ac:dyDescent="0.2">
      <c r="A508">
        <f t="shared" si="16"/>
        <v>1.5613715488341382</v>
      </c>
      <c r="B508">
        <f t="shared" si="15"/>
        <v>1.0074930641738511</v>
      </c>
      <c r="C508">
        <f t="shared" si="15"/>
        <v>0.99615228685757395</v>
      </c>
      <c r="D508">
        <f t="shared" si="15"/>
        <v>0.98500192239237061</v>
      </c>
    </row>
    <row r="509" spans="1:4" x14ac:dyDescent="0.2">
      <c r="A509">
        <f t="shared" si="16"/>
        <v>1.564513141487728</v>
      </c>
      <c r="B509">
        <f t="shared" si="15"/>
        <v>1.0050058511782733</v>
      </c>
      <c r="C509">
        <f t="shared" si="15"/>
        <v>0.99745209296987858</v>
      </c>
      <c r="D509">
        <f t="shared" si="15"/>
        <v>0.98998317839734318</v>
      </c>
    </row>
    <row r="510" spans="1:4" x14ac:dyDescent="0.2">
      <c r="A510">
        <f t="shared" si="16"/>
        <v>1.5676547341413178</v>
      </c>
      <c r="B510">
        <f t="shared" si="15"/>
        <v>1.0025081209096121</v>
      </c>
      <c r="C510">
        <f t="shared" si="15"/>
        <v>0.99873469118170588</v>
      </c>
      <c r="D510">
        <f t="shared" si="15"/>
        <v>0.99498252615053673</v>
      </c>
    </row>
    <row r="511" spans="1:4" x14ac:dyDescent="0.2">
      <c r="A511">
        <f t="shared" si="16"/>
        <v>1.5707963267949077</v>
      </c>
      <c r="B511">
        <f t="shared" si="15"/>
        <v>0.99999999999999112</v>
      </c>
      <c r="C511">
        <f t="shared" si="15"/>
        <v>1.0000000000000044</v>
      </c>
      <c r="D511">
        <f t="shared" si="15"/>
        <v>1.0000000000000178</v>
      </c>
    </row>
    <row r="512" spans="1:4" x14ac:dyDescent="0.2">
      <c r="A512">
        <f t="shared" si="16"/>
        <v>1.5739379194484975</v>
      </c>
      <c r="B512">
        <f t="shared" si="15"/>
        <v>0.99748161466698571</v>
      </c>
      <c r="C512">
        <f t="shared" si="15"/>
        <v>1.001247938349884</v>
      </c>
      <c r="D512">
        <f t="shared" si="15"/>
        <v>1.0050356338867883</v>
      </c>
    </row>
    <row r="513" spans="1:4" x14ac:dyDescent="0.2">
      <c r="A513">
        <f t="shared" si="16"/>
        <v>1.5770795121020873</v>
      </c>
      <c r="B513">
        <f t="shared" si="15"/>
        <v>0.99495309071049398</v>
      </c>
      <c r="C513">
        <f t="shared" si="15"/>
        <v>1.0024784255803829</v>
      </c>
      <c r="D513">
        <f t="shared" si="15"/>
        <v>1.010089461334132</v>
      </c>
    </row>
    <row r="514" spans="1:4" x14ac:dyDescent="0.2">
      <c r="A514">
        <f t="shared" si="16"/>
        <v>1.5802211047556771</v>
      </c>
      <c r="B514">
        <f t="shared" si="15"/>
        <v>0.99241455350968588</v>
      </c>
      <c r="C514">
        <f t="shared" si="15"/>
        <v>1.0036913814702504</v>
      </c>
      <c r="D514">
        <f t="shared" si="15"/>
        <v>1.0151615154367772</v>
      </c>
    </row>
    <row r="515" spans="1:4" x14ac:dyDescent="0.2">
      <c r="A515">
        <f t="shared" si="16"/>
        <v>1.5833626974092669</v>
      </c>
      <c r="B515">
        <f t="shared" si="15"/>
        <v>0.98986612802003104</v>
      </c>
      <c r="C515">
        <f t="shared" si="15"/>
        <v>1.004886726233752</v>
      </c>
      <c r="D515">
        <f t="shared" si="15"/>
        <v>1.0202518288498827</v>
      </c>
    </row>
    <row r="516" spans="1:4" x14ac:dyDescent="0.2">
      <c r="A516">
        <f t="shared" si="16"/>
        <v>1.5865042900628568</v>
      </c>
      <c r="B516">
        <f t="shared" si="15"/>
        <v>0.98730793877040246</v>
      </c>
      <c r="C516">
        <f t="shared" si="15"/>
        <v>1.0060643805264904</v>
      </c>
      <c r="D516">
        <f t="shared" si="15"/>
        <v>1.0253604337778393</v>
      </c>
    </row>
    <row r="517" spans="1:4" x14ac:dyDescent="0.2">
      <c r="A517">
        <f t="shared" si="16"/>
        <v>1.5896458827164466</v>
      </c>
      <c r="B517">
        <f t="shared" si="15"/>
        <v>0.98474010986025162</v>
      </c>
      <c r="C517">
        <f t="shared" si="15"/>
        <v>1.0072242654512469</v>
      </c>
      <c r="D517">
        <f t="shared" si="15"/>
        <v>1.0304873619628836</v>
      </c>
    </row>
    <row r="518" spans="1:4" x14ac:dyDescent="0.2">
      <c r="A518">
        <f t="shared" si="16"/>
        <v>1.5927874753700364</v>
      </c>
      <c r="B518">
        <f t="shared" si="15"/>
        <v>0.98216276495686605</v>
      </c>
      <c r="C518">
        <f t="shared" si="15"/>
        <v>1.0083663025638412</v>
      </c>
      <c r="D518">
        <f t="shared" si="15"/>
        <v>1.0356326446735262</v>
      </c>
    </row>
    <row r="519" spans="1:4" x14ac:dyDescent="0.2">
      <c r="A519">
        <f t="shared" si="16"/>
        <v>1.5959290680236262</v>
      </c>
      <c r="B519">
        <f t="shared" si="15"/>
        <v>0.97957602729268878</v>
      </c>
      <c r="C519">
        <f t="shared" si="15"/>
        <v>1.0094904138790075</v>
      </c>
      <c r="D519">
        <f t="shared" si="15"/>
        <v>1.0407963126927833</v>
      </c>
    </row>
    <row r="520" spans="1:4" x14ac:dyDescent="0.2">
      <c r="A520">
        <f t="shared" si="16"/>
        <v>1.599070660677216</v>
      </c>
      <c r="B520">
        <f t="shared" si="15"/>
        <v>0.97698001966272274</v>
      </c>
      <c r="C520">
        <f t="shared" si="15"/>
        <v>1.0105965218762898</v>
      </c>
      <c r="D520">
        <f t="shared" si="15"/>
        <v>1.0459783963062177</v>
      </c>
    </row>
    <row r="521" spans="1:4" x14ac:dyDescent="0.2">
      <c r="A521">
        <f t="shared" si="16"/>
        <v>1.6022122533308059</v>
      </c>
      <c r="B521">
        <f t="shared" si="15"/>
        <v>0.97437486442199772</v>
      </c>
      <c r="C521">
        <f t="shared" si="15"/>
        <v>1.0116845495059563</v>
      </c>
      <c r="D521">
        <f t="shared" si="15"/>
        <v>1.0511789252897827</v>
      </c>
    </row>
    <row r="522" spans="1:4" x14ac:dyDescent="0.2">
      <c r="A522">
        <f t="shared" si="16"/>
        <v>1.6053538459843957</v>
      </c>
      <c r="B522">
        <f t="shared" si="15"/>
        <v>0.97176068348311517</v>
      </c>
      <c r="C522">
        <f t="shared" si="15"/>
        <v>1.0127544201949257</v>
      </c>
      <c r="D522">
        <f t="shared" si="15"/>
        <v>1.0563979288974625</v>
      </c>
    </row>
    <row r="523" spans="1:4" x14ac:dyDescent="0.2">
      <c r="A523">
        <f t="shared" si="16"/>
        <v>1.6084954386379855</v>
      </c>
      <c r="B523">
        <f t="shared" si="15"/>
        <v>0.9691375983138566</v>
      </c>
      <c r="C523">
        <f t="shared" si="15"/>
        <v>1.0138060578527179</v>
      </c>
      <c r="D523">
        <f t="shared" si="15"/>
        <v>1.0616354358487103</v>
      </c>
    </row>
    <row r="524" spans="1:4" x14ac:dyDescent="0.2">
      <c r="A524">
        <f t="shared" si="16"/>
        <v>1.6116370312915753</v>
      </c>
      <c r="B524">
        <f t="shared" ref="B524:D587" si="17">POWER(SIN($A524),2)/POWER(1+B$8*COS($A524),2)</f>
        <v>0.96650572993486905</v>
      </c>
      <c r="C524">
        <f t="shared" si="17"/>
        <v>1.0148393868774128</v>
      </c>
      <c r="D524">
        <f t="shared" si="17"/>
        <v>1.0668914743156837</v>
      </c>
    </row>
    <row r="525" spans="1:4" x14ac:dyDescent="0.2">
      <c r="A525">
        <f t="shared" ref="A525:A588" si="18">A524+B$3</f>
        <v>1.6147786239451651</v>
      </c>
      <c r="B525">
        <f t="shared" si="17"/>
        <v>0.96386519891741296</v>
      </c>
      <c r="C525">
        <f t="shared" si="17"/>
        <v>1.0158543321616345</v>
      </c>
      <c r="D525">
        <f t="shared" si="17"/>
        <v>1.0721660719102666</v>
      </c>
    </row>
    <row r="526" spans="1:4" x14ac:dyDescent="0.2">
      <c r="A526">
        <f t="shared" si="18"/>
        <v>1.617920216598755</v>
      </c>
      <c r="B526">
        <f t="shared" si="17"/>
        <v>0.96121612538118151</v>
      </c>
      <c r="C526">
        <f t="shared" si="17"/>
        <v>1.0168508190985428</v>
      </c>
      <c r="D526">
        <f t="shared" si="17"/>
        <v>1.0774592556708817</v>
      </c>
    </row>
    <row r="527" spans="1:4" x14ac:dyDescent="0.2">
      <c r="A527">
        <f t="shared" si="18"/>
        <v>1.6210618092523448</v>
      </c>
      <c r="B527">
        <f t="shared" si="17"/>
        <v>0.95855862899218536</v>
      </c>
      <c r="C527">
        <f t="shared" si="17"/>
        <v>1.0178287735878468</v>
      </c>
      <c r="D527">
        <f t="shared" si="17"/>
        <v>1.0827710520490854</v>
      </c>
    </row>
    <row r="528" spans="1:4" x14ac:dyDescent="0.2">
      <c r="A528">
        <f t="shared" si="18"/>
        <v>1.6242034019059346</v>
      </c>
      <c r="B528">
        <f t="shared" si="17"/>
        <v>0.95589282896070582</v>
      </c>
      <c r="C528">
        <f t="shared" si="17"/>
        <v>1.0187881220418304</v>
      </c>
      <c r="D528">
        <f t="shared" si="17"/>
        <v>1.0881014868959475</v>
      </c>
    </row>
    <row r="529" spans="1:4" x14ac:dyDescent="0.2">
      <c r="A529">
        <f t="shared" si="18"/>
        <v>1.6273449945595244</v>
      </c>
      <c r="B529">
        <f t="shared" si="17"/>
        <v>0.95321884403930923</v>
      </c>
      <c r="C529">
        <f t="shared" si="17"/>
        <v>1.0197287913913944</v>
      </c>
      <c r="D529">
        <f t="shared" si="17"/>
        <v>1.0934505854482071</v>
      </c>
    </row>
    <row r="530" spans="1:4" x14ac:dyDescent="0.2">
      <c r="A530">
        <f t="shared" si="18"/>
        <v>1.6304865872131142</v>
      </c>
      <c r="B530">
        <f t="shared" si="17"/>
        <v>0.95053679252093404</v>
      </c>
      <c r="C530">
        <f t="shared" si="17"/>
        <v>1.0206507090921124</v>
      </c>
      <c r="D530">
        <f t="shared" si="17"/>
        <v>1.0988183723142033</v>
      </c>
    </row>
    <row r="531" spans="1:4" x14ac:dyDescent="0.2">
      <c r="A531">
        <f t="shared" si="18"/>
        <v>1.6336281798667041</v>
      </c>
      <c r="B531">
        <f t="shared" si="17"/>
        <v>0.94784679223703105</v>
      </c>
      <c r="C531">
        <f t="shared" si="17"/>
        <v>1.0215538031303009</v>
      </c>
      <c r="D531">
        <f t="shared" si="17"/>
        <v>1.1042048714595802</v>
      </c>
    </row>
    <row r="532" spans="1:4" x14ac:dyDescent="0.2">
      <c r="A532">
        <f t="shared" si="18"/>
        <v>1.6367697725202939</v>
      </c>
      <c r="B532">
        <f t="shared" si="17"/>
        <v>0.94514896055577857</v>
      </c>
      <c r="C532">
        <f t="shared" si="17"/>
        <v>1.0224380020291051</v>
      </c>
      <c r="D532">
        <f t="shared" si="17"/>
        <v>1.1096101061927606</v>
      </c>
    </row>
    <row r="533" spans="1:4" x14ac:dyDescent="0.2">
      <c r="A533">
        <f t="shared" si="18"/>
        <v>1.6399113651738837</v>
      </c>
      <c r="B533">
        <f t="shared" si="17"/>
        <v>0.94244341438034995</v>
      </c>
      <c r="C533">
        <f t="shared" si="17"/>
        <v>1.0233032348545956</v>
      </c>
      <c r="D533">
        <f t="shared" si="17"/>
        <v>1.1150340991501813</v>
      </c>
    </row>
    <row r="534" spans="1:4" x14ac:dyDescent="0.2">
      <c r="A534">
        <f t="shared" si="18"/>
        <v>1.6430529578274735</v>
      </c>
      <c r="B534">
        <f t="shared" si="17"/>
        <v>0.93973027014724975</v>
      </c>
      <c r="C534">
        <f t="shared" si="17"/>
        <v>1.0241494312218817</v>
      </c>
      <c r="D534">
        <f t="shared" si="17"/>
        <v>1.1204768722812961</v>
      </c>
    </row>
    <row r="535" spans="1:4" x14ac:dyDescent="0.2">
      <c r="A535">
        <f t="shared" si="18"/>
        <v>1.6461945504810633</v>
      </c>
      <c r="B535">
        <f t="shared" si="17"/>
        <v>0.93700964382470842</v>
      </c>
      <c r="C535">
        <f t="shared" si="17"/>
        <v>1.0249765213012345</v>
      </c>
      <c r="D535">
        <f t="shared" si="17"/>
        <v>1.1259384468333349</v>
      </c>
    </row>
    <row r="536" spans="1:4" x14ac:dyDescent="0.2">
      <c r="A536">
        <f t="shared" si="18"/>
        <v>1.6493361431346532</v>
      </c>
      <c r="B536">
        <f t="shared" si="17"/>
        <v>0.93428165091113535</v>
      </c>
      <c r="C536">
        <f t="shared" si="17"/>
        <v>1.0257844358242247</v>
      </c>
      <c r="D536">
        <f t="shared" si="17"/>
        <v>1.1314188433358168</v>
      </c>
    </row>
    <row r="537" spans="1:4" x14ac:dyDescent="0.2">
      <c r="A537">
        <f t="shared" si="18"/>
        <v>1.652477735788243</v>
      </c>
      <c r="B537">
        <f t="shared" si="17"/>
        <v>0.93154640643363418</v>
      </c>
      <c r="C537">
        <f t="shared" si="17"/>
        <v>1.0265731060898715</v>
      </c>
      <c r="D537">
        <f t="shared" si="17"/>
        <v>1.1369180815848177</v>
      </c>
    </row>
    <row r="538" spans="1:4" x14ac:dyDescent="0.2">
      <c r="A538">
        <f t="shared" si="18"/>
        <v>1.6556193284418328</v>
      </c>
      <c r="B538">
        <f t="shared" si="17"/>
        <v>0.92880402494657754</v>
      </c>
      <c r="C538">
        <f t="shared" si="17"/>
        <v>1.027342463970804</v>
      </c>
      <c r="D538">
        <f t="shared" si="17"/>
        <v>1.1424361806269845</v>
      </c>
    </row>
    <row r="539" spans="1:4" x14ac:dyDescent="0.2">
      <c r="A539">
        <f t="shared" si="18"/>
        <v>1.6587609210954226</v>
      </c>
      <c r="B539">
        <f t="shared" si="17"/>
        <v>0.92605462053023602</v>
      </c>
      <c r="C539">
        <f t="shared" si="17"/>
        <v>1.0280924419194342</v>
      </c>
      <c r="D539">
        <f t="shared" si="17"/>
        <v>1.1479731587432962</v>
      </c>
    </row>
    <row r="540" spans="1:4" x14ac:dyDescent="0.2">
      <c r="A540">
        <f t="shared" si="18"/>
        <v>1.6619025137490124</v>
      </c>
      <c r="B540">
        <f t="shared" si="17"/>
        <v>0.92329830678946767</v>
      </c>
      <c r="C540">
        <f t="shared" si="17"/>
        <v>1.0288229729741396</v>
      </c>
      <c r="D540">
        <f t="shared" si="17"/>
        <v>1.1535290334325634</v>
      </c>
    </row>
    <row r="541" spans="1:4" x14ac:dyDescent="0.2">
      <c r="A541">
        <f t="shared" si="18"/>
        <v>1.6650441064026023</v>
      </c>
      <c r="B541">
        <f t="shared" si="17"/>
        <v>0.92053519685246255</v>
      </c>
      <c r="C541">
        <f t="shared" si="17"/>
        <v>1.029533990765459</v>
      </c>
      <c r="D541">
        <f t="shared" si="17"/>
        <v>1.1591038213946663</v>
      </c>
    </row>
    <row r="542" spans="1:4" x14ac:dyDescent="0.2">
      <c r="A542">
        <f t="shared" si="18"/>
        <v>1.6681856990561921</v>
      </c>
      <c r="B542">
        <f t="shared" si="17"/>
        <v>0.91776540336954338</v>
      </c>
      <c r="C542">
        <f t="shared" si="17"/>
        <v>1.0302254295222963</v>
      </c>
      <c r="D542">
        <f t="shared" si="17"/>
        <v>1.1646975385135301</v>
      </c>
    </row>
    <row r="543" spans="1:4" x14ac:dyDescent="0.2">
      <c r="A543">
        <f t="shared" si="18"/>
        <v>1.6713272917097819</v>
      </c>
      <c r="B543">
        <f t="shared" si="17"/>
        <v>0.9149890385120224</v>
      </c>
      <c r="C543">
        <f t="shared" si="17"/>
        <v>1.0308972240781356</v>
      </c>
      <c r="D543">
        <f t="shared" si="17"/>
        <v>1.1703101998398242</v>
      </c>
    </row>
    <row r="544" spans="1:4" x14ac:dyDescent="0.2">
      <c r="A544">
        <f t="shared" si="18"/>
        <v>1.6744688843633717</v>
      </c>
      <c r="B544">
        <f t="shared" si="17"/>
        <v>0.91220621397111012</v>
      </c>
      <c r="C544">
        <f t="shared" si="17"/>
        <v>1.0315493098772652</v>
      </c>
      <c r="D544">
        <f t="shared" si="17"/>
        <v>1.1759418195733939</v>
      </c>
    </row>
    <row r="545" spans="1:4" x14ac:dyDescent="0.2">
      <c r="A545">
        <f t="shared" si="18"/>
        <v>1.6776104770169615</v>
      </c>
      <c r="B545">
        <f t="shared" si="17"/>
        <v>0.90941704095688081</v>
      </c>
      <c r="C545">
        <f t="shared" si="17"/>
        <v>1.0321816229810099</v>
      </c>
      <c r="D545">
        <f t="shared" si="17"/>
        <v>1.1815924110454101</v>
      </c>
    </row>
    <row r="546" spans="1:4" x14ac:dyDescent="0.2">
      <c r="A546">
        <f t="shared" si="18"/>
        <v>1.6807520696705514</v>
      </c>
      <c r="B546">
        <f t="shared" si="17"/>
        <v>0.90662163019728859</v>
      </c>
      <c r="C546">
        <f t="shared" si="17"/>
        <v>1.0327941000739744</v>
      </c>
      <c r="D546">
        <f t="shared" si="17"/>
        <v>1.1872619867002416</v>
      </c>
    </row>
    <row r="547" spans="1:4" x14ac:dyDescent="0.2">
      <c r="A547">
        <f t="shared" si="18"/>
        <v>1.6838936623241412</v>
      </c>
      <c r="B547">
        <f t="shared" si="17"/>
        <v>0.903820091937236</v>
      </c>
      <c r="C547">
        <f t="shared" si="17"/>
        <v>1.033386678470293</v>
      </c>
      <c r="D547">
        <f t="shared" si="17"/>
        <v>1.1929505580770394</v>
      </c>
    </row>
    <row r="548" spans="1:4" x14ac:dyDescent="0.2">
      <c r="A548">
        <f t="shared" si="18"/>
        <v>1.687035254977731</v>
      </c>
      <c r="B548">
        <f t="shared" si="17"/>
        <v>0.90101253593769737</v>
      </c>
      <c r="C548">
        <f t="shared" si="17"/>
        <v>1.0339592961198862</v>
      </c>
      <c r="D548">
        <f t="shared" si="17"/>
        <v>1.1986581357910335</v>
      </c>
    </row>
    <row r="549" spans="1:4" x14ac:dyDescent="0.2">
      <c r="A549">
        <f t="shared" si="18"/>
        <v>1.6901768476313208</v>
      </c>
      <c r="B549">
        <f t="shared" si="17"/>
        <v>0.89819907147488753</v>
      </c>
      <c r="C549">
        <f t="shared" si="17"/>
        <v>1.0345118916147278</v>
      </c>
      <c r="D549">
        <f t="shared" si="17"/>
        <v>1.2043847295145356</v>
      </c>
    </row>
    <row r="550" spans="1:4" x14ac:dyDescent="0.2">
      <c r="A550">
        <f t="shared" si="18"/>
        <v>1.6933184402849106</v>
      </c>
      <c r="B550">
        <f t="shared" si="17"/>
        <v>0.89537980733948452</v>
      </c>
      <c r="C550">
        <f t="shared" si="17"/>
        <v>1.0350444041951163</v>
      </c>
      <c r="D550">
        <f t="shared" si="17"/>
        <v>1.2101303479576453</v>
      </c>
    </row>
    <row r="551" spans="1:4" x14ac:dyDescent="0.2">
      <c r="A551">
        <f t="shared" si="18"/>
        <v>1.6964600329385005</v>
      </c>
      <c r="B551">
        <f t="shared" si="17"/>
        <v>0.89255485183590266</v>
      </c>
      <c r="C551">
        <f t="shared" si="17"/>
        <v>1.0355567737559535</v>
      </c>
      <c r="D551">
        <f t="shared" si="17"/>
        <v>1.2158949988486563</v>
      </c>
    </row>
    <row r="552" spans="1:4" x14ac:dyDescent="0.2">
      <c r="A552">
        <f t="shared" si="18"/>
        <v>1.6996016255920903</v>
      </c>
      <c r="B552">
        <f t="shared" si="17"/>
        <v>0.88972431278161179</v>
      </c>
      <c r="C552">
        <f t="shared" si="17"/>
        <v>1.0360489408530298</v>
      </c>
      <c r="D552">
        <f t="shared" si="17"/>
        <v>1.221678688914156</v>
      </c>
    </row>
    <row r="553" spans="1:4" x14ac:dyDescent="0.2">
      <c r="A553">
        <f t="shared" si="18"/>
        <v>1.7027432182456801</v>
      </c>
      <c r="B553">
        <f t="shared" si="17"/>
        <v>0.886888297506504</v>
      </c>
      <c r="C553">
        <f t="shared" si="17"/>
        <v>1.0365208467093143</v>
      </c>
      <c r="D553">
        <f t="shared" si="17"/>
        <v>1.2274814238588132</v>
      </c>
    </row>
    <row r="554" spans="1:4" x14ac:dyDescent="0.2">
      <c r="A554">
        <f t="shared" si="18"/>
        <v>1.7058848108992699</v>
      </c>
      <c r="B554">
        <f t="shared" si="17"/>
        <v>0.88404691285231307</v>
      </c>
      <c r="C554">
        <f t="shared" si="17"/>
        <v>1.0369724332212511</v>
      </c>
      <c r="D554">
        <f t="shared" si="17"/>
        <v>1.2333032083448583</v>
      </c>
    </row>
    <row r="555" spans="1:4" x14ac:dyDescent="0.2">
      <c r="A555">
        <f t="shared" si="18"/>
        <v>1.7090264035528597</v>
      </c>
      <c r="B555">
        <f t="shared" si="17"/>
        <v>0.88120026517207495</v>
      </c>
      <c r="C555">
        <f t="shared" si="17"/>
        <v>1.0374036429650584</v>
      </c>
      <c r="D555">
        <f t="shared" si="17"/>
        <v>1.2391440459712408</v>
      </c>
    </row>
    <row r="556" spans="1:4" x14ac:dyDescent="0.2">
      <c r="A556">
        <f t="shared" si="18"/>
        <v>1.7121679962064495</v>
      </c>
      <c r="B556">
        <f t="shared" si="17"/>
        <v>0.87834846032963776</v>
      </c>
      <c r="C556">
        <f t="shared" si="17"/>
        <v>1.0378144192030332</v>
      </c>
      <c r="D556">
        <f t="shared" si="17"/>
        <v>1.2450039392524661</v>
      </c>
    </row>
    <row r="557" spans="1:4" x14ac:dyDescent="0.2">
      <c r="A557">
        <f t="shared" si="18"/>
        <v>1.7153095888600394</v>
      </c>
      <c r="B557">
        <f t="shared" si="17"/>
        <v>0.87549160369921519</v>
      </c>
      <c r="C557">
        <f t="shared" si="17"/>
        <v>1.0382047058898598</v>
      </c>
      <c r="D557">
        <f t="shared" si="17"/>
        <v>1.250882889597104</v>
      </c>
    </row>
    <row r="558" spans="1:4" x14ac:dyDescent="0.2">
      <c r="A558">
        <f t="shared" si="18"/>
        <v>1.7184511815136292</v>
      </c>
      <c r="B558">
        <f t="shared" si="17"/>
        <v>0.87262980016498859</v>
      </c>
      <c r="C558">
        <f t="shared" si="17"/>
        <v>1.0385744476789225</v>
      </c>
      <c r="D558">
        <f t="shared" si="17"/>
        <v>1.2567808972859709</v>
      </c>
    </row>
    <row r="559" spans="1:4" x14ac:dyDescent="0.2">
      <c r="A559">
        <f t="shared" si="18"/>
        <v>1.721592774167219</v>
      </c>
      <c r="B559">
        <f t="shared" si="17"/>
        <v>0.86976315412074823</v>
      </c>
      <c r="C559">
        <f t="shared" si="17"/>
        <v>1.0389235899286164</v>
      </c>
      <c r="D559">
        <f t="shared" si="17"/>
        <v>1.2626979614499712</v>
      </c>
    </row>
    <row r="560" spans="1:4" x14ac:dyDescent="0.2">
      <c r="A560">
        <f t="shared" si="18"/>
        <v>1.7247343668208088</v>
      </c>
      <c r="B560">
        <f t="shared" si="17"/>
        <v>0.86689176946958246</v>
      </c>
      <c r="C560">
        <f t="shared" si="17"/>
        <v>1.0392520787086674</v>
      </c>
      <c r="D560">
        <f t="shared" si="17"/>
        <v>1.2686340800476035</v>
      </c>
    </row>
    <row r="561" spans="1:4" x14ac:dyDescent="0.2">
      <c r="A561">
        <f t="shared" si="18"/>
        <v>1.7278759594743986</v>
      </c>
      <c r="B561">
        <f t="shared" si="17"/>
        <v>0.86401574962360672</v>
      </c>
      <c r="C561">
        <f t="shared" si="17"/>
        <v>1.0395598608064474</v>
      </c>
      <c r="D561">
        <f t="shared" si="17"/>
        <v>1.2745892498421176</v>
      </c>
    </row>
    <row r="562" spans="1:4" x14ac:dyDescent="0.2">
      <c r="A562">
        <f t="shared" si="18"/>
        <v>1.7310175521279885</v>
      </c>
      <c r="B562">
        <f t="shared" si="17"/>
        <v>0.86113519750373912</v>
      </c>
      <c r="C562">
        <f t="shared" si="17"/>
        <v>1.0398468837332968</v>
      </c>
      <c r="D562">
        <f t="shared" si="17"/>
        <v>1.280563466378329</v>
      </c>
    </row>
    <row r="563" spans="1:4" x14ac:dyDescent="0.2">
      <c r="A563">
        <f t="shared" si="18"/>
        <v>1.7341591447815783</v>
      </c>
      <c r="B563">
        <f t="shared" si="17"/>
        <v>0.85825021553951064</v>
      </c>
      <c r="C563">
        <f t="shared" si="17"/>
        <v>1.0401130957308422</v>
      </c>
      <c r="D563">
        <f t="shared" si="17"/>
        <v>1.2865567239590718</v>
      </c>
    </row>
    <row r="564" spans="1:4" x14ac:dyDescent="0.2">
      <c r="A564">
        <f t="shared" si="18"/>
        <v>1.7373007374351681</v>
      </c>
      <c r="B564">
        <f t="shared" si="17"/>
        <v>0.85536090566892653</v>
      </c>
      <c r="C564">
        <f t="shared" si="17"/>
        <v>1.0403584457773172</v>
      </c>
      <c r="D564">
        <f t="shared" si="17"/>
        <v>1.2925690156213023</v>
      </c>
    </row>
    <row r="565" spans="1:4" x14ac:dyDescent="0.2">
      <c r="A565">
        <f t="shared" si="18"/>
        <v>1.7404423300887579</v>
      </c>
      <c r="B565">
        <f t="shared" si="17"/>
        <v>0.85246736933835754</v>
      </c>
      <c r="C565">
        <f t="shared" si="17"/>
        <v>1.0405828835938842</v>
      </c>
      <c r="D565">
        <f t="shared" si="17"/>
        <v>1.2986003331118323</v>
      </c>
    </row>
    <row r="566" spans="1:4" x14ac:dyDescent="0.2">
      <c r="A566">
        <f t="shared" si="18"/>
        <v>1.7435839227423477</v>
      </c>
      <c r="B566">
        <f t="shared" si="17"/>
        <v>0.84956970750247895</v>
      </c>
      <c r="C566">
        <f t="shared" si="17"/>
        <v>1.0407863596509517</v>
      </c>
      <c r="D566">
        <f t="shared" si="17"/>
        <v>1.3046506668626974</v>
      </c>
    </row>
    <row r="567" spans="1:4" x14ac:dyDescent="0.2">
      <c r="A567">
        <f t="shared" si="18"/>
        <v>1.7467255153959376</v>
      </c>
      <c r="B567">
        <f t="shared" si="17"/>
        <v>0.8466680206242474</v>
      </c>
      <c r="C567">
        <f t="shared" si="17"/>
        <v>1.0409688251744929</v>
      </c>
      <c r="D567">
        <f t="shared" si="17"/>
        <v>1.3107200059661572</v>
      </c>
    </row>
    <row r="568" spans="1:4" x14ac:dyDescent="0.2">
      <c r="A568">
        <f t="shared" si="18"/>
        <v>1.7498671080495274</v>
      </c>
      <c r="B568">
        <f t="shared" si="17"/>
        <v>0.84376240867491081</v>
      </c>
      <c r="C568">
        <f t="shared" si="17"/>
        <v>1.0411302321523628</v>
      </c>
      <c r="D568">
        <f t="shared" si="17"/>
        <v>1.3168083381493085</v>
      </c>
    </row>
    <row r="569" spans="1:4" x14ac:dyDescent="0.2">
      <c r="A569">
        <f t="shared" si="18"/>
        <v>1.7530087007031172</v>
      </c>
      <c r="B569">
        <f t="shared" si="17"/>
        <v>0.84085297113406621</v>
      </c>
      <c r="C569">
        <f t="shared" si="17"/>
        <v>1.0412705333406103</v>
      </c>
      <c r="D569">
        <f t="shared" si="17"/>
        <v>1.322915649748327</v>
      </c>
    </row>
    <row r="570" spans="1:4" x14ac:dyDescent="0.2">
      <c r="A570">
        <f t="shared" si="18"/>
        <v>1.756150293356707</v>
      </c>
      <c r="B570">
        <f t="shared" si="17"/>
        <v>0.83793980698974591</v>
      </c>
      <c r="C570">
        <f t="shared" si="17"/>
        <v>1.0413896822697899</v>
      </c>
      <c r="D570">
        <f t="shared" si="17"/>
        <v>1.3290419256823143</v>
      </c>
    </row>
    <row r="571" spans="1:4" x14ac:dyDescent="0.2">
      <c r="A571">
        <f t="shared" si="18"/>
        <v>1.7592918860102968</v>
      </c>
      <c r="B571">
        <f t="shared" si="17"/>
        <v>0.83502301473854668</v>
      </c>
      <c r="C571">
        <f t="shared" si="17"/>
        <v>1.0414876332512686</v>
      </c>
      <c r="D571">
        <f t="shared" si="17"/>
        <v>1.335187149426756</v>
      </c>
    </row>
    <row r="572" spans="1:4" x14ac:dyDescent="0.2">
      <c r="A572">
        <f t="shared" si="18"/>
        <v>1.7624334786638867</v>
      </c>
      <c r="B572">
        <f t="shared" si="17"/>
        <v>0.83210269238579382</v>
      </c>
      <c r="C572">
        <f t="shared" si="17"/>
        <v>1.041564341383528</v>
      </c>
      <c r="D572">
        <f t="shared" si="17"/>
        <v>1.3413513029865838</v>
      </c>
    </row>
    <row r="573" spans="1:4" x14ac:dyDescent="0.2">
      <c r="A573">
        <f t="shared" si="18"/>
        <v>1.7655750713174765</v>
      </c>
      <c r="B573">
        <f t="shared" si="17"/>
        <v>0.82917893744573767</v>
      </c>
      <c r="C573">
        <f t="shared" si="17"/>
        <v>1.0416197625584647</v>
      </c>
      <c r="D573">
        <f t="shared" si="17"/>
        <v>1.347534366868832</v>
      </c>
    </row>
    <row r="574" spans="1:4" x14ac:dyDescent="0.2">
      <c r="A574">
        <f t="shared" si="18"/>
        <v>1.7687166639710663</v>
      </c>
      <c r="B574">
        <f t="shared" si="17"/>
        <v>0.82625184694179155</v>
      </c>
      <c r="C574">
        <f t="shared" si="17"/>
        <v>1.0416538534676814</v>
      </c>
      <c r="D574">
        <f t="shared" si="17"/>
        <v>1.3537363200548895</v>
      </c>
    </row>
    <row r="575" spans="1:4" x14ac:dyDescent="0.2">
      <c r="A575">
        <f t="shared" si="18"/>
        <v>1.7718582566246561</v>
      </c>
      <c r="B575">
        <f t="shared" si="17"/>
        <v>0.82332151740680026</v>
      </c>
      <c r="C575">
        <f t="shared" si="17"/>
        <v>1.0416665716087752</v>
      </c>
      <c r="D575">
        <f t="shared" si="17"/>
        <v>1.3599571399723407</v>
      </c>
    </row>
    <row r="576" spans="1:4" x14ac:dyDescent="0.2">
      <c r="A576">
        <f t="shared" si="18"/>
        <v>1.7749998492782459</v>
      </c>
      <c r="B576">
        <f t="shared" si="17"/>
        <v>0.82038804488334294</v>
      </c>
      <c r="C576">
        <f t="shared" si="17"/>
        <v>1.0416578752916184</v>
      </c>
      <c r="D576">
        <f t="shared" si="17"/>
        <v>1.3661968024663833</v>
      </c>
    </row>
    <row r="577" spans="1:4" x14ac:dyDescent="0.2">
      <c r="A577">
        <f t="shared" si="18"/>
        <v>1.7781414419318358</v>
      </c>
      <c r="B577">
        <f t="shared" si="17"/>
        <v>0.8174515249240708</v>
      </c>
      <c r="C577">
        <f t="shared" si="17"/>
        <v>1.0416277236446323</v>
      </c>
      <c r="D577">
        <f t="shared" si="17"/>
        <v>1.3724552817708304</v>
      </c>
    </row>
    <row r="578" spans="1:4" x14ac:dyDescent="0.2">
      <c r="A578">
        <f t="shared" si="18"/>
        <v>1.7812830345854256</v>
      </c>
      <c r="B578">
        <f t="shared" si="17"/>
        <v>0.81451205259207782</v>
      </c>
      <c r="C578">
        <f t="shared" si="17"/>
        <v>1.0415760766210538</v>
      </c>
      <c r="D578">
        <f t="shared" si="17"/>
        <v>1.3787325504786778</v>
      </c>
    </row>
    <row r="579" spans="1:4" x14ac:dyDescent="0.2">
      <c r="A579">
        <f t="shared" si="18"/>
        <v>1.7844246272390154</v>
      </c>
      <c r="B579">
        <f t="shared" si="17"/>
        <v>0.81156972246130321</v>
      </c>
      <c r="C579">
        <f t="shared" si="17"/>
        <v>1.0415028950051941</v>
      </c>
      <c r="D579">
        <f t="shared" si="17"/>
        <v>1.3850285795122457</v>
      </c>
    </row>
    <row r="580" spans="1:4" x14ac:dyDescent="0.2">
      <c r="A580">
        <f t="shared" si="18"/>
        <v>1.7875662198926052</v>
      </c>
      <c r="B580">
        <f t="shared" si="17"/>
        <v>0.8086246286169676</v>
      </c>
      <c r="C580">
        <f t="shared" si="17"/>
        <v>1.0414081404186863</v>
      </c>
      <c r="D580">
        <f t="shared" si="17"/>
        <v>1.3913433380928726</v>
      </c>
    </row>
    <row r="581" spans="1:4" x14ac:dyDescent="0.2">
      <c r="A581">
        <f t="shared" si="18"/>
        <v>1.790707812546195</v>
      </c>
      <c r="B581">
        <f t="shared" si="17"/>
        <v>0.80567686465603805</v>
      </c>
      <c r="C581">
        <f t="shared" si="17"/>
        <v>1.0412917753267277</v>
      </c>
      <c r="D581">
        <f t="shared" si="17"/>
        <v>1.3976767937101728</v>
      </c>
    </row>
    <row r="582" spans="1:4" x14ac:dyDescent="0.2">
      <c r="A582">
        <f t="shared" si="18"/>
        <v>1.7938494051997849</v>
      </c>
      <c r="B582">
        <f t="shared" si="17"/>
        <v>0.8027265236877259</v>
      </c>
      <c r="C582">
        <f t="shared" si="17"/>
        <v>1.0411537630443082</v>
      </c>
      <c r="D582">
        <f t="shared" si="17"/>
        <v>1.4040289120908396</v>
      </c>
    </row>
    <row r="583" spans="1:4" x14ac:dyDescent="0.2">
      <c r="A583">
        <f t="shared" si="18"/>
        <v>1.7969909978533747</v>
      </c>
      <c r="B583">
        <f t="shared" si="17"/>
        <v>0.79977369833401524</v>
      </c>
      <c r="C583">
        <f t="shared" si="17"/>
        <v>1.0409940677424305</v>
      </c>
      <c r="D583">
        <f t="shared" si="17"/>
        <v>1.4103996571669959</v>
      </c>
    </row>
    <row r="584" spans="1:4" x14ac:dyDescent="0.2">
      <c r="A584">
        <f t="shared" si="18"/>
        <v>1.8001325905069645</v>
      </c>
      <c r="B584">
        <f t="shared" si="17"/>
        <v>0.79681848073022044</v>
      </c>
      <c r="C584">
        <f t="shared" si="17"/>
        <v>1.0408126544543184</v>
      </c>
      <c r="D584">
        <f t="shared" si="17"/>
        <v>1.416788991044085</v>
      </c>
    </row>
    <row r="585" spans="1:4" x14ac:dyDescent="0.2">
      <c r="A585">
        <f t="shared" si="18"/>
        <v>1.8032741831605543</v>
      </c>
      <c r="B585">
        <f t="shared" si="17"/>
        <v>0.79386096252557303</v>
      </c>
      <c r="C585">
        <f t="shared" si="17"/>
        <v>1.0406094890816124</v>
      </c>
      <c r="D585">
        <f t="shared" si="17"/>
        <v>1.4231968739682914</v>
      </c>
    </row>
    <row r="586" spans="1:4" x14ac:dyDescent="0.2">
      <c r="A586">
        <f t="shared" si="18"/>
        <v>1.8064157758141441</v>
      </c>
      <c r="B586">
        <f t="shared" si="17"/>
        <v>0.7909012348838389</v>
      </c>
      <c r="C586">
        <f t="shared" si="17"/>
        <v>1.0403845384005541</v>
      </c>
      <c r="D586">
        <f t="shared" si="17"/>
        <v>1.4296232642934947</v>
      </c>
    </row>
    <row r="587" spans="1:4" x14ac:dyDescent="0.2">
      <c r="A587">
        <f t="shared" si="18"/>
        <v>1.809557368467734</v>
      </c>
      <c r="B587">
        <f t="shared" si="17"/>
        <v>0.78793938848396228</v>
      </c>
      <c r="C587">
        <f t="shared" si="17"/>
        <v>1.0401377700681567</v>
      </c>
      <c r="D587">
        <f t="shared" si="17"/>
        <v>1.4360681184477428</v>
      </c>
    </row>
    <row r="588" spans="1:4" x14ac:dyDescent="0.2">
      <c r="A588">
        <f t="shared" si="18"/>
        <v>1.8126989611213238</v>
      </c>
      <c r="B588">
        <f t="shared" ref="B588:D651" si="19">POWER(SIN($A588),2)/POWER(1+B$8*COS($A588),2)</f>
        <v>0.78497551352073824</v>
      </c>
      <c r="C588">
        <f t="shared" si="19"/>
        <v>1.0398691526283612</v>
      </c>
      <c r="D588">
        <f t="shared" si="19"/>
        <v>1.4425313908992436</v>
      </c>
    </row>
    <row r="589" spans="1:4" x14ac:dyDescent="0.2">
      <c r="A589">
        <f t="shared" ref="A589:A652" si="20">A588+B$3</f>
        <v>1.8158405537749136</v>
      </c>
      <c r="B589">
        <f t="shared" si="19"/>
        <v>0.78200969970551326</v>
      </c>
      <c r="C589">
        <f t="shared" si="19"/>
        <v>1.0395786555181803</v>
      </c>
      <c r="D589">
        <f t="shared" si="19"/>
        <v>1.4490130341218694</v>
      </c>
    </row>
    <row r="590" spans="1:4" x14ac:dyDescent="0.2">
      <c r="A590">
        <f t="shared" si="20"/>
        <v>1.8189821464285034</v>
      </c>
      <c r="B590">
        <f t="shared" si="19"/>
        <v>0.77904203626691182</v>
      </c>
      <c r="C590">
        <f t="shared" si="19"/>
        <v>1.0392662490738238</v>
      </c>
      <c r="D590">
        <f t="shared" si="19"/>
        <v>1.4555129985601643</v>
      </c>
    </row>
    <row r="591" spans="1:4" x14ac:dyDescent="0.2">
      <c r="A591">
        <f t="shared" si="20"/>
        <v>1.8221237390820932</v>
      </c>
      <c r="B591">
        <f t="shared" si="19"/>
        <v>0.77607261195159083</v>
      </c>
      <c r="C591">
        <f t="shared" si="19"/>
        <v>1.0389319045368113</v>
      </c>
      <c r="D591">
        <f t="shared" si="19"/>
        <v>1.4620312325938527</v>
      </c>
    </row>
    <row r="592" spans="1:4" x14ac:dyDescent="0.2">
      <c r="A592">
        <f t="shared" si="20"/>
        <v>1.8252653317356831</v>
      </c>
      <c r="B592">
        <f t="shared" si="19"/>
        <v>0.77310151502501745</v>
      </c>
      <c r="C592">
        <f t="shared" si="19"/>
        <v>1.0385755940600667</v>
      </c>
      <c r="D592">
        <f t="shared" si="19"/>
        <v>1.4685676825018432</v>
      </c>
    </row>
    <row r="593" spans="1:4" x14ac:dyDescent="0.2">
      <c r="A593">
        <f t="shared" si="20"/>
        <v>1.8284069243892729</v>
      </c>
      <c r="B593">
        <f t="shared" si="19"/>
        <v>0.77012883327227655</v>
      </c>
      <c r="C593">
        <f t="shared" si="19"/>
        <v>1.0381972907139965</v>
      </c>
      <c r="D593">
        <f t="shared" si="19"/>
        <v>1.4751222924257197</v>
      </c>
    </row>
    <row r="594" spans="1:4" x14ac:dyDescent="0.2">
      <c r="A594">
        <f t="shared" si="20"/>
        <v>1.8315485170428627</v>
      </c>
      <c r="B594">
        <f t="shared" si="19"/>
        <v>0.76715465399889871</v>
      </c>
      <c r="C594">
        <f t="shared" si="19"/>
        <v>1.0377969684925501</v>
      </c>
      <c r="D594">
        <f t="shared" si="19"/>
        <v>1.4816950043327137</v>
      </c>
    </row>
    <row r="595" spans="1:4" x14ac:dyDescent="0.2">
      <c r="A595">
        <f t="shared" si="20"/>
        <v>1.8346901096964525</v>
      </c>
      <c r="B595">
        <f t="shared" si="19"/>
        <v>0.76417906403171598</v>
      </c>
      <c r="C595">
        <f t="shared" si="19"/>
        <v>1.0373746023192607</v>
      </c>
      <c r="D595">
        <f t="shared" si="19"/>
        <v>1.4882857579781559</v>
      </c>
    </row>
    <row r="596" spans="1:4" x14ac:dyDescent="0.2">
      <c r="A596">
        <f t="shared" si="20"/>
        <v>1.8378317023500423</v>
      </c>
      <c r="B596">
        <f t="shared" si="19"/>
        <v>0.76120214971974209</v>
      </c>
      <c r="C596">
        <f t="shared" si="19"/>
        <v>1.0369301680532681</v>
      </c>
      <c r="D596">
        <f t="shared" si="19"/>
        <v>1.4948944908673985</v>
      </c>
    </row>
    <row r="597" spans="1:4" x14ac:dyDescent="0.2">
      <c r="A597">
        <f t="shared" si="20"/>
        <v>1.8409732950036322</v>
      </c>
      <c r="B597">
        <f t="shared" si="19"/>
        <v>0.75822399693507259</v>
      </c>
      <c r="C597">
        <f t="shared" si="19"/>
        <v>1.0364636424953215</v>
      </c>
      <c r="D597">
        <f t="shared" si="19"/>
        <v>1.5015211382171969</v>
      </c>
    </row>
    <row r="598" spans="1:4" x14ac:dyDescent="0.2">
      <c r="A598">
        <f t="shared" si="20"/>
        <v>1.844114887657222</v>
      </c>
      <c r="B598">
        <f t="shared" si="19"/>
        <v>0.75524469107381309</v>
      </c>
      <c r="C598">
        <f t="shared" si="19"/>
        <v>1.0359750033937623</v>
      </c>
      <c r="D598">
        <f t="shared" si="19"/>
        <v>1.508165632916562</v>
      </c>
    </row>
    <row r="599" spans="1:4" x14ac:dyDescent="0.2">
      <c r="A599">
        <f t="shared" si="20"/>
        <v>1.8472564803108118</v>
      </c>
      <c r="B599">
        <f t="shared" si="19"/>
        <v>0.75226431705702723</v>
      </c>
      <c r="C599">
        <f t="shared" si="19"/>
        <v>1.0354642294504837</v>
      </c>
      <c r="D599">
        <f t="shared" si="19"/>
        <v>1.5148279054870502</v>
      </c>
    </row>
    <row r="600" spans="1:4" x14ac:dyDescent="0.2">
      <c r="A600">
        <f t="shared" si="20"/>
        <v>1.8503980729644016</v>
      </c>
      <c r="B600">
        <f t="shared" si="19"/>
        <v>0.74928295933170797</v>
      </c>
      <c r="C600">
        <f t="shared" si="19"/>
        <v>1.0349313003268692</v>
      </c>
      <c r="D600">
        <f t="shared" si="19"/>
        <v>1.5215078840425129</v>
      </c>
    </row>
    <row r="601" spans="1:4" x14ac:dyDescent="0.2">
      <c r="A601">
        <f t="shared" si="20"/>
        <v>1.8535396656179914</v>
      </c>
      <c r="B601">
        <f t="shared" si="19"/>
        <v>0.74630070187177078</v>
      </c>
      <c r="C601">
        <f t="shared" si="19"/>
        <v>1.0343761966497111</v>
      </c>
      <c r="D601">
        <f t="shared" si="19"/>
        <v>1.5282054942482814</v>
      </c>
    </row>
    <row r="602" spans="1:4" x14ac:dyDescent="0.2">
      <c r="A602">
        <f t="shared" si="20"/>
        <v>1.8566812582715813</v>
      </c>
      <c r="B602">
        <f t="shared" si="19"/>
        <v>0.74331762817906843</v>
      </c>
      <c r="C602">
        <f t="shared" si="19"/>
        <v>1.0337989000171011</v>
      </c>
      <c r="D602">
        <f t="shared" si="19"/>
        <v>1.5349206592797879</v>
      </c>
    </row>
    <row r="603" spans="1:4" x14ac:dyDescent="0.2">
      <c r="A603">
        <f t="shared" si="20"/>
        <v>1.8598228509251711</v>
      </c>
      <c r="B603">
        <f t="shared" si="19"/>
        <v>0.74033382128442804</v>
      </c>
      <c r="C603">
        <f t="shared" si="19"/>
        <v>1.0331993930043</v>
      </c>
      <c r="D603">
        <f t="shared" si="19"/>
        <v>1.5416532997806158</v>
      </c>
    </row>
    <row r="604" spans="1:4" x14ac:dyDescent="0.2">
      <c r="A604">
        <f t="shared" si="20"/>
        <v>1.8629644435787609</v>
      </c>
      <c r="B604">
        <f t="shared" si="19"/>
        <v>0.73734936374870463</v>
      </c>
      <c r="C604">
        <f t="shared" si="19"/>
        <v>1.0325776591695808</v>
      </c>
      <c r="D604">
        <f t="shared" si="19"/>
        <v>1.5484033338199705</v>
      </c>
    </row>
    <row r="605" spans="1:4" x14ac:dyDescent="0.2">
      <c r="A605">
        <f t="shared" si="20"/>
        <v>1.8661060362323507</v>
      </c>
      <c r="B605">
        <f t="shared" si="19"/>
        <v>0.734364337663863</v>
      </c>
      <c r="C605">
        <f t="shared" si="19"/>
        <v>1.0319336830600476</v>
      </c>
      <c r="D605">
        <f t="shared" si="19"/>
        <v>1.5551706768495721</v>
      </c>
    </row>
    <row r="606" spans="1:4" x14ac:dyDescent="0.2">
      <c r="A606">
        <f t="shared" si="20"/>
        <v>1.8692476288859405</v>
      </c>
      <c r="B606">
        <f t="shared" si="19"/>
        <v>0.73137882465406856</v>
      </c>
      <c r="C606">
        <f t="shared" si="19"/>
        <v>1.0312674502174282</v>
      </c>
      <c r="D606">
        <f t="shared" si="19"/>
        <v>1.5619552416599523</v>
      </c>
    </row>
    <row r="607" spans="1:4" x14ac:dyDescent="0.2">
      <c r="A607">
        <f t="shared" si="20"/>
        <v>1.8723892215395304</v>
      </c>
      <c r="B607">
        <f t="shared" si="19"/>
        <v>0.72839290587680905</v>
      </c>
      <c r="C607">
        <f t="shared" si="19"/>
        <v>1.0305789471838369</v>
      </c>
      <c r="D607">
        <f t="shared" si="19"/>
        <v>1.5687569383361644</v>
      </c>
    </row>
    <row r="608" spans="1:4" x14ac:dyDescent="0.2">
      <c r="A608">
        <f t="shared" si="20"/>
        <v>1.8755308141931202</v>
      </c>
      <c r="B608">
        <f t="shared" si="19"/>
        <v>0.72540666202402582</v>
      </c>
      <c r="C608">
        <f t="shared" si="19"/>
        <v>1.0298681615075134</v>
      </c>
      <c r="D608">
        <f t="shared" si="19"/>
        <v>1.5755756742128835</v>
      </c>
    </row>
    <row r="609" spans="1:4" x14ac:dyDescent="0.2">
      <c r="A609">
        <f t="shared" si="20"/>
        <v>1.87867240684671</v>
      </c>
      <c r="B609">
        <f t="shared" si="19"/>
        <v>0.72242017332327135</v>
      </c>
      <c r="C609">
        <f t="shared" si="19"/>
        <v>1.029135081748531</v>
      </c>
      <c r="D609">
        <f t="shared" si="19"/>
        <v>1.5824113538289042</v>
      </c>
    </row>
    <row r="610" spans="1:4" x14ac:dyDescent="0.2">
      <c r="A610">
        <f t="shared" si="20"/>
        <v>1.8818139995002998</v>
      </c>
      <c r="B610">
        <f t="shared" si="19"/>
        <v>0.71943351953887869</v>
      </c>
      <c r="C610">
        <f t="shared" si="19"/>
        <v>1.0283796974844757</v>
      </c>
      <c r="D610">
        <f t="shared" si="19"/>
        <v>1.589263878881026</v>
      </c>
    </row>
    <row r="611" spans="1:4" x14ac:dyDescent="0.2">
      <c r="A611">
        <f t="shared" si="20"/>
        <v>1.8849555921538896</v>
      </c>
      <c r="B611">
        <f t="shared" si="19"/>
        <v>0.71644677997315354</v>
      </c>
      <c r="C611">
        <f t="shared" si="19"/>
        <v>1.0276019993160952</v>
      </c>
      <c r="D611">
        <f t="shared" si="19"/>
        <v>1.5961331481773151</v>
      </c>
    </row>
    <row r="612" spans="1:4" x14ac:dyDescent="0.2">
      <c r="A612">
        <f t="shared" si="20"/>
        <v>1.8880971848074795</v>
      </c>
      <c r="B612">
        <f t="shared" si="19"/>
        <v>0.71346003346758147</v>
      </c>
      <c r="C612">
        <f t="shared" si="19"/>
        <v>1.0268019788729177</v>
      </c>
      <c r="D612">
        <f t="shared" si="19"/>
        <v>1.6030190575897438</v>
      </c>
    </row>
    <row r="613" spans="1:4" x14ac:dyDescent="0.2">
      <c r="A613">
        <f t="shared" si="20"/>
        <v>1.8912387774610693</v>
      </c>
      <c r="B613">
        <f t="shared" si="19"/>
        <v>0.71047335840405235</v>
      </c>
      <c r="C613">
        <f t="shared" si="19"/>
        <v>1.0259796288188385</v>
      </c>
      <c r="D613">
        <f t="shared" si="19"/>
        <v>1.6099215000061968</v>
      </c>
    </row>
    <row r="614" spans="1:4" x14ac:dyDescent="0.2">
      <c r="A614">
        <f t="shared" si="20"/>
        <v>1.8943803701146591</v>
      </c>
      <c r="B614">
        <f t="shared" si="19"/>
        <v>0.70748683270610402</v>
      </c>
      <c r="C614">
        <f t="shared" si="19"/>
        <v>1.0251349428576737</v>
      </c>
      <c r="D614">
        <f t="shared" si="19"/>
        <v>1.6168403652818435</v>
      </c>
    </row>
    <row r="615" spans="1:4" x14ac:dyDescent="0.2">
      <c r="A615">
        <f t="shared" si="20"/>
        <v>1.8975219627682489</v>
      </c>
      <c r="B615">
        <f t="shared" si="19"/>
        <v>0.70450053384017841</v>
      </c>
      <c r="C615">
        <f t="shared" si="19"/>
        <v>1.0242679157386836</v>
      </c>
      <c r="D615">
        <f t="shared" si="19"/>
        <v>1.6237755401898608</v>
      </c>
    </row>
    <row r="616" spans="1:4" x14ac:dyDescent="0.2">
      <c r="A616">
        <f t="shared" si="20"/>
        <v>1.9006635554218387</v>
      </c>
      <c r="B616">
        <f t="shared" si="19"/>
        <v>0.7015145388168964</v>
      </c>
      <c r="C616">
        <f t="shared" si="19"/>
        <v>1.023378543262057</v>
      </c>
      <c r="D616">
        <f t="shared" si="19"/>
        <v>1.6307269083715101</v>
      </c>
    </row>
    <row r="617" spans="1:4" x14ac:dyDescent="0.2">
      <c r="A617">
        <f t="shared" si="20"/>
        <v>1.9038051480754286</v>
      </c>
      <c r="B617">
        <f t="shared" si="19"/>
        <v>0.69852892419234847</v>
      </c>
      <c r="C617">
        <f t="shared" si="19"/>
        <v>1.0224668222843667</v>
      </c>
      <c r="D617">
        <f t="shared" si="19"/>
        <v>1.637694350285563</v>
      </c>
    </row>
    <row r="618" spans="1:4" x14ac:dyDescent="0.2">
      <c r="A618">
        <f t="shared" si="20"/>
        <v>1.9069467407290184</v>
      </c>
      <c r="B618">
        <f t="shared" si="19"/>
        <v>0.69554376606939905</v>
      </c>
      <c r="C618">
        <f t="shared" si="19"/>
        <v>1.0215327507239864</v>
      </c>
      <c r="D618">
        <f t="shared" si="19"/>
        <v>1.6446777431570565</v>
      </c>
    </row>
    <row r="619" spans="1:4" x14ac:dyDescent="0.2">
      <c r="A619">
        <f t="shared" si="20"/>
        <v>1.9100883333826082</v>
      </c>
      <c r="B619">
        <f t="shared" si="19"/>
        <v>0.69255914009900787</v>
      </c>
      <c r="C619">
        <f t="shared" si="19"/>
        <v>1.0205763275664688</v>
      </c>
      <c r="D619">
        <f t="shared" si="19"/>
        <v>1.6516769609253863</v>
      </c>
    </row>
    <row r="620" spans="1:4" x14ac:dyDescent="0.2">
      <c r="A620">
        <f t="shared" si="20"/>
        <v>1.913229926036198</v>
      </c>
      <c r="B620">
        <f t="shared" si="19"/>
        <v>0.6895751214815633</v>
      </c>
      <c r="C620">
        <f t="shared" si="19"/>
        <v>1.0195975528698926</v>
      </c>
      <c r="D620">
        <f t="shared" si="19"/>
        <v>1.6586918741917287</v>
      </c>
    </row>
    <row r="621" spans="1:4" x14ac:dyDescent="0.2">
      <c r="A621">
        <f t="shared" si="20"/>
        <v>1.9163715186897878</v>
      </c>
      <c r="B621">
        <f t="shared" si="19"/>
        <v>0.68659178496823303</v>
      </c>
      <c r="C621">
        <f t="shared" si="19"/>
        <v>1.018596427770168</v>
      </c>
      <c r="D621">
        <f t="shared" si="19"/>
        <v>1.6657223501657805</v>
      </c>
    </row>
    <row r="622" spans="1:4" x14ac:dyDescent="0.2">
      <c r="A622">
        <f t="shared" si="20"/>
        <v>1.9195131113433777</v>
      </c>
      <c r="B622">
        <f t="shared" si="19"/>
        <v>0.68360920486232624</v>
      </c>
      <c r="C622">
        <f t="shared" si="19"/>
        <v>1.0175729544863019</v>
      </c>
      <c r="D622">
        <f t="shared" si="19"/>
        <v>1.6727682526118135</v>
      </c>
    </row>
    <row r="623" spans="1:4" x14ac:dyDescent="0.2">
      <c r="A623">
        <f t="shared" si="20"/>
        <v>1.9226547039969675</v>
      </c>
      <c r="B623">
        <f t="shared" si="19"/>
        <v>0.68062745502067135</v>
      </c>
      <c r="C623">
        <f t="shared" si="19"/>
        <v>1.0165271363256294</v>
      </c>
      <c r="D623">
        <f t="shared" si="19"/>
        <v>1.679829441794044</v>
      </c>
    </row>
    <row r="624" spans="1:4" x14ac:dyDescent="0.2">
      <c r="A624">
        <f t="shared" si="20"/>
        <v>1.9257962966505573</v>
      </c>
      <c r="B624">
        <f t="shared" si="19"/>
        <v>0.67764660885500494</v>
      </c>
      <c r="C624">
        <f t="shared" si="19"/>
        <v>1.0154589776889973</v>
      </c>
      <c r="D624">
        <f t="shared" si="19"/>
        <v>1.6869057744212987</v>
      </c>
    </row>
    <row r="625" spans="1:4" x14ac:dyDescent="0.2">
      <c r="A625">
        <f t="shared" si="20"/>
        <v>1.9289378893041471</v>
      </c>
      <c r="B625">
        <f t="shared" si="19"/>
        <v>0.67466673933337595</v>
      </c>
      <c r="C625">
        <f t="shared" si="19"/>
        <v>1.0143684840759135</v>
      </c>
      <c r="D625">
        <f t="shared" si="19"/>
        <v>1.6939971035909853</v>
      </c>
    </row>
    <row r="626" spans="1:4" x14ac:dyDescent="0.2">
      <c r="A626">
        <f t="shared" si="20"/>
        <v>1.9320794819577369</v>
      </c>
      <c r="B626">
        <f t="shared" si="19"/>
        <v>0.67168791898155988</v>
      </c>
      <c r="C626">
        <f t="shared" si="19"/>
        <v>1.0132556620896509</v>
      </c>
      <c r="D626">
        <f t="shared" si="19"/>
        <v>1.7011032787323521</v>
      </c>
    </row>
    <row r="627" spans="1:4" x14ac:dyDescent="0.2">
      <c r="A627">
        <f t="shared" si="20"/>
        <v>1.9352210746113268</v>
      </c>
      <c r="B627">
        <f t="shared" si="19"/>
        <v>0.66871021988448853</v>
      </c>
      <c r="C627">
        <f t="shared" si="19"/>
        <v>1.0121205194423086</v>
      </c>
      <c r="D627">
        <f t="shared" si="19"/>
        <v>1.7082241455490372</v>
      </c>
    </row>
    <row r="628" spans="1:4" x14ac:dyDescent="0.2">
      <c r="A628">
        <f t="shared" si="20"/>
        <v>1.9383626672649166</v>
      </c>
      <c r="B628">
        <f t="shared" si="19"/>
        <v>0.66573371368768908</v>
      </c>
      <c r="C628">
        <f t="shared" si="19"/>
        <v>1.01096306495983</v>
      </c>
      <c r="D628">
        <f t="shared" si="19"/>
        <v>1.7153595459608988</v>
      </c>
    </row>
    <row r="629" spans="1:4" x14ac:dyDescent="0.2">
      <c r="A629">
        <f t="shared" si="20"/>
        <v>1.9415042599185064</v>
      </c>
      <c r="B629">
        <f t="shared" si="19"/>
        <v>0.66275847159873558</v>
      </c>
      <c r="C629">
        <f t="shared" si="19"/>
        <v>1.0097833085869781</v>
      </c>
      <c r="D629">
        <f t="shared" si="19"/>
        <v>1.7225093180451201</v>
      </c>
    </row>
    <row r="630" spans="1:4" x14ac:dyDescent="0.2">
      <c r="A630">
        <f t="shared" si="20"/>
        <v>1.9446458525720962</v>
      </c>
      <c r="B630">
        <f t="shared" si="19"/>
        <v>0.65978456438871202</v>
      </c>
      <c r="C630">
        <f t="shared" si="19"/>
        <v>1.0085812613922633</v>
      </c>
      <c r="D630">
        <f t="shared" si="19"/>
        <v>1.7296732959765908</v>
      </c>
    </row>
    <row r="631" spans="1:4" x14ac:dyDescent="0.2">
      <c r="A631">
        <f t="shared" si="20"/>
        <v>1.947787445225686</v>
      </c>
      <c r="B631">
        <f t="shared" si="19"/>
        <v>0.65681206239368761</v>
      </c>
      <c r="C631">
        <f t="shared" si="19"/>
        <v>1.0073569355728254</v>
      </c>
      <c r="D631">
        <f t="shared" si="19"/>
        <v>1.7368513099675467</v>
      </c>
    </row>
    <row r="632" spans="1:4" x14ac:dyDescent="0.2">
      <c r="A632">
        <f t="shared" si="20"/>
        <v>1.9509290378792759</v>
      </c>
      <c r="B632">
        <f t="shared" si="19"/>
        <v>0.65384103551620054</v>
      </c>
      <c r="C632">
        <f t="shared" si="19"/>
        <v>1.0061103444592707</v>
      </c>
      <c r="D632">
        <f t="shared" si="19"/>
        <v>1.7440431862064789</v>
      </c>
    </row>
    <row r="633" spans="1:4" x14ac:dyDescent="0.2">
      <c r="A633">
        <f t="shared" si="20"/>
        <v>1.9540706305328657</v>
      </c>
      <c r="B633">
        <f t="shared" si="19"/>
        <v>0.65087155322675405</v>
      </c>
      <c r="C633">
        <f t="shared" si="19"/>
        <v>1.0048415025204591</v>
      </c>
      <c r="D633">
        <f t="shared" si="19"/>
        <v>1.7512487467962952</v>
      </c>
    </row>
    <row r="634" spans="1:4" x14ac:dyDescent="0.2">
      <c r="A634">
        <f t="shared" si="20"/>
        <v>1.9572122231864555</v>
      </c>
      <c r="B634">
        <f t="shared" si="19"/>
        <v>0.64790368456532188</v>
      </c>
      <c r="C634">
        <f t="shared" si="19"/>
        <v>1.0035504253682441</v>
      </c>
      <c r="D634">
        <f t="shared" si="19"/>
        <v>1.7584678096917294</v>
      </c>
    </row>
    <row r="635" spans="1:4" x14ac:dyDescent="0.2">
      <c r="A635">
        <f t="shared" si="20"/>
        <v>1.9603538158400453</v>
      </c>
      <c r="B635">
        <f t="shared" si="19"/>
        <v>0.64493749814286327</v>
      </c>
      <c r="C635">
        <f t="shared" si="19"/>
        <v>1.0022371297621626</v>
      </c>
      <c r="D635">
        <f t="shared" si="19"/>
        <v>1.7657001886360042</v>
      </c>
    </row>
    <row r="636" spans="1:4" x14ac:dyDescent="0.2">
      <c r="A636">
        <f t="shared" si="20"/>
        <v>1.9634954084936351</v>
      </c>
      <c r="B636">
        <f t="shared" si="19"/>
        <v>0.64197306214284977</v>
      </c>
      <c r="C636">
        <f t="shared" si="19"/>
        <v>1.000901633614075</v>
      </c>
      <c r="D636">
        <f t="shared" si="19"/>
        <v>1.7729456930967293</v>
      </c>
    </row>
    <row r="637" spans="1:4" x14ac:dyDescent="0.2">
      <c r="A637">
        <f t="shared" si="20"/>
        <v>1.966637001147225</v>
      </c>
      <c r="B637">
        <f t="shared" si="19"/>
        <v>0.63901044432279797</v>
      </c>
      <c r="C637">
        <f t="shared" si="19"/>
        <v>0.99954395599275414</v>
      </c>
      <c r="D637">
        <f t="shared" si="19"/>
        <v>1.7802041282010439</v>
      </c>
    </row>
    <row r="638" spans="1:4" x14ac:dyDescent="0.2">
      <c r="A638">
        <f t="shared" si="20"/>
        <v>1.9697785938008148</v>
      </c>
      <c r="B638">
        <f t="shared" si="19"/>
        <v>0.63604971201581384</v>
      </c>
      <c r="C638">
        <f t="shared" si="19"/>
        <v>0.99816411712842168</v>
      </c>
      <c r="D638">
        <f t="shared" si="19"/>
        <v>1.7874752946699839</v>
      </c>
    </row>
    <row r="639" spans="1:4" x14ac:dyDescent="0.2">
      <c r="A639">
        <f t="shared" si="20"/>
        <v>1.9729201864544046</v>
      </c>
      <c r="B639">
        <f t="shared" si="19"/>
        <v>0.63309093213214607</v>
      </c>
      <c r="C639">
        <f t="shared" si="19"/>
        <v>0.99676213841723293</v>
      </c>
      <c r="D639">
        <f t="shared" si="19"/>
        <v>1.7947589887520861</v>
      </c>
    </row>
    <row r="640" spans="1:4" x14ac:dyDescent="0.2">
      <c r="A640">
        <f t="shared" si="20"/>
        <v>1.9760617791079944</v>
      </c>
      <c r="B640">
        <f t="shared" si="19"/>
        <v>0.63013417116074522</v>
      </c>
      <c r="C640">
        <f t="shared" si="19"/>
        <v>0.99533804242570556</v>
      </c>
      <c r="D640">
        <f t="shared" si="19"/>
        <v>1.8020550021562109</v>
      </c>
    </row>
    <row r="641" spans="1:4" x14ac:dyDescent="0.2">
      <c r="A641">
        <f t="shared" si="20"/>
        <v>1.9792033717615842</v>
      </c>
      <c r="B641">
        <f t="shared" si="19"/>
        <v>0.62717949517083371</v>
      </c>
      <c r="C641">
        <f t="shared" si="19"/>
        <v>0.99389185289509807</v>
      </c>
      <c r="D641">
        <f t="shared" si="19"/>
        <v>1.8093631219835897</v>
      </c>
    </row>
    <row r="642" spans="1:4" x14ac:dyDescent="0.2">
      <c r="A642">
        <f t="shared" si="20"/>
        <v>1.982344964415174</v>
      </c>
      <c r="B642">
        <f t="shared" si="19"/>
        <v>0.62422696981348336</v>
      </c>
      <c r="C642">
        <f t="shared" si="19"/>
        <v>0.99242359474572894</v>
      </c>
      <c r="D642">
        <f t="shared" si="19"/>
        <v>1.816683130659088</v>
      </c>
    </row>
    <row r="643" spans="1:4" x14ac:dyDescent="0.2">
      <c r="A643">
        <f t="shared" si="20"/>
        <v>1.9854865570687639</v>
      </c>
      <c r="B643">
        <f t="shared" si="19"/>
        <v>0.62127666032320061</v>
      </c>
      <c r="C643">
        <f t="shared" si="19"/>
        <v>0.99093329408124009</v>
      </c>
      <c r="D643">
        <f t="shared" si="19"/>
        <v>1.8240148058616823</v>
      </c>
    </row>
    <row r="644" spans="1:4" x14ac:dyDescent="0.2">
      <c r="A644">
        <f t="shared" si="20"/>
        <v>1.9886281497223537</v>
      </c>
      <c r="B644">
        <f t="shared" si="19"/>
        <v>0.61832863151951667</v>
      </c>
      <c r="C644">
        <f t="shared" si="19"/>
        <v>0.98942097819280583</v>
      </c>
      <c r="D644">
        <f t="shared" si="19"/>
        <v>1.8313579204541433</v>
      </c>
    </row>
    <row r="645" spans="1:4" x14ac:dyDescent="0.2">
      <c r="A645">
        <f t="shared" si="20"/>
        <v>1.9917697423759435</v>
      </c>
      <c r="B645">
        <f t="shared" si="19"/>
        <v>0.61538294780858982</v>
      </c>
      <c r="C645">
        <f t="shared" si="19"/>
        <v>0.98788667556328169</v>
      </c>
      <c r="D645">
        <f t="shared" si="19"/>
        <v>1.8387122424119366</v>
      </c>
    </row>
    <row r="646" spans="1:4" x14ac:dyDescent="0.2">
      <c r="A646">
        <f t="shared" si="20"/>
        <v>1.9949113350295333</v>
      </c>
      <c r="B646">
        <f t="shared" si="19"/>
        <v>0.61243967318481085</v>
      </c>
      <c r="C646">
        <f t="shared" si="19"/>
        <v>0.98633041587129433</v>
      </c>
      <c r="D646">
        <f t="shared" si="19"/>
        <v>1.8460775347513145</v>
      </c>
    </row>
    <row r="647" spans="1:4" x14ac:dyDescent="0.2">
      <c r="A647">
        <f t="shared" si="20"/>
        <v>1.9980529276831231</v>
      </c>
      <c r="B647">
        <f t="shared" si="19"/>
        <v>0.60949887123241642</v>
      </c>
      <c r="C647">
        <f t="shared" si="19"/>
        <v>0.98475222999527312</v>
      </c>
      <c r="D647">
        <f t="shared" si="19"/>
        <v>1.85345355545662</v>
      </c>
    </row>
    <row r="648" spans="1:4" x14ac:dyDescent="0.2">
      <c r="A648">
        <f t="shared" si="20"/>
        <v>2.0011945203367127</v>
      </c>
      <c r="B648">
        <f t="shared" si="19"/>
        <v>0.60656060512710841</v>
      </c>
      <c r="C648">
        <f t="shared" si="19"/>
        <v>0.98315215001741996</v>
      </c>
      <c r="D648">
        <f t="shared" si="19"/>
        <v>1.8608400574067763</v>
      </c>
    </row>
    <row r="649" spans="1:4" x14ac:dyDescent="0.2">
      <c r="A649">
        <f t="shared" si="20"/>
        <v>2.0043361129903023</v>
      </c>
      <c r="B649">
        <f t="shared" si="19"/>
        <v>0.60362493763768033</v>
      </c>
      <c r="C649">
        <f t="shared" si="19"/>
        <v>0.98153020922761913</v>
      </c>
      <c r="D649">
        <f t="shared" si="19"/>
        <v>1.8682367883009912</v>
      </c>
    </row>
    <row r="650" spans="1:4" x14ac:dyDescent="0.2">
      <c r="A650">
        <f t="shared" si="20"/>
        <v>2.0074777056438919</v>
      </c>
      <c r="B650">
        <f t="shared" si="19"/>
        <v>0.60069193112764996</v>
      </c>
      <c r="C650">
        <f t="shared" si="19"/>
        <v>0.97988644212728182</v>
      </c>
      <c r="D650">
        <f t="shared" si="19"/>
        <v>1.8756434905836359</v>
      </c>
    </row>
    <row r="651" spans="1:4" x14ac:dyDescent="0.2">
      <c r="A651">
        <f t="shared" si="20"/>
        <v>2.0106192982974815</v>
      </c>
      <c r="B651">
        <f t="shared" si="19"/>
        <v>0.59776164755689598</v>
      </c>
      <c r="C651">
        <f t="shared" si="19"/>
        <v>0.97822088443313238</v>
      </c>
      <c r="D651">
        <f t="shared" si="19"/>
        <v>1.8830599013683307</v>
      </c>
    </row>
    <row r="652" spans="1:4" x14ac:dyDescent="0.2">
      <c r="A652">
        <f t="shared" si="20"/>
        <v>2.0137608909510711</v>
      </c>
      <c r="B652">
        <f t="shared" ref="B652:D715" si="21">POWER(SIN($A652),2)/POWER(1+B$8*COS($A652),2)</f>
        <v>0.59483414848330296</v>
      </c>
      <c r="C652">
        <f t="shared" si="21"/>
        <v>0.97653357308092537</v>
      </c>
      <c r="D652">
        <f t="shared" si="21"/>
        <v>1.890485752361216</v>
      </c>
    </row>
    <row r="653" spans="1:4" x14ac:dyDescent="0.2">
      <c r="A653">
        <f t="shared" ref="A653:A716" si="22">A652+B$3</f>
        <v>2.0169024836046607</v>
      </c>
      <c r="B653">
        <f t="shared" si="21"/>
        <v>0.59190949506440782</v>
      </c>
      <c r="C653">
        <f t="shared" si="21"/>
        <v>0.9748245462291022</v>
      </c>
      <c r="D653">
        <f t="shared" si="21"/>
        <v>1.8979207697834084</v>
      </c>
    </row>
    <row r="654" spans="1:4" x14ac:dyDescent="0.2">
      <c r="A654">
        <f t="shared" si="22"/>
        <v>2.0200440762582503</v>
      </c>
      <c r="B654">
        <f t="shared" si="21"/>
        <v>0.58898774805905618</v>
      </c>
      <c r="C654">
        <f t="shared" si="21"/>
        <v>0.9730938432623778</v>
      </c>
      <c r="D654">
        <f t="shared" si="21"/>
        <v>1.9053646742926542</v>
      </c>
    </row>
    <row r="655" spans="1:4" x14ac:dyDescent="0.2">
      <c r="A655">
        <f t="shared" si="22"/>
        <v>2.0231856689118399</v>
      </c>
      <c r="B655">
        <f t="shared" si="21"/>
        <v>0.58606896782905893</v>
      </c>
      <c r="C655">
        <f t="shared" si="21"/>
        <v>0.9713415047952646</v>
      </c>
      <c r="D655">
        <f t="shared" si="21"/>
        <v>1.9128171809041654</v>
      </c>
    </row>
    <row r="656" spans="1:4" x14ac:dyDescent="0.2">
      <c r="A656">
        <f t="shared" si="22"/>
        <v>2.0263272615654295</v>
      </c>
      <c r="B656">
        <f t="shared" si="21"/>
        <v>0.58315321434085654</v>
      </c>
      <c r="C656">
        <f t="shared" si="21"/>
        <v>0.96956757267552651</v>
      </c>
      <c r="D656">
        <f t="shared" si="21"/>
        <v>1.920277998910644</v>
      </c>
    </row>
    <row r="657" spans="1:4" x14ac:dyDescent="0.2">
      <c r="A657">
        <f t="shared" si="22"/>
        <v>2.0294688542190191</v>
      </c>
      <c r="B657">
        <f t="shared" si="21"/>
        <v>0.5802405471671872</v>
      </c>
      <c r="C657">
        <f t="shared" si="21"/>
        <v>0.96777208998756448</v>
      </c>
      <c r="D657">
        <f t="shared" si="21"/>
        <v>1.9277468318014896</v>
      </c>
    </row>
    <row r="658" spans="1:4" x14ac:dyDescent="0.2">
      <c r="A658">
        <f t="shared" si="22"/>
        <v>2.0326104468726087</v>
      </c>
      <c r="B658">
        <f t="shared" si="21"/>
        <v>0.57733102548875781</v>
      </c>
      <c r="C658">
        <f t="shared" si="21"/>
        <v>0.96595510105573568</v>
      </c>
      <c r="D658">
        <f t="shared" si="21"/>
        <v>1.9352233771812057</v>
      </c>
    </row>
    <row r="659" spans="1:4" x14ac:dyDescent="0.2">
      <c r="A659">
        <f t="shared" si="22"/>
        <v>2.0357520395261983</v>
      </c>
      <c r="B659">
        <f t="shared" si="21"/>
        <v>0.57442470809592094</v>
      </c>
      <c r="C659">
        <f t="shared" si="21"/>
        <v>0.96411665144759695</v>
      </c>
      <c r="D659">
        <f t="shared" si="21"/>
        <v>1.9427073266869803</v>
      </c>
    </row>
    <row r="660" spans="1:4" x14ac:dyDescent="0.2">
      <c r="A660">
        <f t="shared" si="22"/>
        <v>2.0388936321797879</v>
      </c>
      <c r="B660">
        <f t="shared" si="21"/>
        <v>0.57152165339035454</v>
      </c>
      <c r="C660">
        <f t="shared" si="21"/>
        <v>0.96225678797708436</v>
      </c>
      <c r="D660">
        <f t="shared" si="21"/>
        <v>1.9501983659054669</v>
      </c>
    </row>
    <row r="661" spans="1:4" x14ac:dyDescent="0.2">
      <c r="A661">
        <f t="shared" si="22"/>
        <v>2.0420352248333775</v>
      </c>
      <c r="B661">
        <f t="shared" si="21"/>
        <v>0.56862191938674445</v>
      </c>
      <c r="C661">
        <f t="shared" si="21"/>
        <v>0.96037555870761437</v>
      </c>
      <c r="D661">
        <f t="shared" si="21"/>
        <v>1.9576961742887475</v>
      </c>
    </row>
    <row r="662" spans="1:4" x14ac:dyDescent="0.2">
      <c r="A662">
        <f t="shared" si="22"/>
        <v>2.0451768174869671</v>
      </c>
      <c r="B662">
        <f t="shared" si="21"/>
        <v>0.56572556371447258</v>
      </c>
      <c r="C662">
        <f t="shared" si="21"/>
        <v>0.95847301295511722</v>
      </c>
      <c r="D662">
        <f t="shared" si="21"/>
        <v>1.9652004250694941</v>
      </c>
    </row>
    <row r="663" spans="1:4" x14ac:dyDescent="0.2">
      <c r="A663">
        <f t="shared" si="22"/>
        <v>2.0483184101405567</v>
      </c>
      <c r="B663">
        <f t="shared" si="21"/>
        <v>0.56283264361930707</v>
      </c>
      <c r="C663">
        <f t="shared" si="21"/>
        <v>0.95654920129099319</v>
      </c>
      <c r="D663">
        <f t="shared" si="21"/>
        <v>1.9727107851753234</v>
      </c>
    </row>
    <row r="664" spans="1:4" x14ac:dyDescent="0.2">
      <c r="A664">
        <f t="shared" si="22"/>
        <v>2.0514600027941463</v>
      </c>
      <c r="B664">
        <f t="shared" si="21"/>
        <v>0.55994321596509411</v>
      </c>
      <c r="C664">
        <f t="shared" si="21"/>
        <v>0.95460417554499533</v>
      </c>
      <c r="D664">
        <f t="shared" si="21"/>
        <v>1.9802269151423411</v>
      </c>
    </row>
    <row r="665" spans="1:4" x14ac:dyDescent="0.2">
      <c r="A665">
        <f t="shared" si="22"/>
        <v>2.0546015954477359</v>
      </c>
      <c r="B665">
        <f t="shared" si="21"/>
        <v>0.55705733723545559</v>
      </c>
      <c r="C665">
        <f t="shared" si="21"/>
        <v>0.9526379888080394</v>
      </c>
      <c r="D665">
        <f t="shared" si="21"/>
        <v>1.9877484690279024</v>
      </c>
    </row>
    <row r="666" spans="1:4" x14ac:dyDescent="0.2">
      <c r="A666">
        <f t="shared" si="22"/>
        <v>2.0577431881013255</v>
      </c>
      <c r="B666">
        <f t="shared" si="21"/>
        <v>0.55417506353548651</v>
      </c>
      <c r="C666">
        <f t="shared" si="21"/>
        <v>0.95065069543493319</v>
      </c>
      <c r="D666">
        <f t="shared" si="21"/>
        <v>1.9952750943225579</v>
      </c>
    </row>
    <row r="667" spans="1:4" x14ac:dyDescent="0.2">
      <c r="A667">
        <f t="shared" si="22"/>
        <v>2.0608847807549151</v>
      </c>
      <c r="B667">
        <f t="shared" si="21"/>
        <v>0.551296450593457</v>
      </c>
      <c r="C667">
        <f t="shared" si="21"/>
        <v>0.94864235104703154</v>
      </c>
      <c r="D667">
        <f t="shared" si="21"/>
        <v>2.0028064318612153</v>
      </c>
    </row>
    <row r="668" spans="1:4" x14ac:dyDescent="0.2">
      <c r="A668">
        <f t="shared" si="22"/>
        <v>2.0640263734085047</v>
      </c>
      <c r="B668">
        <f t="shared" si="21"/>
        <v>0.54842155376251545</v>
      </c>
      <c r="C668">
        <f t="shared" si="21"/>
        <v>0.94661301253481367</v>
      </c>
      <c r="D668">
        <f t="shared" si="21"/>
        <v>2.0103421157335215</v>
      </c>
    </row>
    <row r="669" spans="1:4" x14ac:dyDescent="0.2">
      <c r="A669">
        <f t="shared" si="22"/>
        <v>2.0671679660620943</v>
      </c>
      <c r="B669">
        <f t="shared" si="21"/>
        <v>0.54555042802239351</v>
      </c>
      <c r="C669">
        <f t="shared" si="21"/>
        <v>0.94456273806038027</v>
      </c>
      <c r="D669">
        <f t="shared" si="21"/>
        <v>2.0178817731934413</v>
      </c>
    </row>
    <row r="670" spans="1:4" x14ac:dyDescent="0.2">
      <c r="A670">
        <f t="shared" si="22"/>
        <v>2.0703095587156839</v>
      </c>
      <c r="B670">
        <f t="shared" si="21"/>
        <v>0.54268312798111451</v>
      </c>
      <c r="C670">
        <f t="shared" si="21"/>
        <v>0.94249158705987057</v>
      </c>
      <c r="D670">
        <f t="shared" si="21"/>
        <v>2.0254250245680789</v>
      </c>
    </row>
    <row r="671" spans="1:4" x14ac:dyDescent="0.2">
      <c r="A671">
        <f t="shared" si="22"/>
        <v>2.0734511513692735</v>
      </c>
      <c r="B671">
        <f t="shared" si="21"/>
        <v>0.53981970787670219</v>
      </c>
      <c r="C671">
        <f t="shared" si="21"/>
        <v>0.94039962024580159</v>
      </c>
      <c r="D671">
        <f t="shared" si="21"/>
        <v>2.0329714831657162</v>
      </c>
    </row>
    <row r="672" spans="1:4" x14ac:dyDescent="0.2">
      <c r="A672">
        <f t="shared" si="22"/>
        <v>2.0765927440228631</v>
      </c>
      <c r="B672">
        <f t="shared" si="21"/>
        <v>0.53696022157889156</v>
      </c>
      <c r="C672">
        <f t="shared" si="21"/>
        <v>0.93828689960932099</v>
      </c>
      <c r="D672">
        <f t="shared" si="21"/>
        <v>2.040520755183088</v>
      </c>
    </row>
    <row r="673" spans="1:4" x14ac:dyDescent="0.2">
      <c r="A673">
        <f t="shared" si="22"/>
        <v>2.0797343366764527</v>
      </c>
      <c r="B673">
        <f t="shared" si="21"/>
        <v>0.53410472259084119</v>
      </c>
      <c r="C673">
        <f t="shared" si="21"/>
        <v>0.9361534884223851</v>
      </c>
      <c r="D673">
        <f t="shared" si="21"/>
        <v>2.0480724396119023</v>
      </c>
    </row>
    <row r="674" spans="1:4" x14ac:dyDescent="0.2">
      <c r="A674">
        <f t="shared" si="22"/>
        <v>2.0828759293300423</v>
      </c>
      <c r="B674">
        <f t="shared" si="21"/>
        <v>0.53125326405084683</v>
      </c>
      <c r="C674">
        <f t="shared" si="21"/>
        <v>0.93399945123984518</v>
      </c>
      <c r="D674">
        <f t="shared" si="21"/>
        <v>2.0556261281446107</v>
      </c>
    </row>
    <row r="675" spans="1:4" x14ac:dyDescent="0.2">
      <c r="A675">
        <f t="shared" si="22"/>
        <v>2.0860175219836319</v>
      </c>
      <c r="B675">
        <f t="shared" si="21"/>
        <v>0.52840589873405508</v>
      </c>
      <c r="C675">
        <f t="shared" si="21"/>
        <v>0.93182485390145653</v>
      </c>
      <c r="D675">
        <f t="shared" si="21"/>
        <v>2.0631814050794288</v>
      </c>
    </row>
    <row r="676" spans="1:4" x14ac:dyDescent="0.2">
      <c r="A676">
        <f t="shared" si="22"/>
        <v>2.0891591146372215</v>
      </c>
      <c r="B676">
        <f t="shared" si="21"/>
        <v>0.52556267905418086</v>
      </c>
      <c r="C676">
        <f t="shared" si="21"/>
        <v>0.929629763533799</v>
      </c>
      <c r="D676">
        <f t="shared" si="21"/>
        <v>2.0707378472246378</v>
      </c>
    </row>
    <row r="677" spans="1:4" x14ac:dyDescent="0.2">
      <c r="A677">
        <f t="shared" si="22"/>
        <v>2.0923007072908111</v>
      </c>
      <c r="B677">
        <f t="shared" si="21"/>
        <v>0.5227236570652215</v>
      </c>
      <c r="C677">
        <f t="shared" si="21"/>
        <v>0.92741424855211385</v>
      </c>
      <c r="D677">
        <f t="shared" si="21"/>
        <v>2.0782950238021574</v>
      </c>
    </row>
    <row r="678" spans="1:4" x14ac:dyDescent="0.2">
      <c r="A678">
        <f t="shared" si="22"/>
        <v>2.0954422999444007</v>
      </c>
      <c r="B678">
        <f t="shared" si="21"/>
        <v>0.51988888446317516</v>
      </c>
      <c r="C678">
        <f t="shared" si="21"/>
        <v>0.92517837866205144</v>
      </c>
      <c r="D678">
        <f t="shared" si="21"/>
        <v>2.0858524963503977</v>
      </c>
    </row>
    <row r="679" spans="1:4" x14ac:dyDescent="0.2">
      <c r="A679">
        <f t="shared" si="22"/>
        <v>2.0985838925979903</v>
      </c>
      <c r="B679">
        <f t="shared" si="21"/>
        <v>0.51705841258775731</v>
      </c>
      <c r="C679">
        <f t="shared" si="21"/>
        <v>0.92292222486133557</v>
      </c>
      <c r="D679">
        <f t="shared" si="21"/>
        <v>2.0934098186264269</v>
      </c>
    </row>
    <row r="680" spans="1:4" x14ac:dyDescent="0.2">
      <c r="A680">
        <f t="shared" si="22"/>
        <v>2.1017254852515799</v>
      </c>
      <c r="B680">
        <f t="shared" si="21"/>
        <v>0.51423229242411916</v>
      </c>
      <c r="C680">
        <f t="shared" si="21"/>
        <v>0.92064585944133581</v>
      </c>
      <c r="D680">
        <f t="shared" si="21"/>
        <v>2.1009665365074333</v>
      </c>
    </row>
    <row r="681" spans="1:4" x14ac:dyDescent="0.2">
      <c r="A681">
        <f t="shared" si="22"/>
        <v>2.1048670779051695</v>
      </c>
      <c r="B681">
        <f t="shared" si="21"/>
        <v>0.51141057460456474</v>
      </c>
      <c r="C681">
        <f t="shared" si="21"/>
        <v>0.91834935598855216</v>
      </c>
      <c r="D681">
        <f t="shared" si="21"/>
        <v>2.1085221878915266</v>
      </c>
    </row>
    <row r="682" spans="1:4" x14ac:dyDescent="0.2">
      <c r="A682">
        <f t="shared" si="22"/>
        <v>2.1080086705587591</v>
      </c>
      <c r="B682">
        <f t="shared" si="21"/>
        <v>0.50859330941026881</v>
      </c>
      <c r="C682">
        <f t="shared" si="21"/>
        <v>0.91603278938601107</v>
      </c>
      <c r="D682">
        <f t="shared" si="21"/>
        <v>2.1160763025978588</v>
      </c>
    </row>
    <row r="683" spans="1:4" x14ac:dyDescent="0.2">
      <c r="A683">
        <f t="shared" si="22"/>
        <v>2.1111502632123487</v>
      </c>
      <c r="B683">
        <f t="shared" si="21"/>
        <v>0.505780546772995</v>
      </c>
      <c r="C683">
        <f t="shared" si="21"/>
        <v>0.91369623581456738</v>
      </c>
      <c r="D683">
        <f t="shared" si="21"/>
        <v>2.1236284022661138</v>
      </c>
    </row>
    <row r="684" spans="1:4" x14ac:dyDescent="0.2">
      <c r="A684">
        <f t="shared" si="22"/>
        <v>2.1142918558659383</v>
      </c>
      <c r="B684">
        <f t="shared" si="21"/>
        <v>0.50297233627681348</v>
      </c>
      <c r="C684">
        <f t="shared" si="21"/>
        <v>0.9113397727541197</v>
      </c>
      <c r="D684">
        <f t="shared" si="21"/>
        <v>2.1311780002553515</v>
      </c>
    </row>
    <row r="685" spans="1:4" x14ac:dyDescent="0.2">
      <c r="A685">
        <f t="shared" si="22"/>
        <v>2.1174334485195279</v>
      </c>
      <c r="B685">
        <f t="shared" si="21"/>
        <v>0.50016872715981686</v>
      </c>
      <c r="C685">
        <f t="shared" si="21"/>
        <v>0.90896347898472796</v>
      </c>
      <c r="D685">
        <f t="shared" si="21"/>
        <v>2.1387246015422376</v>
      </c>
    </row>
    <row r="686" spans="1:4" x14ac:dyDescent="0.2">
      <c r="A686">
        <f t="shared" si="22"/>
        <v>2.1205750411731175</v>
      </c>
      <c r="B686">
        <f t="shared" si="21"/>
        <v>0.49736976831583762</v>
      </c>
      <c r="C686">
        <f t="shared" si="21"/>
        <v>0.90656743458764222</v>
      </c>
      <c r="D686">
        <f t="shared" si="21"/>
        <v>2.1462677026186752</v>
      </c>
    </row>
    <row r="687" spans="1:4" x14ac:dyDescent="0.2">
      <c r="A687">
        <f t="shared" si="22"/>
        <v>2.1237166338267071</v>
      </c>
      <c r="B687">
        <f t="shared" si="21"/>
        <v>0.49457550829616381</v>
      </c>
      <c r="C687">
        <f t="shared" si="21"/>
        <v>0.90415172094623431</v>
      </c>
      <c r="D687">
        <f t="shared" si="21"/>
        <v>2.1538067913888468</v>
      </c>
    </row>
    <row r="688" spans="1:4" x14ac:dyDescent="0.2">
      <c r="A688">
        <f t="shared" si="22"/>
        <v>2.1268582264802967</v>
      </c>
      <c r="B688">
        <f t="shared" si="21"/>
        <v>0.49178599531125317</v>
      </c>
      <c r="C688">
        <f t="shared" si="21"/>
        <v>0.90171642074683667</v>
      </c>
      <c r="D688">
        <f t="shared" si="21"/>
        <v>2.1613413470657021</v>
      </c>
    </row>
    <row r="689" spans="1:4" x14ac:dyDescent="0.2">
      <c r="A689">
        <f t="shared" si="22"/>
        <v>2.1299998191338863</v>
      </c>
      <c r="B689">
        <f t="shared" si="21"/>
        <v>0.48900127723244852</v>
      </c>
      <c r="C689">
        <f t="shared" si="21"/>
        <v>0.89926161797948434</v>
      </c>
      <c r="D689">
        <f t="shared" si="21"/>
        <v>2.1688708400668939</v>
      </c>
    </row>
    <row r="690" spans="1:4" x14ac:dyDescent="0.2">
      <c r="A690">
        <f t="shared" si="22"/>
        <v>2.1331414117874758</v>
      </c>
      <c r="B690">
        <f t="shared" si="21"/>
        <v>0.48622140159368954</v>
      </c>
      <c r="C690">
        <f t="shared" si="21"/>
        <v>0.89678739793856177</v>
      </c>
      <c r="D690">
        <f t="shared" si="21"/>
        <v>2.1763947319101877</v>
      </c>
    </row>
    <row r="691" spans="1:4" x14ac:dyDescent="0.2">
      <c r="A691">
        <f t="shared" si="22"/>
        <v>2.1362830044410654</v>
      </c>
      <c r="B691">
        <f t="shared" si="21"/>
        <v>0.48344641559322538</v>
      </c>
      <c r="C691">
        <f t="shared" si="21"/>
        <v>0.89429384722335059</v>
      </c>
      <c r="D691">
        <f t="shared" si="21"/>
        <v>2.1839124751083796</v>
      </c>
    </row>
    <row r="692" spans="1:4" x14ac:dyDescent="0.2">
      <c r="A692">
        <f t="shared" si="22"/>
        <v>2.139424597094655</v>
      </c>
      <c r="B692">
        <f t="shared" si="21"/>
        <v>0.48067636609532449</v>
      </c>
      <c r="C692">
        <f t="shared" si="21"/>
        <v>0.89178105373848071</v>
      </c>
      <c r="D692">
        <f t="shared" si="21"/>
        <v>2.1914235130637243</v>
      </c>
    </row>
    <row r="693" spans="1:4" x14ac:dyDescent="0.2">
      <c r="A693">
        <f t="shared" si="22"/>
        <v>2.1425661897482446</v>
      </c>
      <c r="B693">
        <f t="shared" si="21"/>
        <v>0.47791129963198364</v>
      </c>
      <c r="C693">
        <f t="shared" si="21"/>
        <v>0.88924910669428336</v>
      </c>
      <c r="D693">
        <f t="shared" si="21"/>
        <v>2.1989272799619197</v>
      </c>
    </row>
    <row r="694" spans="1:4" x14ac:dyDescent="0.2">
      <c r="A694">
        <f t="shared" si="22"/>
        <v>2.1457077824018342</v>
      </c>
      <c r="B694">
        <f t="shared" si="21"/>
        <v>0.47515126240463551</v>
      </c>
      <c r="C694">
        <f t="shared" si="21"/>
        <v>0.88669809660704169</v>
      </c>
      <c r="D694">
        <f t="shared" si="21"/>
        <v>2.206423200665645</v>
      </c>
    </row>
    <row r="695" spans="1:4" x14ac:dyDescent="0.2">
      <c r="A695">
        <f t="shared" si="22"/>
        <v>2.1488493750554238</v>
      </c>
      <c r="B695">
        <f t="shared" si="21"/>
        <v>0.47239630028585528</v>
      </c>
      <c r="C695">
        <f t="shared" si="21"/>
        <v>0.88412811529914392</v>
      </c>
      <c r="D695">
        <f t="shared" si="21"/>
        <v>2.2139106906077144</v>
      </c>
    </row>
    <row r="696" spans="1:4" x14ac:dyDescent="0.2">
      <c r="A696">
        <f t="shared" si="22"/>
        <v>2.1519909677090134</v>
      </c>
      <c r="B696">
        <f t="shared" si="21"/>
        <v>0.46964645882106248</v>
      </c>
      <c r="C696">
        <f t="shared" si="21"/>
        <v>0.88153925589913373</v>
      </c>
      <c r="D696">
        <f t="shared" si="21"/>
        <v>2.2213891556838323</v>
      </c>
    </row>
    <row r="697" spans="1:4" x14ac:dyDescent="0.2">
      <c r="A697">
        <f t="shared" si="22"/>
        <v>2.155132560362603</v>
      </c>
      <c r="B697">
        <f t="shared" si="21"/>
        <v>0.46690178323022491</v>
      </c>
      <c r="C697">
        <f t="shared" si="21"/>
        <v>0.87893161284165933</v>
      </c>
      <c r="D697">
        <f t="shared" si="21"/>
        <v>2.2288579921450271</v>
      </c>
    </row>
    <row r="698" spans="1:4" x14ac:dyDescent="0.2">
      <c r="A698">
        <f t="shared" si="22"/>
        <v>2.1582741530161926</v>
      </c>
      <c r="B698">
        <f t="shared" si="21"/>
        <v>0.46416231840955807</v>
      </c>
      <c r="C698">
        <f t="shared" si="21"/>
        <v>0.87630528186732015</v>
      </c>
      <c r="D698">
        <f t="shared" si="21"/>
        <v>2.2363165864897407</v>
      </c>
    </row>
    <row r="699" spans="1:4" x14ac:dyDescent="0.2">
      <c r="A699">
        <f t="shared" si="22"/>
        <v>2.1614157456697822</v>
      </c>
      <c r="B699">
        <f t="shared" si="21"/>
        <v>0.46142810893322272</v>
      </c>
      <c r="C699">
        <f t="shared" si="21"/>
        <v>0.8736603600224091</v>
      </c>
      <c r="D699">
        <f t="shared" si="21"/>
        <v>2.2437643153556541</v>
      </c>
    </row>
    <row r="700" spans="1:4" x14ac:dyDescent="0.2">
      <c r="A700">
        <f t="shared" si="22"/>
        <v>2.1645573383233718</v>
      </c>
      <c r="B700">
        <f t="shared" si="21"/>
        <v>0.45869919905502071</v>
      </c>
      <c r="C700">
        <f t="shared" si="21"/>
        <v>0.87099694565855179</v>
      </c>
      <c r="D700">
        <f t="shared" si="21"/>
        <v>2.2512005454112409</v>
      </c>
    </row>
    <row r="701" spans="1:4" x14ac:dyDescent="0.2">
      <c r="A701">
        <f t="shared" si="22"/>
        <v>2.1676989309769614</v>
      </c>
      <c r="B701">
        <f t="shared" si="21"/>
        <v>0.45597563271008851</v>
      </c>
      <c r="C701">
        <f t="shared" si="21"/>
        <v>0.86831513843223873</v>
      </c>
      <c r="D701">
        <f t="shared" si="21"/>
        <v>2.2586246332471136</v>
      </c>
    </row>
    <row r="702" spans="1:4" x14ac:dyDescent="0.2">
      <c r="A702">
        <f t="shared" si="22"/>
        <v>2.170840523630551</v>
      </c>
      <c r="B702">
        <f t="shared" si="21"/>
        <v>0.45325745351658764</v>
      </c>
      <c r="C702">
        <f t="shared" si="21"/>
        <v>0.86561503930425709</v>
      </c>
      <c r="D702">
        <f t="shared" si="21"/>
        <v>2.2660359252671798</v>
      </c>
    </row>
    <row r="703" spans="1:4" x14ac:dyDescent="0.2">
      <c r="A703">
        <f t="shared" si="22"/>
        <v>2.1739821162841406</v>
      </c>
      <c r="B703">
        <f t="shared" si="21"/>
        <v>0.45054470477739317</v>
      </c>
      <c r="C703">
        <f t="shared" si="21"/>
        <v>0.86289675053900849</v>
      </c>
      <c r="D703">
        <f t="shared" si="21"/>
        <v>2.2734337575796513</v>
      </c>
    </row>
    <row r="704" spans="1:4" x14ac:dyDescent="0.2">
      <c r="A704">
        <f t="shared" si="22"/>
        <v>2.1771237089377302</v>
      </c>
      <c r="B704">
        <f t="shared" si="21"/>
        <v>0.44783742948177957</v>
      </c>
      <c r="C704">
        <f t="shared" si="21"/>
        <v>0.86016037570372661</v>
      </c>
      <c r="D704">
        <f t="shared" si="21"/>
        <v>2.2808174558879459</v>
      </c>
    </row>
    <row r="705" spans="1:4" x14ac:dyDescent="0.2">
      <c r="A705">
        <f t="shared" si="22"/>
        <v>2.1802653015913198</v>
      </c>
      <c r="B705">
        <f t="shared" si="21"/>
        <v>0.44513567030710283</v>
      </c>
      <c r="C705">
        <f t="shared" si="21"/>
        <v>0.85740601966758268</v>
      </c>
      <c r="D705">
        <f t="shared" si="21"/>
        <v>2.2881863353815173</v>
      </c>
    </row>
    <row r="706" spans="1:4" x14ac:dyDescent="0.2">
      <c r="A706">
        <f t="shared" si="22"/>
        <v>2.1834068942449094</v>
      </c>
      <c r="B706">
        <f t="shared" si="21"/>
        <v>0.44243946962048125</v>
      </c>
      <c r="C706">
        <f t="shared" si="21"/>
        <v>0.85463378860068417</v>
      </c>
      <c r="D706">
        <f t="shared" si="21"/>
        <v>2.2955397006266591</v>
      </c>
    </row>
    <row r="707" spans="1:4" x14ac:dyDescent="0.2">
      <c r="A707">
        <f t="shared" si="22"/>
        <v>2.186548486898499</v>
      </c>
      <c r="B707">
        <f t="shared" si="21"/>
        <v>0.43974886948047281</v>
      </c>
      <c r="C707">
        <f t="shared" si="21"/>
        <v>0.85184378997296506</v>
      </c>
      <c r="D707">
        <f t="shared" si="21"/>
        <v>2.302876845457325</v>
      </c>
    </row>
    <row r="708" spans="1:4" x14ac:dyDescent="0.2">
      <c r="A708">
        <f t="shared" si="22"/>
        <v>2.1896900795520886</v>
      </c>
      <c r="B708">
        <f t="shared" si="21"/>
        <v>0.43706391163874769</v>
      </c>
      <c r="C708">
        <f t="shared" si="21"/>
        <v>0.84903613255296384</v>
      </c>
      <c r="D708">
        <f t="shared" si="21"/>
        <v>2.3101970528660019</v>
      </c>
    </row>
    <row r="709" spans="1:4" x14ac:dyDescent="0.2">
      <c r="A709">
        <f t="shared" si="22"/>
        <v>2.1928316722056782</v>
      </c>
      <c r="B709">
        <f t="shared" si="21"/>
        <v>0.43438463754176104</v>
      </c>
      <c r="C709">
        <f t="shared" si="21"/>
        <v>0.84621092640649309</v>
      </c>
      <c r="D709">
        <f t="shared" si="21"/>
        <v>2.3174995948947004</v>
      </c>
    </row>
    <row r="710" spans="1:4" x14ac:dyDescent="0.2">
      <c r="A710">
        <f t="shared" si="22"/>
        <v>2.1959732648592678</v>
      </c>
      <c r="B710">
        <f t="shared" si="21"/>
        <v>0.43171108833241933</v>
      </c>
      <c r="C710">
        <f t="shared" si="21"/>
        <v>0.8433682828951975</v>
      </c>
      <c r="D710">
        <f t="shared" si="21"/>
        <v>2.3247837325260932</v>
      </c>
    </row>
    <row r="711" spans="1:4" x14ac:dyDescent="0.2">
      <c r="A711">
        <f t="shared" si="22"/>
        <v>2.1991148575128574</v>
      </c>
      <c r="B711">
        <f t="shared" si="21"/>
        <v>0.4290433048517458</v>
      </c>
      <c r="C711">
        <f t="shared" si="21"/>
        <v>0.84050831467499876</v>
      </c>
      <c r="D711">
        <f t="shared" si="21"/>
        <v>2.3320487155748557</v>
      </c>
    </row>
    <row r="712" spans="1:4" x14ac:dyDescent="0.2">
      <c r="A712">
        <f t="shared" si="22"/>
        <v>2.202256450166447</v>
      </c>
      <c r="B712">
        <f t="shared" si="21"/>
        <v>0.42638132764054038</v>
      </c>
      <c r="C712">
        <f t="shared" si="21"/>
        <v>0.83763113569442993</v>
      </c>
      <c r="D712">
        <f t="shared" si="21"/>
        <v>2.3392937825792743</v>
      </c>
    </row>
    <row r="713" spans="1:4" x14ac:dyDescent="0.2">
      <c r="A713">
        <f t="shared" si="22"/>
        <v>2.2053980428200366</v>
      </c>
      <c r="B713">
        <f t="shared" si="21"/>
        <v>0.4237251969410385</v>
      </c>
      <c r="C713">
        <f t="shared" si="21"/>
        <v>0.83473686119285428</v>
      </c>
      <c r="D713">
        <f t="shared" si="21"/>
        <v>2.346518160693146</v>
      </c>
    </row>
    <row r="714" spans="1:4" x14ac:dyDescent="0.2">
      <c r="A714">
        <f t="shared" si="22"/>
        <v>2.2085396354736262</v>
      </c>
      <c r="B714">
        <f t="shared" si="21"/>
        <v>0.42107495269856393</v>
      </c>
      <c r="C714">
        <f t="shared" si="21"/>
        <v>0.83182560769857172</v>
      </c>
      <c r="D714">
        <f t="shared" si="21"/>
        <v>2.3537210655780658</v>
      </c>
    </row>
    <row r="715" spans="1:4" x14ac:dyDescent="0.2">
      <c r="A715">
        <f t="shared" si="22"/>
        <v>2.2116812281272158</v>
      </c>
      <c r="B715">
        <f t="shared" si="21"/>
        <v>0.41843063456317947</v>
      </c>
      <c r="C715">
        <f t="shared" si="21"/>
        <v>0.82889749302681137</v>
      </c>
      <c r="D715">
        <f t="shared" si="21"/>
        <v>2.3609017012961182</v>
      </c>
    </row>
    <row r="716" spans="1:4" x14ac:dyDescent="0.2">
      <c r="A716">
        <f t="shared" si="22"/>
        <v>2.2148228207808054</v>
      </c>
      <c r="B716">
        <f t="shared" ref="B716:D779" si="23">POWER(SIN($A716),2)/POWER(1+B$8*COS($A716),2)</f>
        <v>0.41579228189133455</v>
      </c>
      <c r="C716">
        <f t="shared" si="23"/>
        <v>0.82595263627760729</v>
      </c>
      <c r="D716">
        <f t="shared" si="23"/>
        <v>2.368059260203065</v>
      </c>
    </row>
    <row r="717" spans="1:4" x14ac:dyDescent="0.2">
      <c r="A717">
        <f t="shared" ref="A717:A780" si="24">A716+B$3</f>
        <v>2.217964413434395</v>
      </c>
      <c r="B717">
        <f t="shared" si="23"/>
        <v>0.41315993374750654</v>
      </c>
      <c r="C717">
        <f t="shared" si="23"/>
        <v>0.82299115783356036</v>
      </c>
      <c r="D717">
        <f t="shared" si="23"/>
        <v>2.375192922842071</v>
      </c>
    </row>
    <row r="718" spans="1:4" x14ac:dyDescent="0.2">
      <c r="A718">
        <f t="shared" si="24"/>
        <v>2.2211060060879846</v>
      </c>
      <c r="B718">
        <f t="shared" si="23"/>
        <v>0.41053362890584094</v>
      </c>
      <c r="C718">
        <f t="shared" si="23"/>
        <v>0.82001317935748197</v>
      </c>
      <c r="D718">
        <f t="shared" si="23"/>
        <v>2.3823018578380406</v>
      </c>
    </row>
    <row r="719" spans="1:4" x14ac:dyDescent="0.2">
      <c r="A719">
        <f t="shared" si="24"/>
        <v>2.2242475987415742</v>
      </c>
      <c r="B719">
        <f t="shared" si="23"/>
        <v>0.40791340585178543</v>
      </c>
      <c r="C719">
        <f t="shared" si="23"/>
        <v>0.8170188237899223</v>
      </c>
      <c r="D719">
        <f t="shared" si="23"/>
        <v>2.389385221792625</v>
      </c>
    </row>
    <row r="720" spans="1:4" x14ac:dyDescent="0.2">
      <c r="A720">
        <f t="shared" si="24"/>
        <v>2.2273891913951638</v>
      </c>
      <c r="B720">
        <f t="shared" si="23"/>
        <v>0.40529930278372206</v>
      </c>
      <c r="C720">
        <f t="shared" si="23"/>
        <v>0.81400821534658163</v>
      </c>
      <c r="D720">
        <f t="shared" si="23"/>
        <v>2.3964421591799803</v>
      </c>
    </row>
    <row r="721" spans="1:4" x14ac:dyDescent="0.2">
      <c r="A721">
        <f t="shared" si="24"/>
        <v>2.2305307840487534</v>
      </c>
      <c r="B721">
        <f t="shared" si="23"/>
        <v>0.40269135761459285</v>
      </c>
      <c r="C721">
        <f t="shared" si="23"/>
        <v>0.8109814795156014</v>
      </c>
      <c r="D721">
        <f t="shared" si="23"/>
        <v>2.4034718022433261</v>
      </c>
    </row>
    <row r="722" spans="1:4" x14ac:dyDescent="0.2">
      <c r="A722">
        <f t="shared" si="24"/>
        <v>2.233672376702343</v>
      </c>
      <c r="B722">
        <f t="shared" si="23"/>
        <v>0.40008960797352333</v>
      </c>
      <c r="C722">
        <f t="shared" si="23"/>
        <v>0.80793874305473778</v>
      </c>
      <c r="D722">
        <f t="shared" si="23"/>
        <v>2.410473270892405</v>
      </c>
    </row>
    <row r="723" spans="1:4" x14ac:dyDescent="0.2">
      <c r="A723">
        <f t="shared" si="24"/>
        <v>2.2368139693559326</v>
      </c>
      <c r="B723">
        <f t="shared" si="23"/>
        <v>0.3974940912074415</v>
      </c>
      <c r="C723">
        <f t="shared" si="23"/>
        <v>0.80488013398841785</v>
      </c>
      <c r="D723">
        <f t="shared" si="23"/>
        <v>2.4174456726018878</v>
      </c>
    </row>
    <row r="724" spans="1:4" x14ac:dyDescent="0.2">
      <c r="A724">
        <f t="shared" si="24"/>
        <v>2.2399555620095222</v>
      </c>
      <c r="B724">
        <f t="shared" si="23"/>
        <v>0.39490484438269075</v>
      </c>
      <c r="C724">
        <f t="shared" si="23"/>
        <v>0.80180578160467419</v>
      </c>
      <c r="D724">
        <f t="shared" si="23"/>
        <v>2.4243881023108282</v>
      </c>
    </row>
    <row r="725" spans="1:4" x14ac:dyDescent="0.2">
      <c r="A725">
        <f t="shared" si="24"/>
        <v>2.2430971546631118</v>
      </c>
      <c r="B725">
        <f t="shared" si="23"/>
        <v>0.39232190428664082</v>
      </c>
      <c r="C725">
        <f t="shared" si="23"/>
        <v>0.79871581645195799</v>
      </c>
      <c r="D725">
        <f t="shared" si="23"/>
        <v>2.4312996423232356</v>
      </c>
    </row>
    <row r="726" spans="1:4" x14ac:dyDescent="0.2">
      <c r="A726">
        <f t="shared" si="24"/>
        <v>2.2462387473167014</v>
      </c>
      <c r="B726">
        <f t="shared" si="23"/>
        <v>0.3897453074292927</v>
      </c>
      <c r="C726">
        <f t="shared" si="23"/>
        <v>0.79561037033583504</v>
      </c>
      <c r="D726">
        <f t="shared" si="23"/>
        <v>2.4381793622098331</v>
      </c>
    </row>
    <row r="727" spans="1:4" x14ac:dyDescent="0.2">
      <c r="A727">
        <f t="shared" si="24"/>
        <v>2.249380339970291</v>
      </c>
      <c r="B727">
        <f t="shared" si="23"/>
        <v>0.38717509004487999</v>
      </c>
      <c r="C727">
        <f t="shared" si="23"/>
        <v>0.7924895763155585</v>
      </c>
      <c r="D727">
        <f t="shared" si="23"/>
        <v>2.4450263187111303</v>
      </c>
    </row>
    <row r="728" spans="1:4" x14ac:dyDescent="0.2">
      <c r="A728">
        <f t="shared" si="24"/>
        <v>2.2525219326238806</v>
      </c>
      <c r="B728">
        <f t="shared" si="23"/>
        <v>0.38461128809346506</v>
      </c>
      <c r="C728">
        <f t="shared" si="23"/>
        <v>0.78935356870051898</v>
      </c>
      <c r="D728">
        <f t="shared" si="23"/>
        <v>2.4518395556418424</v>
      </c>
    </row>
    <row r="729" spans="1:4" x14ac:dyDescent="0.2">
      <c r="A729">
        <f t="shared" si="24"/>
        <v>2.2556635252774702</v>
      </c>
      <c r="B729">
        <f t="shared" si="23"/>
        <v>0.38205393726253051</v>
      </c>
      <c r="C729">
        <f t="shared" si="23"/>
        <v>0.78620248304657414</v>
      </c>
      <c r="D729">
        <f t="shared" si="23"/>
        <v>2.4586181037967871</v>
      </c>
    </row>
    <row r="730" spans="1:4" x14ac:dyDescent="0.2">
      <c r="A730">
        <f t="shared" si="24"/>
        <v>2.2588051179310598</v>
      </c>
      <c r="B730">
        <f t="shared" si="23"/>
        <v>0.37950307296856689</v>
      </c>
      <c r="C730">
        <f t="shared" si="23"/>
        <v>0.7830364561522547</v>
      </c>
      <c r="D730">
        <f t="shared" si="23"/>
        <v>2.4653609808583354</v>
      </c>
    </row>
    <row r="731" spans="1:4" x14ac:dyDescent="0.2">
      <c r="A731">
        <f t="shared" si="24"/>
        <v>2.2619467105846494</v>
      </c>
      <c r="B731">
        <f t="shared" si="23"/>
        <v>0.37695873035865457</v>
      </c>
      <c r="C731">
        <f t="shared" si="23"/>
        <v>0.77985562605484893</v>
      </c>
      <c r="D731">
        <f t="shared" si="23"/>
        <v>2.4720671913055194</v>
      </c>
    </row>
    <row r="732" spans="1:4" x14ac:dyDescent="0.2">
      <c r="A732">
        <f t="shared" si="24"/>
        <v>2.265088303238239</v>
      </c>
      <c r="B732">
        <f t="shared" si="23"/>
        <v>0.37442094431204159</v>
      </c>
      <c r="C732">
        <f t="shared" si="23"/>
        <v>0.77666013202636031</v>
      </c>
      <c r="D732">
        <f t="shared" si="23"/>
        <v>2.4787357263248926</v>
      </c>
    </row>
    <row r="733" spans="1:4" x14ac:dyDescent="0.2">
      <c r="A733">
        <f t="shared" si="24"/>
        <v>2.2682298958918286</v>
      </c>
      <c r="B733">
        <f t="shared" si="23"/>
        <v>0.37188974944171649</v>
      </c>
      <c r="C733">
        <f t="shared" si="23"/>
        <v>0.77345011456934487</v>
      </c>
      <c r="D733">
        <f t="shared" si="23"/>
        <v>2.4853655637232328</v>
      </c>
    </row>
    <row r="734" spans="1:4" x14ac:dyDescent="0.2">
      <c r="A734">
        <f t="shared" si="24"/>
        <v>2.2713714885454181</v>
      </c>
      <c r="B734">
        <f t="shared" si="23"/>
        <v>0.36936518009597558</v>
      </c>
      <c r="C734">
        <f t="shared" si="23"/>
        <v>0.7702257154126213</v>
      </c>
      <c r="D734">
        <f t="shared" si="23"/>
        <v>2.4919556678422161</v>
      </c>
    </row>
    <row r="735" spans="1:4" x14ac:dyDescent="0.2">
      <c r="A735">
        <f t="shared" si="24"/>
        <v>2.2745130811990077</v>
      </c>
      <c r="B735">
        <f t="shared" si="23"/>
        <v>0.36684727035998677</v>
      </c>
      <c r="C735">
        <f t="shared" si="23"/>
        <v>0.76698707750685857</v>
      </c>
      <c r="D735">
        <f t="shared" si="23"/>
        <v>2.4985049894751596</v>
      </c>
    </row>
    <row r="736" spans="1:4" x14ac:dyDescent="0.2">
      <c r="A736">
        <f t="shared" si="24"/>
        <v>2.2776546738525973</v>
      </c>
      <c r="B736">
        <f t="shared" si="23"/>
        <v>0.36433605405734637</v>
      </c>
      <c r="C736">
        <f t="shared" si="23"/>
        <v>0.76373434502003545</v>
      </c>
      <c r="D736">
        <f t="shared" si="23"/>
        <v>2.5050124657859207</v>
      </c>
    </row>
    <row r="737" spans="1:4" x14ac:dyDescent="0.2">
      <c r="A737">
        <f t="shared" si="24"/>
        <v>2.2807962665061869</v>
      </c>
      <c r="B737">
        <f t="shared" si="23"/>
        <v>0.36183156475163308</v>
      </c>
      <c r="C737">
        <f t="shared" si="23"/>
        <v>0.76046766333277793</v>
      </c>
      <c r="D737">
        <f t="shared" si="23"/>
        <v>2.5114770202301129</v>
      </c>
    </row>
    <row r="738" spans="1:4" x14ac:dyDescent="0.2">
      <c r="A738">
        <f t="shared" si="24"/>
        <v>2.2839378591597765</v>
      </c>
      <c r="B738">
        <f t="shared" si="23"/>
        <v>0.35933383574795458</v>
      </c>
      <c r="C738">
        <f t="shared" si="23"/>
        <v>0.75718717903356847</v>
      </c>
      <c r="D738">
        <f t="shared" si="23"/>
        <v>2.5178975624787121</v>
      </c>
    </row>
    <row r="739" spans="1:4" x14ac:dyDescent="0.2">
      <c r="A739">
        <f t="shared" si="24"/>
        <v>2.2870794518133661</v>
      </c>
      <c r="B739">
        <f t="shared" si="23"/>
        <v>0.35684290009449093</v>
      </c>
      <c r="C739">
        <f t="shared" si="23"/>
        <v>0.75389303991382806</v>
      </c>
      <c r="D739">
        <f t="shared" si="23"/>
        <v>2.5242729883441961</v>
      </c>
    </row>
    <row r="740" spans="1:4" x14ac:dyDescent="0.2">
      <c r="A740">
        <f t="shared" si="24"/>
        <v>2.2902210444669557</v>
      </c>
      <c r="B740">
        <f t="shared" si="23"/>
        <v>0.35435879058403191</v>
      </c>
      <c r="C740">
        <f t="shared" si="23"/>
        <v>0.75058539496287424</v>
      </c>
      <c r="D740">
        <f t="shared" si="23"/>
        <v>2.5306021797093345</v>
      </c>
    </row>
    <row r="741" spans="1:4" x14ac:dyDescent="0.2">
      <c r="A741">
        <f t="shared" si="24"/>
        <v>2.2933626371205453</v>
      </c>
      <c r="B741">
        <f t="shared" si="23"/>
        <v>0.3518815397555084</v>
      </c>
      <c r="C741">
        <f t="shared" si="23"/>
        <v>0.74726439436275138</v>
      </c>
      <c r="D741">
        <f t="shared" si="23"/>
        <v>2.5368840044587655</v>
      </c>
    </row>
    <row r="742" spans="1:4" x14ac:dyDescent="0.2">
      <c r="A742">
        <f t="shared" si="24"/>
        <v>2.2965042297741349</v>
      </c>
      <c r="B742">
        <f t="shared" si="23"/>
        <v>0.34941117989552023</v>
      </c>
      <c r="C742">
        <f t="shared" si="23"/>
        <v>0.74393018948293033</v>
      </c>
      <c r="D742">
        <f t="shared" si="23"/>
        <v>2.5431173164134622</v>
      </c>
    </row>
    <row r="743" spans="1:4" x14ac:dyDescent="0.2">
      <c r="A743">
        <f t="shared" si="24"/>
        <v>2.2996458224277245</v>
      </c>
      <c r="B743">
        <f t="shared" si="23"/>
        <v>0.34694774303985737</v>
      </c>
      <c r="C743">
        <f t="shared" si="23"/>
        <v>0.74058293287488697</v>
      </c>
      <c r="D743">
        <f t="shared" si="23"/>
        <v>2.5493009552682651</v>
      </c>
    </row>
    <row r="744" spans="1:4" x14ac:dyDescent="0.2">
      <c r="A744">
        <f t="shared" si="24"/>
        <v>2.3027874150813141</v>
      </c>
      <c r="B744">
        <f t="shared" si="23"/>
        <v>0.34449126097501542</v>
      </c>
      <c r="C744">
        <f t="shared" si="23"/>
        <v>0.73722277826654659</v>
      </c>
      <c r="D744">
        <f t="shared" si="23"/>
        <v>2.5554337465325734</v>
      </c>
    </row>
    <row r="745" spans="1:4" x14ac:dyDescent="0.2">
      <c r="A745">
        <f t="shared" si="24"/>
        <v>2.3059290077349037</v>
      </c>
      <c r="B745">
        <f t="shared" si="23"/>
        <v>0.34204176523970736</v>
      </c>
      <c r="C745">
        <f t="shared" si="23"/>
        <v>0.73384988055660261</v>
      </c>
      <c r="D745">
        <f t="shared" si="23"/>
        <v>2.5615145014743672</v>
      </c>
    </row>
    <row r="746" spans="1:4" x14ac:dyDescent="0.2">
      <c r="A746">
        <f t="shared" si="24"/>
        <v>2.3090706003884933</v>
      </c>
      <c r="B746">
        <f t="shared" si="23"/>
        <v>0.33959928712636861</v>
      </c>
      <c r="C746">
        <f t="shared" si="23"/>
        <v>0.73046439580870959</v>
      </c>
      <c r="D746">
        <f t="shared" si="23"/>
        <v>2.5675420170676979</v>
      </c>
    </row>
    <row r="747" spans="1:4" x14ac:dyDescent="0.2">
      <c r="A747">
        <f t="shared" si="24"/>
        <v>2.3122121930420829</v>
      </c>
      <c r="B747">
        <f t="shared" si="23"/>
        <v>0.33716385768265583</v>
      </c>
      <c r="C747">
        <f t="shared" si="23"/>
        <v>0.72706648124554152</v>
      </c>
      <c r="D747">
        <f t="shared" si="23"/>
        <v>2.5735150759437766</v>
      </c>
    </row>
    <row r="748" spans="1:4" x14ac:dyDescent="0.2">
      <c r="A748">
        <f t="shared" si="24"/>
        <v>2.3153537856956725</v>
      </c>
      <c r="B748">
        <f t="shared" si="23"/>
        <v>0.33473550771294269</v>
      </c>
      <c r="C748">
        <f t="shared" si="23"/>
        <v>0.72365629524272712</v>
      </c>
      <c r="D748">
        <f t="shared" si="23"/>
        <v>2.5794324463458436</v>
      </c>
    </row>
    <row r="749" spans="1:4" x14ac:dyDescent="0.2">
      <c r="A749">
        <f t="shared" si="24"/>
        <v>2.3184953783492621</v>
      </c>
      <c r="B749">
        <f t="shared" si="23"/>
        <v>0.33231426777980744</v>
      </c>
      <c r="C749">
        <f t="shared" si="23"/>
        <v>0.72023399732265281</v>
      </c>
      <c r="D749">
        <f t="shared" si="23"/>
        <v>2.5852928820879426</v>
      </c>
    </row>
    <row r="750" spans="1:4" x14ac:dyDescent="0.2">
      <c r="A750">
        <f t="shared" si="24"/>
        <v>2.3216369710028517</v>
      </c>
      <c r="B750">
        <f t="shared" si="23"/>
        <v>0.32990016820551665</v>
      </c>
      <c r="C750">
        <f t="shared" si="23"/>
        <v>0.71679974814813774</v>
      </c>
      <c r="D750">
        <f t="shared" si="23"/>
        <v>2.5910951225177876</v>
      </c>
    </row>
    <row r="751" spans="1:4" x14ac:dyDescent="0.2">
      <c r="A751">
        <f t="shared" si="24"/>
        <v>2.3247785636564413</v>
      </c>
      <c r="B751">
        <f t="shared" si="23"/>
        <v>0.3274932390735022</v>
      </c>
      <c r="C751">
        <f t="shared" si="23"/>
        <v>0.71335370951597821</v>
      </c>
      <c r="D751">
        <f t="shared" si="23"/>
        <v>2.5968378924838595</v>
      </c>
    </row>
    <row r="752" spans="1:4" x14ac:dyDescent="0.2">
      <c r="A752">
        <f t="shared" si="24"/>
        <v>2.3279201563100309</v>
      </c>
      <c r="B752">
        <f t="shared" si="23"/>
        <v>0.32509351022983318</v>
      </c>
      <c r="C752">
        <f t="shared" si="23"/>
        <v>0.70989604435036313</v>
      </c>
      <c r="D752">
        <f t="shared" si="23"/>
        <v>2.6025199023069154</v>
      </c>
    </row>
    <row r="753" spans="1:4" x14ac:dyDescent="0.2">
      <c r="A753">
        <f t="shared" si="24"/>
        <v>2.3310617489636205</v>
      </c>
      <c r="B753">
        <f t="shared" si="23"/>
        <v>0.32270101128468243</v>
      </c>
      <c r="C753">
        <f t="shared" si="23"/>
        <v>0.70642691669616042</v>
      </c>
      <c r="D753">
        <f t="shared" si="23"/>
        <v>2.6081398477560849</v>
      </c>
    </row>
    <row r="754" spans="1:4" x14ac:dyDescent="0.2">
      <c r="A754">
        <f t="shared" si="24"/>
        <v>2.3342033416172101</v>
      </c>
      <c r="B754">
        <f t="shared" si="23"/>
        <v>0.32031577161378583</v>
      </c>
      <c r="C754">
        <f t="shared" si="23"/>
        <v>0.70294649171207324</v>
      </c>
      <c r="D754">
        <f t="shared" si="23"/>
        <v>2.6136964100297044</v>
      </c>
    </row>
    <row r="755" spans="1:4" x14ac:dyDescent="0.2">
      <c r="A755">
        <f t="shared" si="24"/>
        <v>2.3373449342707997</v>
      </c>
      <c r="B755">
        <f t="shared" si="23"/>
        <v>0.31793782035989815</v>
      </c>
      <c r="C755">
        <f t="shared" si="23"/>
        <v>0.69945493566366346</v>
      </c>
      <c r="D755">
        <f t="shared" si="23"/>
        <v>2.6191882557410993</v>
      </c>
    </row>
    <row r="756" spans="1:4" x14ac:dyDescent="0.2">
      <c r="A756">
        <f t="shared" si="24"/>
        <v>2.3404865269243893</v>
      </c>
      <c r="B756">
        <f t="shared" si="23"/>
        <v>0.31556718643424053</v>
      </c>
      <c r="C756">
        <f t="shared" si="23"/>
        <v>0.69595241591625057</v>
      </c>
      <c r="D756">
        <f t="shared" si="23"/>
        <v>2.6246140369094806</v>
      </c>
    </row>
    <row r="757" spans="1:4" x14ac:dyDescent="0.2">
      <c r="A757">
        <f t="shared" si="24"/>
        <v>2.3436281195779789</v>
      </c>
      <c r="B757">
        <f t="shared" si="23"/>
        <v>0.31320389851794439</v>
      </c>
      <c r="C757">
        <f t="shared" si="23"/>
        <v>0.69243910092767458</v>
      </c>
      <c r="D757">
        <f t="shared" si="23"/>
        <v>2.6299723909561297</v>
      </c>
    </row>
    <row r="758" spans="1:4" x14ac:dyDescent="0.2">
      <c r="A758">
        <f t="shared" si="24"/>
        <v>2.3467697122315685</v>
      </c>
      <c r="B758">
        <f t="shared" si="23"/>
        <v>0.31084798506348787</v>
      </c>
      <c r="C758">
        <f t="shared" si="23"/>
        <v>0.68891516024093291</v>
      </c>
      <c r="D758">
        <f t="shared" si="23"/>
        <v>2.6352619407060942</v>
      </c>
    </row>
    <row r="759" spans="1:4" x14ac:dyDescent="0.2">
      <c r="A759">
        <f t="shared" si="24"/>
        <v>2.3499113048851581</v>
      </c>
      <c r="B759">
        <f t="shared" si="23"/>
        <v>0.30849947429612717</v>
      </c>
      <c r="C759">
        <f t="shared" si="23"/>
        <v>0.68538076447668439</v>
      </c>
      <c r="D759">
        <f t="shared" si="23"/>
        <v>2.6404812943955598</v>
      </c>
    </row>
    <row r="760" spans="1:4" x14ac:dyDescent="0.2">
      <c r="A760">
        <f t="shared" si="24"/>
        <v>2.3530528975387477</v>
      </c>
      <c r="B760">
        <f t="shared" si="23"/>
        <v>0.30615839421532215</v>
      </c>
      <c r="C760">
        <f t="shared" si="23"/>
        <v>0.6818360853256249</v>
      </c>
      <c r="D760">
        <f t="shared" si="23"/>
        <v>2.6456290456851219</v>
      </c>
    </row>
    <row r="761" spans="1:4" x14ac:dyDescent="0.2">
      <c r="A761">
        <f t="shared" si="24"/>
        <v>2.3561944901923373</v>
      </c>
      <c r="B761">
        <f t="shared" si="23"/>
        <v>0.30382477259615515</v>
      </c>
      <c r="C761">
        <f t="shared" si="23"/>
        <v>0.67828129554073069</v>
      </c>
      <c r="D761">
        <f t="shared" si="23"/>
        <v>2.650703773679135</v>
      </c>
    </row>
    <row r="762" spans="1:4" x14ac:dyDescent="0.2">
      <c r="A762">
        <f t="shared" si="24"/>
        <v>2.3593360828459269</v>
      </c>
      <c r="B762">
        <f t="shared" si="23"/>
        <v>0.3014986369907447</v>
      </c>
      <c r="C762">
        <f t="shared" si="23"/>
        <v>0.67471656892937315</v>
      </c>
      <c r="D762">
        <f t="shared" si="23"/>
        <v>2.6557040429513705</v>
      </c>
    </row>
    <row r="763" spans="1:4" x14ac:dyDescent="0.2">
      <c r="A763">
        <f t="shared" si="24"/>
        <v>2.3624776754995165</v>
      </c>
      <c r="B763">
        <f t="shared" si="23"/>
        <v>0.29918001472965217</v>
      </c>
      <c r="C763">
        <f t="shared" si="23"/>
        <v>0.67114208034530121</v>
      </c>
      <c r="D763">
        <f t="shared" si="23"/>
        <v>2.660628403577177</v>
      </c>
    </row>
    <row r="764" spans="1:4" x14ac:dyDescent="0.2">
      <c r="A764">
        <f t="shared" si="24"/>
        <v>2.3656192681531061</v>
      </c>
      <c r="B764">
        <f t="shared" si="23"/>
        <v>0.29686893292328426</v>
      </c>
      <c r="C764">
        <f t="shared" si="23"/>
        <v>0.66755800568049595</v>
      </c>
      <c r="D764">
        <f t="shared" si="23"/>
        <v>2.6654753911723774</v>
      </c>
    </row>
    <row r="765" spans="1:4" x14ac:dyDescent="0.2">
      <c r="A765">
        <f t="shared" si="24"/>
        <v>2.3687608608066957</v>
      </c>
      <c r="B765">
        <f t="shared" si="23"/>
        <v>0.29456541846328749</v>
      </c>
      <c r="C765">
        <f t="shared" si="23"/>
        <v>0.66396452185689392</v>
      </c>
      <c r="D765">
        <f t="shared" si="23"/>
        <v>2.6702435269391089</v>
      </c>
    </row>
    <row r="766" spans="1:4" x14ac:dyDescent="0.2">
      <c r="A766">
        <f t="shared" si="24"/>
        <v>2.3719024534602853</v>
      </c>
      <c r="B766">
        <f t="shared" si="23"/>
        <v>0.29226949802393737</v>
      </c>
      <c r="C766">
        <f t="shared" si="23"/>
        <v>0.6603618068179784</v>
      </c>
      <c r="D766">
        <f t="shared" si="23"/>
        <v>2.6749313177188219</v>
      </c>
    </row>
    <row r="767" spans="1:4" x14ac:dyDescent="0.2">
      <c r="A767">
        <f t="shared" si="24"/>
        <v>2.3750440461138749</v>
      </c>
      <c r="B767">
        <f t="shared" si="23"/>
        <v>0.28998119806352252</v>
      </c>
      <c r="C767">
        <f t="shared" si="23"/>
        <v>0.65675003952024369</v>
      </c>
      <c r="D767">
        <f t="shared" si="23"/>
        <v>2.6795372560527033</v>
      </c>
    </row>
    <row r="768" spans="1:4" x14ac:dyDescent="0.2">
      <c r="A768">
        <f t="shared" si="24"/>
        <v>2.3781856387674645</v>
      </c>
      <c r="B768">
        <f t="shared" si="23"/>
        <v>0.28770054482572011</v>
      </c>
      <c r="C768">
        <f t="shared" si="23"/>
        <v>0.65312939992452745</v>
      </c>
      <c r="D768">
        <f t="shared" si="23"/>
        <v>2.6840598202497086</v>
      </c>
    </row>
    <row r="769" spans="1:4" x14ac:dyDescent="0.2">
      <c r="A769">
        <f t="shared" si="24"/>
        <v>2.3813272314210541</v>
      </c>
      <c r="B769">
        <f t="shared" si="23"/>
        <v>0.28542756434096878</v>
      </c>
      <c r="C769">
        <f t="shared" si="23"/>
        <v>0.64950006898721424</v>
      </c>
      <c r="D769">
        <f t="shared" si="23"/>
        <v>2.6884974744624821</v>
      </c>
    </row>
    <row r="770" spans="1:4" x14ac:dyDescent="0.2">
      <c r="A770">
        <f t="shared" si="24"/>
        <v>2.3844688240746437</v>
      </c>
      <c r="B770">
        <f t="shared" si="23"/>
        <v>0.28316228242783142</v>
      </c>
      <c r="C770">
        <f t="shared" si="23"/>
        <v>0.64586222865130838</v>
      </c>
      <c r="D770">
        <f t="shared" si="23"/>
        <v>2.6928486687713793</v>
      </c>
    </row>
    <row r="771" spans="1:4" x14ac:dyDescent="0.2">
      <c r="A771">
        <f t="shared" si="24"/>
        <v>2.3876104167282333</v>
      </c>
      <c r="B771">
        <f t="shared" si="23"/>
        <v>0.28090472469435551</v>
      </c>
      <c r="C771">
        <f t="shared" si="23"/>
        <v>0.64221606183737856</v>
      </c>
      <c r="D771">
        <f t="shared" si="23"/>
        <v>2.6971118392768507</v>
      </c>
    </row>
    <row r="772" spans="1:4" x14ac:dyDescent="0.2">
      <c r="A772">
        <f t="shared" si="24"/>
        <v>2.3907520093818229</v>
      </c>
      <c r="B772">
        <f t="shared" si="23"/>
        <v>0.27865491653942454</v>
      </c>
      <c r="C772">
        <f t="shared" si="23"/>
        <v>0.63856175243437063</v>
      </c>
      <c r="D772">
        <f t="shared" si="23"/>
        <v>2.7012854082004205</v>
      </c>
    </row>
    <row r="773" spans="1:4" x14ac:dyDescent="0.2">
      <c r="A773">
        <f t="shared" si="24"/>
        <v>2.3938936020354125</v>
      </c>
      <c r="B773">
        <f t="shared" si="23"/>
        <v>0.27641288315410478</v>
      </c>
      <c r="C773">
        <f t="shared" si="23"/>
        <v>0.63489948529029572</v>
      </c>
      <c r="D773">
        <f t="shared" si="23"/>
        <v>2.7053677839945611</v>
      </c>
    </row>
    <row r="774" spans="1:4" x14ac:dyDescent="0.2">
      <c r="A774">
        <f t="shared" si="24"/>
        <v>2.3970351946890021</v>
      </c>
      <c r="B774">
        <f t="shared" si="23"/>
        <v>0.27417864952298499</v>
      </c>
      <c r="C774">
        <f t="shared" si="23"/>
        <v>0.63122944620278421</v>
      </c>
      <c r="D774">
        <f t="shared" si="23"/>
        <v>2.709357361461644</v>
      </c>
    </row>
    <row r="775" spans="1:4" x14ac:dyDescent="0.2">
      <c r="A775">
        <f t="shared" si="24"/>
        <v>2.4001767873425917</v>
      </c>
      <c r="B775">
        <f t="shared" si="23"/>
        <v>0.27195224042551058</v>
      </c>
      <c r="C775">
        <f t="shared" si="23"/>
        <v>0.62755182190951542</v>
      </c>
      <c r="D775">
        <f t="shared" si="23"/>
        <v>2.713252521882298</v>
      </c>
    </row>
    <row r="776" spans="1:4" x14ac:dyDescent="0.2">
      <c r="A776">
        <f t="shared" si="24"/>
        <v>2.4033183799961813</v>
      </c>
      <c r="B776">
        <f t="shared" si="23"/>
        <v>0.26973368043731127</v>
      </c>
      <c r="C776">
        <f t="shared" si="23"/>
        <v>0.62386680007851492</v>
      </c>
      <c r="D776">
        <f t="shared" si="23"/>
        <v>2.717051633153408</v>
      </c>
    </row>
    <row r="777" spans="1:4" x14ac:dyDescent="0.2">
      <c r="A777">
        <f t="shared" si="24"/>
        <v>2.4064599726497709</v>
      </c>
      <c r="B777">
        <f t="shared" si="23"/>
        <v>0.2675229939315219</v>
      </c>
      <c r="C777">
        <f t="shared" si="23"/>
        <v>0.62017456929832748</v>
      </c>
      <c r="D777">
        <f t="shared" si="23"/>
        <v>2.7207530499360395</v>
      </c>
    </row>
    <row r="778" spans="1:4" x14ac:dyDescent="0.2">
      <c r="A778">
        <f t="shared" si="24"/>
        <v>2.4096015653033604</v>
      </c>
      <c r="B778">
        <f t="shared" si="23"/>
        <v>0.26532020508009818</v>
      </c>
      <c r="C778">
        <f t="shared" si="23"/>
        <v>0.61647531906806063</v>
      </c>
      <c r="D778">
        <f t="shared" si="23"/>
        <v>2.7243551138135502</v>
      </c>
    </row>
    <row r="779" spans="1:4" x14ac:dyDescent="0.2">
      <c r="A779">
        <f t="shared" si="24"/>
        <v>2.41274315795695</v>
      </c>
      <c r="B779">
        <f t="shared" si="23"/>
        <v>0.26312533785512521</v>
      </c>
      <c r="C779">
        <f t="shared" si="23"/>
        <v>0.61276923978729858</v>
      </c>
      <c r="D779">
        <f t="shared" si="23"/>
        <v>2.7278561534601611</v>
      </c>
    </row>
    <row r="780" spans="1:4" x14ac:dyDescent="0.2">
      <c r="A780">
        <f t="shared" si="24"/>
        <v>2.4158847506105396</v>
      </c>
      <c r="B780">
        <f t="shared" ref="B780:D843" si="25">POWER(SIN($A780),2)/POWER(1+B$8*COS($A780),2)</f>
        <v>0.26093841603011958</v>
      </c>
      <c r="C780">
        <f t="shared" si="25"/>
        <v>0.60905652274589273</v>
      </c>
      <c r="D780">
        <f t="shared" si="25"/>
        <v>2.7312544848203033</v>
      </c>
    </row>
    <row r="781" spans="1:4" x14ac:dyDescent="0.2">
      <c r="A781">
        <f t="shared" ref="A781:A844" si="26">A780+B$3</f>
        <v>2.4190263432641292</v>
      </c>
      <c r="B781">
        <f t="shared" si="25"/>
        <v>0.25875946318132642</v>
      </c>
      <c r="C781">
        <f t="shared" si="25"/>
        <v>0.60533736011362216</v>
      </c>
      <c r="D781">
        <f t="shared" si="25"/>
        <v>2.7345484112989857</v>
      </c>
    </row>
    <row r="782" spans="1:4" x14ac:dyDescent="0.2">
      <c r="A782">
        <f t="shared" si="26"/>
        <v>2.4221679359177188</v>
      </c>
      <c r="B782">
        <f t="shared" si="25"/>
        <v>0.2565885026890084</v>
      </c>
      <c r="C782">
        <f t="shared" si="25"/>
        <v>0.60161194492973002</v>
      </c>
      <c r="D782">
        <f t="shared" si="25"/>
        <v>2.737736223963497</v>
      </c>
    </row>
    <row r="783" spans="1:4" x14ac:dyDescent="0.2">
      <c r="A783">
        <f t="shared" si="26"/>
        <v>2.4253095285713084</v>
      </c>
      <c r="B783">
        <f t="shared" si="25"/>
        <v>0.25442555773873021</v>
      </c>
      <c r="C783">
        <f t="shared" si="25"/>
        <v>0.59788047109233255</v>
      </c>
      <c r="D783">
        <f t="shared" si="25"/>
        <v>2.7408162017567248</v>
      </c>
    </row>
    <row r="784" spans="1:4" x14ac:dyDescent="0.2">
      <c r="A784">
        <f t="shared" si="26"/>
        <v>2.428451121224898</v>
      </c>
      <c r="B784">
        <f t="shared" si="25"/>
        <v>0.2522706513226351</v>
      </c>
      <c r="C784">
        <f t="shared" si="25"/>
        <v>0.59414313334770186</v>
      </c>
      <c r="D784">
        <f t="shared" si="25"/>
        <v>2.7437866117223924</v>
      </c>
    </row>
    <row r="785" spans="1:4" x14ac:dyDescent="0.2">
      <c r="A785">
        <f t="shared" si="26"/>
        <v>2.4315927138784876</v>
      </c>
      <c r="B785">
        <f t="shared" si="25"/>
        <v>0.2501238062407159</v>
      </c>
      <c r="C785">
        <f t="shared" si="25"/>
        <v>0.59040012727942504</v>
      </c>
      <c r="D785">
        <f t="shared" si="25"/>
        <v>2.7466457092425127</v>
      </c>
    </row>
    <row r="786" spans="1:4" x14ac:dyDescent="0.2">
      <c r="A786">
        <f t="shared" si="26"/>
        <v>2.4347343065320772</v>
      </c>
      <c r="B786">
        <f t="shared" si="25"/>
        <v>0.24798504510207967</v>
      </c>
      <c r="C786">
        <f t="shared" si="25"/>
        <v>0.58665164929743785</v>
      </c>
      <c r="D786">
        <f t="shared" si="25"/>
        <v>2.7493917382873567</v>
      </c>
    </row>
    <row r="787" spans="1:4" x14ac:dyDescent="0.2">
      <c r="A787">
        <f t="shared" si="26"/>
        <v>2.4378758991856668</v>
      </c>
      <c r="B787">
        <f t="shared" si="25"/>
        <v>0.24585439032620593</v>
      </c>
      <c r="C787">
        <f t="shared" si="25"/>
        <v>0.58289789662693337</v>
      </c>
      <c r="D787">
        <f t="shared" si="25"/>
        <v>2.7520229316782516</v>
      </c>
    </row>
    <row r="788" spans="1:4" x14ac:dyDescent="0.2">
      <c r="A788">
        <f t="shared" si="26"/>
        <v>2.4410174918392564</v>
      </c>
      <c r="B788">
        <f t="shared" si="25"/>
        <v>0.24373186414419826</v>
      </c>
      <c r="C788">
        <f t="shared" si="25"/>
        <v>0.57913906729714781</v>
      </c>
      <c r="D788">
        <f t="shared" si="25"/>
        <v>2.7545375113635058</v>
      </c>
    </row>
    <row r="789" spans="1:4" x14ac:dyDescent="0.2">
      <c r="A789">
        <f t="shared" si="26"/>
        <v>2.444159084492846</v>
      </c>
      <c r="B789">
        <f t="shared" si="25"/>
        <v>0.24161748860002993</v>
      </c>
      <c r="C789">
        <f t="shared" si="25"/>
        <v>0.57537536013002311</v>
      </c>
      <c r="D789">
        <f t="shared" si="25"/>
        <v>2.756933688707778</v>
      </c>
    </row>
    <row r="790" spans="1:4" x14ac:dyDescent="0.2">
      <c r="A790">
        <f t="shared" si="26"/>
        <v>2.4473006771464356</v>
      </c>
      <c r="B790">
        <f t="shared" si="25"/>
        <v>0.23951128555178278</v>
      </c>
      <c r="C790">
        <f t="shared" si="25"/>
        <v>0.571606974728746</v>
      </c>
      <c r="D790">
        <f t="shared" si="25"/>
        <v>2.7592096647952138</v>
      </c>
    </row>
    <row r="791" spans="1:4" x14ac:dyDescent="0.2">
      <c r="A791">
        <f t="shared" si="26"/>
        <v>2.4504422698000252</v>
      </c>
      <c r="B791">
        <f t="shared" si="25"/>
        <v>0.23741327667288004</v>
      </c>
      <c r="C791">
        <f t="shared" si="25"/>
        <v>0.56783411146616425</v>
      </c>
      <c r="D791">
        <f t="shared" si="25"/>
        <v>2.7613636307466387</v>
      </c>
    </row>
    <row r="792" spans="1:4" x14ac:dyDescent="0.2">
      <c r="A792">
        <f t="shared" si="26"/>
        <v>2.4535838624536148</v>
      </c>
      <c r="B792">
        <f t="shared" si="25"/>
        <v>0.23532348345331236</v>
      </c>
      <c r="C792">
        <f t="shared" si="25"/>
        <v>0.56405697147308476</v>
      </c>
      <c r="D792">
        <f t="shared" si="25"/>
        <v>2.7633937680511615</v>
      </c>
    </row>
    <row r="793" spans="1:4" x14ac:dyDescent="0.2">
      <c r="A793">
        <f t="shared" si="26"/>
        <v>2.4567254551072044</v>
      </c>
      <c r="B793">
        <f t="shared" si="25"/>
        <v>0.23324192720085779</v>
      </c>
      <c r="C793">
        <f t="shared" si="25"/>
        <v>0.56027575662644558</v>
      </c>
      <c r="D793">
        <f t="shared" si="25"/>
        <v>2.7652982489124787</v>
      </c>
    </row>
    <row r="794" spans="1:4" x14ac:dyDescent="0.2">
      <c r="A794">
        <f t="shared" si="26"/>
        <v>2.459867047760794</v>
      </c>
      <c r="B794">
        <f t="shared" si="25"/>
        <v>0.2311686290422954</v>
      </c>
      <c r="C794">
        <f t="shared" si="25"/>
        <v>0.55649066953737103</v>
      </c>
      <c r="D794">
        <f t="shared" si="25"/>
        <v>2.7670752366102107</v>
      </c>
    </row>
    <row r="795" spans="1:4" x14ac:dyDescent="0.2">
      <c r="A795">
        <f t="shared" si="26"/>
        <v>2.4630086404143836</v>
      </c>
      <c r="B795">
        <f t="shared" si="25"/>
        <v>0.22910360992461204</v>
      </c>
      <c r="C795">
        <f t="shared" si="25"/>
        <v>0.55270191353910703</v>
      </c>
      <c r="D795">
        <f t="shared" si="25"/>
        <v>2.7687228858766195</v>
      </c>
    </row>
    <row r="796" spans="1:4" x14ac:dyDescent="0.2">
      <c r="A796">
        <f t="shared" si="26"/>
        <v>2.4661502330679732</v>
      </c>
      <c r="B796">
        <f t="shared" si="25"/>
        <v>0.22704689061620315</v>
      </c>
      <c r="C796">
        <f t="shared" si="25"/>
        <v>0.54890969267483458</v>
      </c>
      <c r="D796">
        <f t="shared" si="25"/>
        <v>2.7702393432889765</v>
      </c>
    </row>
    <row r="797" spans="1:4" x14ac:dyDescent="0.2">
      <c r="A797">
        <f t="shared" si="26"/>
        <v>2.4692918257215628</v>
      </c>
      <c r="B797">
        <f t="shared" si="25"/>
        <v>0.22499849170806677</v>
      </c>
      <c r="C797">
        <f t="shared" si="25"/>
        <v>0.54511421168536789</v>
      </c>
      <c r="D797">
        <f t="shared" si="25"/>
        <v>2.7716227476779638</v>
      </c>
    </row>
    <row r="798" spans="1:4" x14ac:dyDescent="0.2">
      <c r="A798">
        <f t="shared" si="26"/>
        <v>2.4724334183751524</v>
      </c>
      <c r="B798">
        <f t="shared" si="25"/>
        <v>0.22295843361499171</v>
      </c>
      <c r="C798">
        <f t="shared" si="25"/>
        <v>0.5413156759967328</v>
      </c>
      <c r="D798">
        <f t="shared" si="25"/>
        <v>2.7728712305524015</v>
      </c>
    </row>
    <row r="799" spans="1:4" x14ac:dyDescent="0.2">
      <c r="A799">
        <f t="shared" si="26"/>
        <v>2.475575011028742</v>
      </c>
      <c r="B799">
        <f t="shared" si="25"/>
        <v>0.22092673657673859</v>
      </c>
      <c r="C799">
        <f t="shared" si="25"/>
        <v>0.53751429170762954</v>
      </c>
      <c r="D799">
        <f t="shared" si="25"/>
        <v>2.7739829165406551</v>
      </c>
    </row>
    <row r="800" spans="1:4" x14ac:dyDescent="0.2">
      <c r="A800">
        <f t="shared" si="26"/>
        <v>2.4787166036823316</v>
      </c>
      <c r="B800">
        <f t="shared" si="25"/>
        <v>0.21890342065921498</v>
      </c>
      <c r="C800">
        <f t="shared" si="25"/>
        <v>0.53371026557677737</v>
      </c>
      <c r="D800">
        <f t="shared" si="25"/>
        <v>2.7749559238489945</v>
      </c>
    </row>
    <row r="801" spans="1:4" x14ac:dyDescent="0.2">
      <c r="A801">
        <f t="shared" si="26"/>
        <v>2.4818581963359212</v>
      </c>
      <c r="B801">
        <f t="shared" si="25"/>
        <v>0.21688850575564372</v>
      </c>
      <c r="C801">
        <f t="shared" si="25"/>
        <v>0.52990380501014578</v>
      </c>
      <c r="D801">
        <f t="shared" si="25"/>
        <v>2.775788364737318</v>
      </c>
    </row>
    <row r="802" spans="1:4" x14ac:dyDescent="0.2">
      <c r="A802">
        <f t="shared" si="26"/>
        <v>2.4849997889895108</v>
      </c>
      <c r="B802">
        <f t="shared" si="25"/>
        <v>0.21488201158772527</v>
      </c>
      <c r="C802">
        <f t="shared" si="25"/>
        <v>0.52609511804806985</v>
      </c>
      <c r="D802">
        <f t="shared" si="25"/>
        <v>2.7764783460124938</v>
      </c>
    </row>
    <row r="803" spans="1:4" x14ac:dyDescent="0.2">
      <c r="A803">
        <f t="shared" si="26"/>
        <v>2.4881413816431004</v>
      </c>
      <c r="B803">
        <f t="shared" si="25"/>
        <v>0.21288395770679328</v>
      </c>
      <c r="C803">
        <f t="shared" si="25"/>
        <v>0.52228441335225129</v>
      </c>
      <c r="D803">
        <f t="shared" si="25"/>
        <v>2.7770239695396794</v>
      </c>
    </row>
    <row r="804" spans="1:4" x14ac:dyDescent="0.2">
      <c r="A804">
        <f t="shared" si="26"/>
        <v>2.49128297429669</v>
      </c>
      <c r="B804">
        <f t="shared" si="25"/>
        <v>0.21089436349496388</v>
      </c>
      <c r="C804">
        <f t="shared" si="25"/>
        <v>0.51847190019264744</v>
      </c>
      <c r="D804">
        <f t="shared" si="25"/>
        <v>2.7774233327719267</v>
      </c>
    </row>
    <row r="805" spans="1:4" x14ac:dyDescent="0.2">
      <c r="A805">
        <f t="shared" si="26"/>
        <v>2.4944245669502796</v>
      </c>
      <c r="B805">
        <f t="shared" si="25"/>
        <v>0.2089132481662784</v>
      </c>
      <c r="C805">
        <f t="shared" si="25"/>
        <v>0.5146577884342467</v>
      </c>
      <c r="D805">
        <f t="shared" si="25"/>
        <v>2.7776745292984262</v>
      </c>
    </row>
    <row r="806" spans="1:4" x14ac:dyDescent="0.2">
      <c r="A806">
        <f t="shared" si="26"/>
        <v>2.4975661596038692</v>
      </c>
      <c r="B806">
        <f t="shared" si="25"/>
        <v>0.2069406307678397</v>
      </c>
      <c r="C806">
        <f t="shared" si="25"/>
        <v>0.51084228852373437</v>
      </c>
      <c r="D806">
        <f t="shared" si="25"/>
        <v>2.7777756494116783</v>
      </c>
    </row>
    <row r="807" spans="1:4" x14ac:dyDescent="0.2">
      <c r="A807">
        <f t="shared" si="26"/>
        <v>2.5007077522574588</v>
      </c>
      <c r="B807">
        <f t="shared" si="25"/>
        <v>0.20497653018094258</v>
      </c>
      <c r="C807">
        <f t="shared" si="25"/>
        <v>0.5070256114760463</v>
      </c>
      <c r="D807">
        <f t="shared" si="25"/>
        <v>2.777724780693914</v>
      </c>
    </row>
    <row r="808" spans="1:4" x14ac:dyDescent="0.2">
      <c r="A808">
        <f t="shared" si="26"/>
        <v>2.5038493449110484</v>
      </c>
      <c r="B808">
        <f t="shared" si="25"/>
        <v>0.20302096512219681</v>
      </c>
      <c r="C808">
        <f t="shared" si="25"/>
        <v>0.50320796886081309</v>
      </c>
      <c r="D808">
        <f t="shared" si="25"/>
        <v>2.7775200086231102</v>
      </c>
    </row>
    <row r="809" spans="1:4" x14ac:dyDescent="0.2">
      <c r="A809">
        <f t="shared" si="26"/>
        <v>2.506990937564638</v>
      </c>
      <c r="B809">
        <f t="shared" si="25"/>
        <v>0.20107395414464455</v>
      </c>
      <c r="C809">
        <f t="shared" si="25"/>
        <v>0.49938957278869689</v>
      </c>
      <c r="D809">
        <f t="shared" si="25"/>
        <v>2.7771594171988823</v>
      </c>
    </row>
    <row r="810" spans="1:4" x14ac:dyDescent="0.2">
      <c r="A810">
        <f t="shared" si="26"/>
        <v>2.5101325302182276</v>
      </c>
      <c r="B810">
        <f t="shared" si="25"/>
        <v>0.19913551563887089</v>
      </c>
      <c r="C810">
        <f t="shared" si="25"/>
        <v>0.49557063589761924</v>
      </c>
      <c r="D810">
        <f t="shared" si="25"/>
        <v>2.7766410895885651</v>
      </c>
    </row>
    <row r="811" spans="1:4" x14ac:dyDescent="0.2">
      <c r="A811">
        <f t="shared" si="26"/>
        <v>2.5132741228718172</v>
      </c>
      <c r="B811">
        <f t="shared" si="25"/>
        <v>0.19720566783410853</v>
      </c>
      <c r="C811">
        <f t="shared" si="25"/>
        <v>0.49175137133888192</v>
      </c>
      <c r="D811">
        <f t="shared" si="25"/>
        <v>2.7759631087938073</v>
      </c>
    </row>
    <row r="812" spans="1:4" x14ac:dyDescent="0.2">
      <c r="A812">
        <f t="shared" si="26"/>
        <v>2.5164157155254068</v>
      </c>
      <c r="B812">
        <f t="shared" si="25"/>
        <v>0.19528442879933491</v>
      </c>
      <c r="C812">
        <f t="shared" si="25"/>
        <v>0.48793199276318383</v>
      </c>
      <c r="D812">
        <f t="shared" si="25"/>
        <v>2.775123558337957</v>
      </c>
    </row>
    <row r="813" spans="1:4" x14ac:dyDescent="0.2">
      <c r="A813">
        <f t="shared" si="26"/>
        <v>2.5195573081789964</v>
      </c>
      <c r="B813">
        <f t="shared" si="25"/>
        <v>0.19337181644436457</v>
      </c>
      <c r="C813">
        <f t="shared" si="25"/>
        <v>0.48411271430653119</v>
      </c>
      <c r="D813">
        <f t="shared" si="25"/>
        <v>2.7741205229745534</v>
      </c>
    </row>
    <row r="814" spans="1:4" x14ac:dyDescent="0.2">
      <c r="A814">
        <f t="shared" si="26"/>
        <v>2.522698900832586</v>
      </c>
      <c r="B814">
        <f t="shared" si="25"/>
        <v>0.19146784852093343</v>
      </c>
      <c r="C814">
        <f t="shared" si="25"/>
        <v>0.48029375057604407</v>
      </c>
      <c r="D814">
        <f t="shared" si="25"/>
        <v>2.772952089417176</v>
      </c>
    </row>
    <row r="815" spans="1:4" x14ac:dyDescent="0.2">
      <c r="A815">
        <f t="shared" si="26"/>
        <v>2.5258404934861756</v>
      </c>
      <c r="B815">
        <f t="shared" si="25"/>
        <v>0.18957254262377785</v>
      </c>
      <c r="C815">
        <f t="shared" si="25"/>
        <v>0.47647531663566206</v>
      </c>
      <c r="D815">
        <f t="shared" si="25"/>
        <v>2.771616347090994</v>
      </c>
    </row>
    <row r="816" spans="1:4" x14ac:dyDescent="0.2">
      <c r="A816">
        <f t="shared" si="26"/>
        <v>2.5289820861397652</v>
      </c>
      <c r="B816">
        <f t="shared" si="25"/>
        <v>0.18768591619170699</v>
      </c>
      <c r="C816">
        <f t="shared" si="25"/>
        <v>0.47265762799174699</v>
      </c>
      <c r="D816">
        <f t="shared" si="25"/>
        <v>2.7701113889062361</v>
      </c>
    </row>
    <row r="817" spans="1:4" x14ac:dyDescent="0.2">
      <c r="A817">
        <f t="shared" si="26"/>
        <v>2.5321236787933548</v>
      </c>
      <c r="B817">
        <f t="shared" si="25"/>
        <v>0.185807986508668</v>
      </c>
      <c r="C817">
        <f t="shared" si="25"/>
        <v>0.46884090057858391</v>
      </c>
      <c r="D817">
        <f t="shared" si="25"/>
        <v>2.7684353120538518</v>
      </c>
    </row>
    <row r="818" spans="1:4" x14ac:dyDescent="0.2">
      <c r="A818">
        <f t="shared" si="26"/>
        <v>2.5352652714469444</v>
      </c>
      <c r="B818">
        <f t="shared" si="25"/>
        <v>0.18393877070480652</v>
      </c>
      <c r="C818">
        <f t="shared" si="25"/>
        <v>0.46502535074378587</v>
      </c>
      <c r="D818">
        <f t="shared" si="25"/>
        <v>2.7665862188236829</v>
      </c>
    </row>
    <row r="819" spans="1:4" x14ac:dyDescent="0.2">
      <c r="A819">
        <f t="shared" si="26"/>
        <v>2.538406864100534</v>
      </c>
      <c r="B819">
        <f t="shared" si="25"/>
        <v>0.18207828575751864</v>
      </c>
      <c r="C819">
        <f t="shared" si="25"/>
        <v>0.46121119523359766</v>
      </c>
      <c r="D819">
        <f t="shared" si="25"/>
        <v>2.7645622174453153</v>
      </c>
    </row>
    <row r="820" spans="1:4" x14ac:dyDescent="0.2">
      <c r="A820">
        <f t="shared" si="26"/>
        <v>2.5415484567541236</v>
      </c>
      <c r="B820">
        <f t="shared" si="25"/>
        <v>0.18022654849249839</v>
      </c>
      <c r="C820">
        <f t="shared" si="25"/>
        <v>0.45739865117810302</v>
      </c>
      <c r="D820">
        <f t="shared" si="25"/>
        <v>2.7623614229518876</v>
      </c>
    </row>
    <row r="821" spans="1:4" x14ac:dyDescent="0.2">
      <c r="A821">
        <f t="shared" si="26"/>
        <v>2.5446900494077132</v>
      </c>
      <c r="B821">
        <f t="shared" si="25"/>
        <v>0.17838357558477755</v>
      </c>
      <c r="C821">
        <f t="shared" si="25"/>
        <v>0.45358793607633746</v>
      </c>
      <c r="D821">
        <f t="shared" si="25"/>
        <v>2.7599819580671263</v>
      </c>
    </row>
    <row r="822" spans="1:4" x14ac:dyDescent="0.2">
      <c r="A822">
        <f t="shared" si="26"/>
        <v>2.5478316420613027</v>
      </c>
      <c r="B822">
        <f t="shared" si="25"/>
        <v>0.17654938355976024</v>
      </c>
      <c r="C822">
        <f t="shared" si="25"/>
        <v>0.44977926778130428</v>
      </c>
      <c r="D822">
        <f t="shared" si="25"/>
        <v>2.7574219541157343</v>
      </c>
    </row>
    <row r="823" spans="1:4" x14ac:dyDescent="0.2">
      <c r="A823">
        <f t="shared" si="26"/>
        <v>2.5509732347148923</v>
      </c>
      <c r="B823">
        <f t="shared" si="25"/>
        <v>0.17472398879424947</v>
      </c>
      <c r="C823">
        <f t="shared" si="25"/>
        <v>0.44597286448489765</v>
      </c>
      <c r="D823">
        <f t="shared" si="25"/>
        <v>2.7546795519574303</v>
      </c>
    </row>
    <row r="824" spans="1:4" x14ac:dyDescent="0.2">
      <c r="A824">
        <f t="shared" si="26"/>
        <v>2.5541148273684819</v>
      </c>
      <c r="B824">
        <f t="shared" si="25"/>
        <v>0.17290740751746933</v>
      </c>
      <c r="C824">
        <f t="shared" si="25"/>
        <v>0.44216894470273499</v>
      </c>
      <c r="D824">
        <f t="shared" si="25"/>
        <v>2.7517529029447858</v>
      </c>
    </row>
    <row r="825" spans="1:4" x14ac:dyDescent="0.2">
      <c r="A825">
        <f t="shared" si="26"/>
        <v>2.5572564200220715</v>
      </c>
      <c r="B825">
        <f t="shared" si="25"/>
        <v>0.17109965581207914</v>
      </c>
      <c r="C825">
        <f t="shared" si="25"/>
        <v>0.43836772725889606</v>
      </c>
      <c r="D825">
        <f t="shared" si="25"/>
        <v>2.7486401699050527</v>
      </c>
    </row>
    <row r="826" spans="1:4" x14ac:dyDescent="0.2">
      <c r="A826">
        <f t="shared" si="26"/>
        <v>2.5603980126756611</v>
      </c>
      <c r="B826">
        <f t="shared" si="25"/>
        <v>0.16930074961518252</v>
      </c>
      <c r="C826">
        <f t="shared" si="25"/>
        <v>0.43456943127057313</v>
      </c>
      <c r="D826">
        <f t="shared" si="25"/>
        <v>2.7453395281461379</v>
      </c>
    </row>
    <row r="827" spans="1:4" x14ac:dyDescent="0.2">
      <c r="A827">
        <f t="shared" si="26"/>
        <v>2.5635396053292507</v>
      </c>
      <c r="B827">
        <f t="shared" si="25"/>
        <v>0.16751070471932916</v>
      </c>
      <c r="C827">
        <f t="shared" si="25"/>
        <v>0.43077427613263325</v>
      </c>
      <c r="D827">
        <f t="shared" si="25"/>
        <v>2.7418491664869009</v>
      </c>
    </row>
    <row r="828" spans="1:4" x14ac:dyDescent="0.2">
      <c r="A828">
        <f t="shared" si="26"/>
        <v>2.5666811979828403</v>
      </c>
      <c r="B828">
        <f t="shared" si="25"/>
        <v>0.16572953677351066</v>
      </c>
      <c r="C828">
        <f t="shared" si="25"/>
        <v>0.42698248150209328</v>
      </c>
      <c r="D828">
        <f t="shared" si="25"/>
        <v>2.7381672883118933</v>
      </c>
    </row>
    <row r="829" spans="1:4" x14ac:dyDescent="0.2">
      <c r="A829">
        <f t="shared" si="26"/>
        <v>2.5698227906364299</v>
      </c>
      <c r="B829">
        <f t="shared" si="25"/>
        <v>0.16395726128415056</v>
      </c>
      <c r="C829">
        <f t="shared" si="25"/>
        <v>0.42319426728250842</v>
      </c>
      <c r="D829">
        <f t="shared" si="25"/>
        <v>2.7342921126506483</v>
      </c>
    </row>
    <row r="830" spans="1:4" x14ac:dyDescent="0.2">
      <c r="A830">
        <f t="shared" si="26"/>
        <v>2.5729643832900195</v>
      </c>
      <c r="B830">
        <f t="shared" si="25"/>
        <v>0.1621938936160866</v>
      </c>
      <c r="C830">
        <f t="shared" si="25"/>
        <v>0.41940985360827626</v>
      </c>
      <c r="D830">
        <f t="shared" si="25"/>
        <v>2.7302218752816652</v>
      </c>
    </row>
    <row r="831" spans="1:4" x14ac:dyDescent="0.2">
      <c r="A831">
        <f t="shared" si="26"/>
        <v>2.5761059759436091</v>
      </c>
      <c r="B831">
        <f t="shared" si="25"/>
        <v>0.16043944899354856</v>
      </c>
      <c r="C831">
        <f t="shared" si="25"/>
        <v>0.41562946082885927</v>
      </c>
      <c r="D831">
        <f t="shared" si="25"/>
        <v>2.7259548298611125</v>
      </c>
    </row>
    <row r="832" spans="1:4" x14ac:dyDescent="0.2">
      <c r="A832">
        <f t="shared" si="26"/>
        <v>2.5792475685971987</v>
      </c>
      <c r="B832">
        <f t="shared" si="25"/>
        <v>0.15869394250112817</v>
      </c>
      <c r="C832">
        <f t="shared" si="25"/>
        <v>0.4118533094929232</v>
      </c>
      <c r="D832">
        <f t="shared" si="25"/>
        <v>2.7214892490763631</v>
      </c>
    </row>
    <row r="833" spans="1:4" x14ac:dyDescent="0.2">
      <c r="A833">
        <f t="shared" si="26"/>
        <v>2.5823891612507883</v>
      </c>
      <c r="B833">
        <f t="shared" si="25"/>
        <v>0.15695738908474383</v>
      </c>
      <c r="C833">
        <f t="shared" si="25"/>
        <v>0.40808162033239803</v>
      </c>
      <c r="D833">
        <f t="shared" si="25"/>
        <v>2.7168234258243831</v>
      </c>
    </row>
    <row r="834" spans="1:4" x14ac:dyDescent="0.2">
      <c r="A834">
        <f t="shared" si="26"/>
        <v>2.5855307539043779</v>
      </c>
      <c r="B834">
        <f t="shared" si="25"/>
        <v>0.15522980355259808</v>
      </c>
      <c r="C834">
        <f t="shared" si="25"/>
        <v>0.40431461424645715</v>
      </c>
      <c r="D834">
        <f t="shared" si="25"/>
        <v>2.7119556744149973</v>
      </c>
    </row>
    <row r="835" spans="1:4" x14ac:dyDescent="0.2">
      <c r="A835">
        <f t="shared" si="26"/>
        <v>2.5886723465579675</v>
      </c>
      <c r="B835">
        <f t="shared" si="25"/>
        <v>0.15351120057612994</v>
      </c>
      <c r="C835">
        <f t="shared" si="25"/>
        <v>0.40055251228542177</v>
      </c>
      <c r="D835">
        <f t="shared" si="25"/>
        <v>2.7068843317990354</v>
      </c>
    </row>
    <row r="836" spans="1:4" x14ac:dyDescent="0.2">
      <c r="A836">
        <f t="shared" si="26"/>
        <v>2.5918139392115571</v>
      </c>
      <c r="B836">
        <f t="shared" si="25"/>
        <v>0.15180159469096008</v>
      </c>
      <c r="C836">
        <f t="shared" si="25"/>
        <v>0.39679553563458786</v>
      </c>
      <c r="D836">
        <f t="shared" si="25"/>
        <v>2.7016077588213268</v>
      </c>
    </row>
    <row r="837" spans="1:4" x14ac:dyDescent="0.2">
      <c r="A837">
        <f t="shared" si="26"/>
        <v>2.5949555318651467</v>
      </c>
      <c r="B837">
        <f t="shared" si="25"/>
        <v>0.15010100029782966</v>
      </c>
      <c r="C837">
        <f t="shared" si="25"/>
        <v>0.39304390559797864</v>
      </c>
      <c r="D837">
        <f t="shared" si="25"/>
        <v>2.6961243414985123</v>
      </c>
    </row>
    <row r="838" spans="1:4" x14ac:dyDescent="0.2">
      <c r="A838">
        <f t="shared" si="26"/>
        <v>2.5980971245187363</v>
      </c>
      <c r="B838">
        <f t="shared" si="25"/>
        <v>0.14840943166353401</v>
      </c>
      <c r="C838">
        <f t="shared" si="25"/>
        <v>0.38929784358202563</v>
      </c>
      <c r="D838">
        <f t="shared" si="25"/>
        <v>2.6904324923215786</v>
      </c>
    </row>
    <row r="839" spans="1:4" x14ac:dyDescent="0.2">
      <c r="A839">
        <f t="shared" si="26"/>
        <v>2.6012387171723259</v>
      </c>
      <c r="B839">
        <f t="shared" si="25"/>
        <v>0.14672690292184865</v>
      </c>
      <c r="C839">
        <f t="shared" si="25"/>
        <v>0.38555757107917621</v>
      </c>
      <c r="D839">
        <f t="shared" si="25"/>
        <v>2.6845306515830281</v>
      </c>
    </row>
    <row r="840" spans="1:4" x14ac:dyDescent="0.2">
      <c r="A840">
        <f t="shared" si="26"/>
        <v>2.6043803098259155</v>
      </c>
      <c r="B840">
        <f t="shared" si="25"/>
        <v>0.14505342807445012</v>
      </c>
      <c r="C840">
        <f t="shared" si="25"/>
        <v>0.38182330965143363</v>
      </c>
      <c r="D840">
        <f t="shared" si="25"/>
        <v>2.6784172887285584</v>
      </c>
    </row>
    <row r="841" spans="1:4" x14ac:dyDescent="0.2">
      <c r="A841">
        <f t="shared" si="26"/>
        <v>2.6075219024795051</v>
      </c>
      <c r="B841">
        <f t="shared" si="25"/>
        <v>0.1433890209918301</v>
      </c>
      <c r="C841">
        <f t="shared" si="25"/>
        <v>0.3780952809138266</v>
      </c>
      <c r="D841">
        <f t="shared" si="25"/>
        <v>2.6720909037330784</v>
      </c>
    </row>
    <row r="842" spans="1:4" x14ac:dyDescent="0.2">
      <c r="A842">
        <f t="shared" si="26"/>
        <v>2.6106634951330947</v>
      </c>
      <c r="B842">
        <f t="shared" si="25"/>
        <v>0.14173369541420353</v>
      </c>
      <c r="C842">
        <f t="shared" si="25"/>
        <v>0.3743737065178141</v>
      </c>
      <c r="D842">
        <f t="shared" si="25"/>
        <v>2.6655500285009071</v>
      </c>
    </row>
    <row r="843" spans="1:4" x14ac:dyDescent="0.2">
      <c r="A843">
        <f t="shared" si="26"/>
        <v>2.6138050877866843</v>
      </c>
      <c r="B843">
        <f t="shared" si="25"/>
        <v>0.14008746495241031</v>
      </c>
      <c r="C843">
        <f t="shared" si="25"/>
        <v>0.37065880813462321</v>
      </c>
      <c r="D843">
        <f t="shared" si="25"/>
        <v>2.6587932282898792</v>
      </c>
    </row>
    <row r="844" spans="1:4" x14ac:dyDescent="0.2">
      <c r="A844">
        <f t="shared" si="26"/>
        <v>2.6169466804402739</v>
      </c>
      <c r="B844">
        <f t="shared" ref="B844:D907" si="27">POWER(SIN($A844),2)/POWER(1+B$8*COS($A844),2)</f>
        <v>0.13845034308881099</v>
      </c>
      <c r="C844">
        <f t="shared" si="27"/>
        <v>0.36695080743852498</v>
      </c>
      <c r="D844">
        <f t="shared" si="27"/>
        <v>2.6518191031591947</v>
      </c>
    </row>
    <row r="845" spans="1:4" x14ac:dyDescent="0.2">
      <c r="A845">
        <f t="shared" ref="A845:A908" si="28">A844+B$3</f>
        <v>2.6200882730938635</v>
      </c>
      <c r="B845">
        <f t="shared" si="27"/>
        <v>0.13682234317817626</v>
      </c>
      <c r="C845">
        <f t="shared" si="27"/>
        <v>0.36324992609004852</v>
      </c>
      <c r="D845">
        <f t="shared" si="27"/>
        <v>2.6446262894406383</v>
      </c>
    </row>
    <row r="846" spans="1:4" x14ac:dyDescent="0.2">
      <c r="A846">
        <f t="shared" si="28"/>
        <v>2.6232298657474531</v>
      </c>
      <c r="B846">
        <f t="shared" si="27"/>
        <v>0.13520347844857022</v>
      </c>
      <c r="C846">
        <f t="shared" si="27"/>
        <v>0.35955638571913345</v>
      </c>
      <c r="D846">
        <f t="shared" si="27"/>
        <v>2.6372134612329261</v>
      </c>
    </row>
    <row r="847" spans="1:4" x14ac:dyDescent="0.2">
      <c r="A847">
        <f t="shared" si="28"/>
        <v>2.6263714584010427</v>
      </c>
      <c r="B847">
        <f t="shared" si="27"/>
        <v>0.13359376200222753</v>
      </c>
      <c r="C847">
        <f t="shared" si="27"/>
        <v>0.35587040790822488</v>
      </c>
      <c r="D847">
        <f t="shared" si="27"/>
        <v>2.6295793319187721</v>
      </c>
    </row>
    <row r="848" spans="1:4" x14ac:dyDescent="0.2">
      <c r="A848">
        <f t="shared" si="28"/>
        <v>2.6295130510546323</v>
      </c>
      <c r="B848">
        <f t="shared" si="27"/>
        <v>0.13199320681642421</v>
      </c>
      <c r="C848">
        <f t="shared" si="27"/>
        <v>0.35219221417531249</v>
      </c>
      <c r="D848">
        <f t="shared" si="27"/>
        <v>2.621722655704338</v>
      </c>
    </row>
    <row r="849" spans="1:4" x14ac:dyDescent="0.2">
      <c r="A849">
        <f t="shared" si="28"/>
        <v>2.6326546437082219</v>
      </c>
      <c r="B849">
        <f t="shared" si="27"/>
        <v>0.13040182574434256</v>
      </c>
      <c r="C849">
        <f t="shared" si="27"/>
        <v>0.3485220259569119</v>
      </c>
      <c r="D849">
        <f t="shared" si="27"/>
        <v>2.6136422291805825</v>
      </c>
    </row>
    <row r="850" spans="1:4" x14ac:dyDescent="0.2">
      <c r="A850">
        <f t="shared" si="28"/>
        <v>2.6357962363618115</v>
      </c>
      <c r="B850">
        <f t="shared" si="27"/>
        <v>0.12881963151593007</v>
      </c>
      <c r="C850">
        <f t="shared" si="27"/>
        <v>0.34486006459099527</v>
      </c>
      <c r="D850">
        <f t="shared" si="27"/>
        <v>2.6053368929061009</v>
      </c>
    </row>
    <row r="851" spans="1:4" x14ac:dyDescent="0.2">
      <c r="A851">
        <f t="shared" si="28"/>
        <v>2.6389378290154011</v>
      </c>
      <c r="B851">
        <f t="shared" si="27"/>
        <v>0.12724663673875164</v>
      </c>
      <c r="C851">
        <f t="shared" si="27"/>
        <v>0.34120655129986915</v>
      </c>
      <c r="D851">
        <f t="shared" si="27"/>
        <v>2.5968055330109232</v>
      </c>
    </row>
    <row r="852" spans="1:4" x14ac:dyDescent="0.2">
      <c r="A852">
        <f t="shared" si="28"/>
        <v>2.6420794216689907</v>
      </c>
      <c r="B852">
        <f t="shared" si="27"/>
        <v>0.12568285389883621</v>
      </c>
      <c r="C852">
        <f t="shared" si="27"/>
        <v>0.33756170717300199</v>
      </c>
      <c r="D852">
        <f t="shared" si="27"/>
        <v>2.5880470828207014</v>
      </c>
    </row>
    <row r="853" spans="1:4" x14ac:dyDescent="0.2">
      <c r="A853">
        <f t="shared" si="28"/>
        <v>2.6452210143225803</v>
      </c>
      <c r="B853">
        <f t="shared" si="27"/>
        <v>0.12412829536151725</v>
      </c>
      <c r="C853">
        <f t="shared" si="27"/>
        <v>0.33392575314980416</v>
      </c>
      <c r="D853">
        <f t="shared" si="27"/>
        <v>2.579060524500763</v>
      </c>
    </row>
    <row r="854" spans="1:4" x14ac:dyDescent="0.2">
      <c r="A854">
        <f t="shared" si="28"/>
        <v>2.6483626069761699</v>
      </c>
      <c r="B854">
        <f t="shared" si="27"/>
        <v>0.12258297337226691</v>
      </c>
      <c r="C854">
        <f t="shared" si="27"/>
        <v>0.3302989100023615</v>
      </c>
      <c r="D854">
        <f t="shared" si="27"/>
        <v>2.5698448907193332</v>
      </c>
    </row>
    <row r="855" spans="1:4" x14ac:dyDescent="0.2">
      <c r="A855">
        <f t="shared" si="28"/>
        <v>2.6515041996297595</v>
      </c>
      <c r="B855">
        <f t="shared" si="27"/>
        <v>0.12104690005752408</v>
      </c>
      <c r="C855">
        <f t="shared" si="27"/>
        <v>0.32668139831812476</v>
      </c>
      <c r="D855">
        <f t="shared" si="27"/>
        <v>2.5603992663292838</v>
      </c>
    </row>
    <row r="856" spans="1:4" x14ac:dyDescent="0.2">
      <c r="A856">
        <f t="shared" si="28"/>
        <v>2.6546457922833491</v>
      </c>
      <c r="B856">
        <f t="shared" si="27"/>
        <v>0.11952008742551706</v>
      </c>
      <c r="C856">
        <f t="shared" si="27"/>
        <v>0.32307343848255471</v>
      </c>
      <c r="D856">
        <f t="shared" si="27"/>
        <v>2.5507227900676872</v>
      </c>
    </row>
    <row r="857" spans="1:4" x14ac:dyDescent="0.2">
      <c r="A857">
        <f t="shared" si="28"/>
        <v>2.6577873849369387</v>
      </c>
      <c r="B857">
        <f t="shared" si="27"/>
        <v>0.11800254736707895</v>
      </c>
      <c r="C857">
        <f t="shared" si="27"/>
        <v>0.31947525066172872</v>
      </c>
      <c r="D857">
        <f t="shared" si="27"/>
        <v>2.5408146562724028</v>
      </c>
    </row>
    <row r="858" spans="1:4" x14ac:dyDescent="0.2">
      <c r="A858">
        <f t="shared" si="28"/>
        <v>2.6609289775905283</v>
      </c>
      <c r="B858">
        <f t="shared" si="27"/>
        <v>0.1164942916564583</v>
      </c>
      <c r="C858">
        <f t="shared" si="27"/>
        <v>0.31588705478490586</v>
      </c>
      <c r="D858">
        <f t="shared" si="27"/>
        <v>2.530674116614875</v>
      </c>
    </row>
    <row r="859" spans="1:4" x14ac:dyDescent="0.2">
      <c r="A859">
        <f t="shared" si="28"/>
        <v>2.6640705702441179</v>
      </c>
      <c r="B859">
        <f t="shared" si="27"/>
        <v>0.11499533195212293</v>
      </c>
      <c r="C859">
        <f t="shared" si="27"/>
        <v>0.31230907052705736</v>
      </c>
      <c r="D859">
        <f t="shared" si="27"/>
        <v>2.520300481848293</v>
      </c>
    </row>
    <row r="860" spans="1:4" x14ac:dyDescent="0.2">
      <c r="A860">
        <f t="shared" si="28"/>
        <v>2.6672121628977075</v>
      </c>
      <c r="B860">
        <f t="shared" si="27"/>
        <v>0.11350567979755784</v>
      </c>
      <c r="C860">
        <f t="shared" si="27"/>
        <v>0.30874151729135868</v>
      </c>
      <c r="D860">
        <f t="shared" si="27"/>
        <v>2.5096931235701918</v>
      </c>
    </row>
    <row r="861" spans="1:4" x14ac:dyDescent="0.2">
      <c r="A861">
        <f t="shared" si="28"/>
        <v>2.6703537555512971</v>
      </c>
      <c r="B861">
        <f t="shared" si="27"/>
        <v>0.11202534662205733</v>
      </c>
      <c r="C861">
        <f t="shared" si="27"/>
        <v>0.30518461419165127</v>
      </c>
      <c r="D861">
        <f t="shared" si="27"/>
        <v>2.4988514759985252</v>
      </c>
    </row>
    <row r="862" spans="1:4" x14ac:dyDescent="0.2">
      <c r="A862">
        <f t="shared" si="28"/>
        <v>2.6734953482048867</v>
      </c>
      <c r="B862">
        <f t="shared" si="27"/>
        <v>0.11055434374151117</v>
      </c>
      <c r="C862">
        <f t="shared" si="27"/>
        <v>0.30163858003487087</v>
      </c>
      <c r="D862">
        <f t="shared" si="27"/>
        <v>2.487775037760223</v>
      </c>
    </row>
    <row r="863" spans="1:4" x14ac:dyDescent="0.2">
      <c r="A863">
        <f t="shared" si="28"/>
        <v>2.6766369408584763</v>
      </c>
      <c r="B863">
        <f t="shared" si="27"/>
        <v>0.10909268235918425</v>
      </c>
      <c r="C863">
        <f t="shared" si="27"/>
        <v>0.29810363330344636</v>
      </c>
      <c r="D863">
        <f t="shared" si="27"/>
        <v>2.4764633736911112</v>
      </c>
    </row>
    <row r="864" spans="1:4" x14ac:dyDescent="0.2">
      <c r="A864">
        <f t="shared" si="28"/>
        <v>2.6797785335120659</v>
      </c>
      <c r="B864">
        <f t="shared" si="27"/>
        <v>0.10764037356649103</v>
      </c>
      <c r="C864">
        <f t="shared" si="27"/>
        <v>0.29457999213767194</v>
      </c>
      <c r="D864">
        <f t="shared" si="27"/>
        <v>2.4649161166461528</v>
      </c>
    </row>
    <row r="865" spans="1:4" x14ac:dyDescent="0.2">
      <c r="A865">
        <f t="shared" si="28"/>
        <v>2.6829201261656555</v>
      </c>
      <c r="B865">
        <f t="shared" si="27"/>
        <v>0.10619742834376349</v>
      </c>
      <c r="C865">
        <f t="shared" si="27"/>
        <v>0.29106787431805231</v>
      </c>
      <c r="D865">
        <f t="shared" si="27"/>
        <v>2.4531329693187645</v>
      </c>
    </row>
    <row r="866" spans="1:4" x14ac:dyDescent="0.2">
      <c r="A866">
        <f t="shared" si="28"/>
        <v>2.686061718819245</v>
      </c>
      <c r="B866">
        <f t="shared" si="27"/>
        <v>0.10476385756101332</v>
      </c>
      <c r="C866">
        <f t="shared" si="27"/>
        <v>0.28756749724762526</v>
      </c>
      <c r="D866">
        <f t="shared" si="27"/>
        <v>2.4411137060680224</v>
      </c>
    </row>
    <row r="867" spans="1:4" x14ac:dyDescent="0.2">
      <c r="A867">
        <f t="shared" si="28"/>
        <v>2.6892033114728346</v>
      </c>
      <c r="B867">
        <f t="shared" si="27"/>
        <v>0.10333967197868812</v>
      </c>
      <c r="C867">
        <f t="shared" si="27"/>
        <v>0.28407907793426102</v>
      </c>
      <c r="D867">
        <f t="shared" si="27"/>
        <v>2.4288581747524494</v>
      </c>
    </row>
    <row r="868" spans="1:4" x14ac:dyDescent="0.2">
      <c r="A868">
        <f t="shared" si="28"/>
        <v>2.6923449041264242</v>
      </c>
      <c r="B868">
        <f t="shared" si="27"/>
        <v>0.10192488224842182</v>
      </c>
      <c r="C868">
        <f t="shared" si="27"/>
        <v>0.28060283297294347</v>
      </c>
      <c r="D868">
        <f t="shared" si="27"/>
        <v>2.4163662985690753</v>
      </c>
    </row>
    <row r="869" spans="1:4" x14ac:dyDescent="0.2">
      <c r="A869">
        <f t="shared" si="28"/>
        <v>2.6954864967800138</v>
      </c>
      <c r="B869">
        <f t="shared" si="27"/>
        <v>0.10051949891377905</v>
      </c>
      <c r="C869">
        <f t="shared" si="27"/>
        <v>0.27713897852803204</v>
      </c>
      <c r="D869">
        <f t="shared" si="27"/>
        <v>2.4036380778963391</v>
      </c>
    </row>
    <row r="870" spans="1:4" x14ac:dyDescent="0.2">
      <c r="A870">
        <f t="shared" si="28"/>
        <v>2.6986280894336034</v>
      </c>
      <c r="B870">
        <f t="shared" si="27"/>
        <v>9.9123532410993559E-2</v>
      </c>
      <c r="C870">
        <f t="shared" si="27"/>
        <v>0.27368773031550875</v>
      </c>
      <c r="D870">
        <f t="shared" si="27"/>
        <v>2.3906735921394127</v>
      </c>
    </row>
    <row r="871" spans="1:4" x14ac:dyDescent="0.2">
      <c r="A871">
        <f t="shared" si="28"/>
        <v>2.701769682087193</v>
      </c>
      <c r="B871">
        <f t="shared" si="27"/>
        <v>9.7736993069701031E-2</v>
      </c>
      <c r="C871">
        <f t="shared" si="27"/>
        <v>0.27024930358521088</v>
      </c>
      <c r="D871">
        <f t="shared" si="27"/>
        <v>2.3774730015764058</v>
      </c>
    </row>
    <row r="872" spans="1:4" x14ac:dyDescent="0.2">
      <c r="A872">
        <f t="shared" si="28"/>
        <v>2.7049112747407826</v>
      </c>
      <c r="B872">
        <f t="shared" si="27"/>
        <v>9.6359891113665733E-2</v>
      </c>
      <c r="C872">
        <f t="shared" si="27"/>
        <v>0.26682391310305176</v>
      </c>
      <c r="D872">
        <f t="shared" si="27"/>
        <v>2.3640365492039042</v>
      </c>
    </row>
    <row r="873" spans="1:4" x14ac:dyDescent="0.2">
      <c r="A873">
        <f t="shared" si="28"/>
        <v>2.7080528673943722</v>
      </c>
      <c r="B873">
        <f t="shared" si="27"/>
        <v>9.4992236661501389E-2</v>
      </c>
      <c r="C873">
        <f t="shared" si="27"/>
        <v>0.26341177313323272</v>
      </c>
      <c r="D873">
        <f t="shared" si="27"/>
        <v>2.3503645625802223</v>
      </c>
    </row>
    <row r="874" spans="1:4" x14ac:dyDescent="0.2">
      <c r="A874">
        <f t="shared" si="28"/>
        <v>2.7111944600479618</v>
      </c>
      <c r="B874">
        <f t="shared" si="27"/>
        <v>9.3634039727386389E-2</v>
      </c>
      <c r="C874">
        <f t="shared" si="27"/>
        <v>0.26001309742044598</v>
      </c>
      <c r="D874">
        <f t="shared" si="27"/>
        <v>2.3364574556646636</v>
      </c>
    </row>
    <row r="875" spans="1:4" x14ac:dyDescent="0.2">
      <c r="A875">
        <f t="shared" si="28"/>
        <v>2.7143360527015514</v>
      </c>
      <c r="B875">
        <f t="shared" si="27"/>
        <v>9.2285310221772957E-2</v>
      </c>
      <c r="C875">
        <f t="shared" si="27"/>
        <v>0.25662809917207308</v>
      </c>
      <c r="D875">
        <f t="shared" si="27"/>
        <v>2.3223157306510571</v>
      </c>
    </row>
    <row r="876" spans="1:4" x14ac:dyDescent="0.2">
      <c r="A876">
        <f t="shared" si="28"/>
        <v>2.717477645355141</v>
      </c>
      <c r="B876">
        <f t="shared" si="27"/>
        <v>9.0946057952090431E-2</v>
      </c>
      <c r="C876">
        <f t="shared" si="27"/>
        <v>0.25325699104037858</v>
      </c>
      <c r="D876">
        <f t="shared" si="27"/>
        <v>2.3079399797937783</v>
      </c>
    </row>
    <row r="877" spans="1:4" x14ac:dyDescent="0.2">
      <c r="A877">
        <f t="shared" si="28"/>
        <v>2.7206192380087306</v>
      </c>
      <c r="B877">
        <f t="shared" si="27"/>
        <v>8.9616292623443061E-2</v>
      </c>
      <c r="C877">
        <f t="shared" si="27"/>
        <v>0.24989998510470368</v>
      </c>
      <c r="D877">
        <f t="shared" si="27"/>
        <v>2.2933308872243923</v>
      </c>
    </row>
    <row r="878" spans="1:4" x14ac:dyDescent="0.2">
      <c r="A878">
        <f t="shared" si="28"/>
        <v>2.7237608306623202</v>
      </c>
      <c r="B878">
        <f t="shared" si="27"/>
        <v>8.8296023839301671E-2</v>
      </c>
      <c r="C878">
        <f t="shared" si="27"/>
        <v>0.24655729285365921</v>
      </c>
      <c r="D878">
        <f t="shared" si="27"/>
        <v>2.2784892307569882</v>
      </c>
    </row>
    <row r="879" spans="1:4" x14ac:dyDescent="0.2">
      <c r="A879">
        <f t="shared" si="28"/>
        <v>2.7269024233159098</v>
      </c>
      <c r="B879">
        <f t="shared" si="27"/>
        <v>8.6985261102189862E-2</v>
      </c>
      <c r="C879">
        <f t="shared" si="27"/>
        <v>0.24322912516732137</v>
      </c>
      <c r="D879">
        <f t="shared" si="27"/>
        <v>2.2634158836802514</v>
      </c>
    </row>
    <row r="880" spans="1:4" x14ac:dyDescent="0.2">
      <c r="A880">
        <f t="shared" si="28"/>
        <v>2.7300440159694994</v>
      </c>
      <c r="B880">
        <f t="shared" si="27"/>
        <v>8.5684013814364079E-2</v>
      </c>
      <c r="C880">
        <f t="shared" si="27"/>
        <v>0.23991569229943313</v>
      </c>
      <c r="D880">
        <f t="shared" si="27"/>
        <v>2.2481118165342231</v>
      </c>
    </row>
    <row r="881" spans="1:4" x14ac:dyDescent="0.2">
      <c r="A881">
        <f t="shared" si="28"/>
        <v>2.733185608623089</v>
      </c>
      <c r="B881">
        <f t="shared" si="27"/>
        <v>8.439229127848813E-2</v>
      </c>
      <c r="C881">
        <f t="shared" si="27"/>
        <v>0.23661720385961171</v>
      </c>
      <c r="D881">
        <f t="shared" si="27"/>
        <v>2.2325780988696904</v>
      </c>
    </row>
    <row r="882" spans="1:4" x14ac:dyDescent="0.2">
      <c r="A882">
        <f t="shared" si="28"/>
        <v>2.7363272012766786</v>
      </c>
      <c r="B882">
        <f t="shared" si="27"/>
        <v>8.3110102698302116E-2</v>
      </c>
      <c r="C882">
        <f t="shared" si="27"/>
        <v>0.23333386879556539</v>
      </c>
      <c r="D882">
        <f t="shared" si="27"/>
        <v>2.2168159009880171</v>
      </c>
    </row>
    <row r="883" spans="1:4" x14ac:dyDescent="0.2">
      <c r="A883">
        <f t="shared" si="28"/>
        <v>2.7394687939302682</v>
      </c>
      <c r="B883">
        <f t="shared" si="27"/>
        <v>8.183745717928527E-2</v>
      </c>
      <c r="C883">
        <f t="shared" si="27"/>
        <v>0.23006589537532143</v>
      </c>
      <c r="D883">
        <f t="shared" si="27"/>
        <v>2.2008264956592645</v>
      </c>
    </row>
    <row r="884" spans="1:4" x14ac:dyDescent="0.2">
      <c r="A884">
        <f t="shared" si="28"/>
        <v>2.7426103865838578</v>
      </c>
      <c r="B884">
        <f t="shared" si="27"/>
        <v>8.0574363729313356E-2</v>
      </c>
      <c r="C884">
        <f t="shared" si="27"/>
        <v>0.22681349116946672</v>
      </c>
      <c r="D884">
        <f t="shared" si="27"/>
        <v>2.1846112598162994</v>
      </c>
    </row>
    <row r="885" spans="1:4" x14ac:dyDescent="0.2">
      <c r="A885">
        <f t="shared" si="28"/>
        <v>2.7457519792374474</v>
      </c>
      <c r="B885">
        <f t="shared" si="27"/>
        <v>7.9320831259310179E-2</v>
      </c>
      <c r="C885">
        <f t="shared" si="27"/>
        <v>0.22357686303340518</v>
      </c>
      <c r="D885">
        <f t="shared" si="27"/>
        <v>2.1681716762226397</v>
      </c>
    </row>
    <row r="886" spans="1:4" x14ac:dyDescent="0.2">
      <c r="A886">
        <f t="shared" si="28"/>
        <v>2.748893571891037</v>
      </c>
      <c r="B886">
        <f t="shared" si="27"/>
        <v>7.8076868583893635E-2</v>
      </c>
      <c r="C886">
        <f t="shared" si="27"/>
        <v>0.22035621708963127</v>
      </c>
      <c r="D886">
        <f t="shared" si="27"/>
        <v>2.1515093351116277</v>
      </c>
    </row>
    <row r="887" spans="1:4" x14ac:dyDescent="0.2">
      <c r="A887">
        <f t="shared" si="28"/>
        <v>2.7520351645446266</v>
      </c>
      <c r="B887">
        <f t="shared" si="27"/>
        <v>7.6842484422015772E-2</v>
      </c>
      <c r="C887">
        <f t="shared" si="27"/>
        <v>0.21715175871002382</v>
      </c>
      <c r="D887">
        <f t="shared" si="27"/>
        <v>2.1346259357945412</v>
      </c>
    </row>
    <row r="888" spans="1:4" x14ac:dyDescent="0.2">
      <c r="A888">
        <f t="shared" si="28"/>
        <v>2.7551767571982162</v>
      </c>
      <c r="B888">
        <f t="shared" si="27"/>
        <v>7.561768739759743E-2</v>
      </c>
      <c r="C888">
        <f t="shared" si="27"/>
        <v>0.21396369249816208</v>
      </c>
      <c r="D888">
        <f t="shared" si="27"/>
        <v>2.117523288235196</v>
      </c>
    </row>
    <row r="889" spans="1:4" x14ac:dyDescent="0.2">
      <c r="A889">
        <f t="shared" si="28"/>
        <v>2.7583183498518058</v>
      </c>
      <c r="B889">
        <f t="shared" si="27"/>
        <v>7.4402486040157118E-2</v>
      </c>
      <c r="C889">
        <f t="shared" si="27"/>
        <v>0.21079222227166541</v>
      </c>
      <c r="D889">
        <f t="shared" si="27"/>
        <v>2.1002033145885237</v>
      </c>
    </row>
    <row r="890" spans="1:4" x14ac:dyDescent="0.2">
      <c r="A890">
        <f t="shared" si="28"/>
        <v>2.7614599425053954</v>
      </c>
      <c r="B890">
        <f t="shared" si="27"/>
        <v>7.3196888785434247E-2</v>
      </c>
      <c r="C890">
        <f t="shared" si="27"/>
        <v>0.20763755104455864</v>
      </c>
      <c r="D890">
        <f t="shared" si="27"/>
        <v>2.0826680507005517</v>
      </c>
    </row>
    <row r="891" spans="1:4" x14ac:dyDescent="0.2">
      <c r="A891">
        <f t="shared" si="28"/>
        <v>2.764601535158985</v>
      </c>
      <c r="B891">
        <f t="shared" si="27"/>
        <v>7.200090397600678E-2</v>
      </c>
      <c r="C891">
        <f t="shared" si="27"/>
        <v>0.20449988100966704</v>
      </c>
      <c r="D891">
        <f t="shared" si="27"/>
        <v>2.0649196475672267</v>
      </c>
    </row>
    <row r="892" spans="1:4" x14ac:dyDescent="0.2">
      <c r="A892">
        <f t="shared" si="28"/>
        <v>2.7677431278125746</v>
      </c>
      <c r="B892">
        <f t="shared" si="27"/>
        <v>7.0814539861903308E-2</v>
      </c>
      <c r="C892">
        <f t="shared" si="27"/>
        <v>0.20137941352104113</v>
      </c>
      <c r="D892">
        <f t="shared" si="27"/>
        <v>2.0469603727494281</v>
      </c>
    </row>
    <row r="893" spans="1:4" x14ac:dyDescent="0.2">
      <c r="A893">
        <f t="shared" si="28"/>
        <v>2.7708847204661642</v>
      </c>
      <c r="B893">
        <f t="shared" si="27"/>
        <v>6.9637804601209205E-2</v>
      </c>
      <c r="C893">
        <f t="shared" si="27"/>
        <v>0.19827634907641403</v>
      </c>
      <c r="D893">
        <f t="shared" si="27"/>
        <v>2.0287926117414807</v>
      </c>
    </row>
    <row r="894" spans="1:4" x14ac:dyDescent="0.2">
      <c r="A894">
        <f t="shared" si="28"/>
        <v>2.7740263131197538</v>
      </c>
      <c r="B894">
        <f t="shared" si="27"/>
        <v>6.8470706260667633E-2</v>
      </c>
      <c r="C894">
        <f t="shared" si="27"/>
        <v>0.19519088729969422</v>
      </c>
      <c r="D894">
        <f t="shared" si="27"/>
        <v>2.0104188692904734</v>
      </c>
    </row>
    <row r="895" spans="1:4" x14ac:dyDescent="0.2">
      <c r="A895">
        <f t="shared" si="28"/>
        <v>2.7771679057733434</v>
      </c>
      <c r="B895">
        <f t="shared" si="27"/>
        <v>6.731325281627476E-2</v>
      </c>
      <c r="C895">
        <f t="shared" si="27"/>
        <v>0.19212322692349518</v>
      </c>
      <c r="D895">
        <f t="shared" si="27"/>
        <v>1.9918417706636191</v>
      </c>
    </row>
    <row r="896" spans="1:4" x14ac:dyDescent="0.2">
      <c r="A896">
        <f t="shared" si="28"/>
        <v>2.780309498426933</v>
      </c>
      <c r="B896">
        <f t="shared" si="27"/>
        <v>6.616545215386932E-2</v>
      </c>
      <c r="C896">
        <f t="shared" si="27"/>
        <v>0.18907356577170442</v>
      </c>
      <c r="D896">
        <f t="shared" si="27"/>
        <v>1.9730640628609009</v>
      </c>
    </row>
    <row r="897" spans="1:4" x14ac:dyDescent="0.2">
      <c r="A897">
        <f t="shared" si="28"/>
        <v>2.7834510910805226</v>
      </c>
      <c r="B897">
        <f t="shared" si="27"/>
        <v>6.5027312069716736E-2</v>
      </c>
      <c r="C897">
        <f t="shared" si="27"/>
        <v>0.18604210074209418</v>
      </c>
      <c r="D897">
        <f t="shared" si="27"/>
        <v>1.9540886157701594</v>
      </c>
    </row>
    <row r="898" spans="1:4" x14ac:dyDescent="0.2">
      <c r="A898">
        <f t="shared" si="28"/>
        <v>2.7865926837341122</v>
      </c>
      <c r="B898">
        <f t="shared" si="27"/>
        <v>6.3898840271087665E-2</v>
      </c>
      <c r="C898">
        <f t="shared" si="27"/>
        <v>0.18302902778897545</v>
      </c>
      <c r="D898">
        <f t="shared" si="27"/>
        <v>1.9349184232618224</v>
      </c>
    </row>
    <row r="899" spans="1:4" x14ac:dyDescent="0.2">
      <c r="A899">
        <f t="shared" si="28"/>
        <v>2.7897342763877018</v>
      </c>
      <c r="B899">
        <f t="shared" si="27"/>
        <v>6.2780044376831087E-2</v>
      </c>
      <c r="C899">
        <f t="shared" si="27"/>
        <v>0.1800345419058979</v>
      </c>
      <c r="D899">
        <f t="shared" si="27"/>
        <v>1.9155566042203878</v>
      </c>
    </row>
    <row r="900" spans="1:4" x14ac:dyDescent="0.2">
      <c r="A900">
        <f t="shared" si="28"/>
        <v>2.7928758690412914</v>
      </c>
      <c r="B900">
        <f t="shared" si="27"/>
        <v>6.1670931917941638E-2</v>
      </c>
      <c r="C900">
        <f t="shared" si="27"/>
        <v>0.17705883710839876</v>
      </c>
      <c r="D900">
        <f t="shared" si="27"/>
        <v>1.8960064035098272</v>
      </c>
    </row>
    <row r="901" spans="1:4" x14ac:dyDescent="0.2">
      <c r="A901">
        <f t="shared" si="28"/>
        <v>2.796017461694881</v>
      </c>
      <c r="B901">
        <f t="shared" si="27"/>
        <v>6.0571510338121796E-2</v>
      </c>
      <c r="C901">
        <f t="shared" si="27"/>
        <v>0.17410210641680096</v>
      </c>
      <c r="D901">
        <f t="shared" si="27"/>
        <v>1.8762711928699856</v>
      </c>
    </row>
    <row r="902" spans="1:4" x14ac:dyDescent="0.2">
      <c r="A902">
        <f t="shared" si="28"/>
        <v>2.7991590543484706</v>
      </c>
      <c r="B902">
        <f t="shared" si="27"/>
        <v>5.9481786994338211E-2</v>
      </c>
      <c r="C902">
        <f t="shared" si="27"/>
        <v>0.17116454183906429</v>
      </c>
      <c r="D902">
        <f t="shared" si="27"/>
        <v>1.8563544717410854</v>
      </c>
    </row>
    <row r="903" spans="1:4" x14ac:dyDescent="0.2">
      <c r="A903">
        <f t="shared" si="28"/>
        <v>2.8023006470020602</v>
      </c>
      <c r="B903">
        <f t="shared" si="27"/>
        <v>5.8401769157372822E-2</v>
      </c>
      <c r="C903">
        <f t="shared" si="27"/>
        <v>0.16824633435369116</v>
      </c>
      <c r="D903">
        <f t="shared" si="27"/>
        <v>1.836259868013437</v>
      </c>
    </row>
    <row r="904" spans="1:4" x14ac:dyDescent="0.2">
      <c r="A904">
        <f t="shared" si="28"/>
        <v>2.8054422396556498</v>
      </c>
      <c r="B904">
        <f t="shared" si="27"/>
        <v>5.7331464012368286E-2</v>
      </c>
      <c r="C904">
        <f t="shared" si="27"/>
        <v>0.16534767389268964</v>
      </c>
      <c r="D904">
        <f t="shared" si="27"/>
        <v>1.8159911386994423</v>
      </c>
    </row>
    <row r="905" spans="1:4" x14ac:dyDescent="0.2">
      <c r="A905">
        <f t="shared" si="28"/>
        <v>2.8085838323092394</v>
      </c>
      <c r="B905">
        <f t="shared" si="27"/>
        <v>5.6270878659368216E-2</v>
      </c>
      <c r="C905">
        <f t="shared" si="27"/>
        <v>0.16246874932459493</v>
      </c>
      <c r="D905">
        <f t="shared" si="27"/>
        <v>1.7955521705249764</v>
      </c>
    </row>
    <row r="906" spans="1:4" x14ac:dyDescent="0.2">
      <c r="A906">
        <f t="shared" si="28"/>
        <v>2.811725424962829</v>
      </c>
      <c r="B906">
        <f t="shared" si="27"/>
        <v>5.5220020113851659E-2</v>
      </c>
      <c r="C906">
        <f t="shared" si="27"/>
        <v>0.15960974843755263</v>
      </c>
      <c r="D906">
        <f t="shared" si="27"/>
        <v>1.7749469804372524</v>
      </c>
    </row>
    <row r="907" spans="1:4" x14ac:dyDescent="0.2">
      <c r="A907">
        <f t="shared" si="28"/>
        <v>2.8148670176164186</v>
      </c>
      <c r="B907">
        <f t="shared" si="27"/>
        <v>5.4178895307262338E-2</v>
      </c>
      <c r="C907">
        <f t="shared" si="27"/>
        <v>0.15677085792246567</v>
      </c>
      <c r="D907">
        <f t="shared" si="27"/>
        <v>1.7541797160262924</v>
      </c>
    </row>
    <row r="908" spans="1:4" x14ac:dyDescent="0.2">
      <c r="A908">
        <f t="shared" si="28"/>
        <v>2.8180086102700082</v>
      </c>
      <c r="B908">
        <f t="shared" ref="B908:D971" si="29">POWER(SIN($A908),2)/POWER(1+B$8*COS($A908),2)</f>
        <v>5.3147511087532483E-2</v>
      </c>
      <c r="C908">
        <f t="shared" si="29"/>
        <v>0.15395226335620646</v>
      </c>
      <c r="D908">
        <f t="shared" si="29"/>
        <v>1.7332546558570845</v>
      </c>
    </row>
    <row r="909" spans="1:4" x14ac:dyDescent="0.2">
      <c r="A909">
        <f t="shared" ref="A909:A972" si="30">A908+B$3</f>
        <v>2.8211502029235977</v>
      </c>
      <c r="B909">
        <f t="shared" si="29"/>
        <v>5.2125874219601125E-2</v>
      </c>
      <c r="C909">
        <f t="shared" si="29"/>
        <v>0.1511541491848975</v>
      </c>
      <c r="D909">
        <f t="shared" si="29"/>
        <v>1.7121762097096445</v>
      </c>
    </row>
    <row r="910" spans="1:4" x14ac:dyDescent="0.2">
      <c r="A910">
        <f t="shared" si="30"/>
        <v>2.8242917955771873</v>
      </c>
      <c r="B910">
        <f t="shared" si="29"/>
        <v>5.1113991385927024E-2</v>
      </c>
      <c r="C910">
        <f t="shared" si="29"/>
        <v>0.14837669870726147</v>
      </c>
      <c r="D910">
        <f t="shared" si="29"/>
        <v>1.6909489187240796</v>
      </c>
    </row>
    <row r="911" spans="1:4" x14ac:dyDescent="0.2">
      <c r="A911">
        <f t="shared" si="30"/>
        <v>2.8274333882307769</v>
      </c>
      <c r="B911">
        <f t="shared" si="29"/>
        <v>5.0111869186996394E-2</v>
      </c>
      <c r="C911">
        <f t="shared" si="29"/>
        <v>0.14562009405804438</v>
      </c>
      <c r="D911">
        <f t="shared" si="29"/>
        <v>1.6695774554479184</v>
      </c>
    </row>
    <row r="912" spans="1:4" x14ac:dyDescent="0.2">
      <c r="A912">
        <f t="shared" si="30"/>
        <v>2.8305749808843665</v>
      </c>
      <c r="B912">
        <f t="shared" si="29"/>
        <v>4.9119514141824923E-2</v>
      </c>
      <c r="C912">
        <f t="shared" si="29"/>
        <v>0.14288451619151246</v>
      </c>
      <c r="D912">
        <f t="shared" si="29"/>
        <v>1.6480666237829154</v>
      </c>
    </row>
    <row r="913" spans="1:4" x14ac:dyDescent="0.2">
      <c r="A913">
        <f t="shared" si="30"/>
        <v>2.8337165735379561</v>
      </c>
      <c r="B913">
        <f t="shared" si="29"/>
        <v>4.8136932688454689E-2</v>
      </c>
      <c r="C913">
        <f t="shared" si="29"/>
        <v>0.14017014486502621</v>
      </c>
      <c r="D913">
        <f t="shared" si="29"/>
        <v>1.6264213588286272</v>
      </c>
    </row>
    <row r="914" spans="1:4" x14ac:dyDescent="0.2">
      <c r="A914">
        <f t="shared" si="30"/>
        <v>2.8368581661915457</v>
      </c>
      <c r="B914">
        <f t="shared" si="29"/>
        <v>4.7164131184445658E-2</v>
      </c>
      <c r="C914">
        <f t="shared" si="29"/>
        <v>0.13747715862269322</v>
      </c>
      <c r="D914">
        <f t="shared" si="29"/>
        <v>1.6046467266201034</v>
      </c>
    </row>
    <row r="915" spans="1:4" x14ac:dyDescent="0.2">
      <c r="A915">
        <f t="shared" si="30"/>
        <v>2.8399997588451353</v>
      </c>
      <c r="B915">
        <f t="shared" si="29"/>
        <v>4.6201115907361721E-2</v>
      </c>
      <c r="C915">
        <f t="shared" si="29"/>
        <v>0.13480573477910185</v>
      </c>
      <c r="D915">
        <f t="shared" si="29"/>
        <v>1.582747923757067</v>
      </c>
    </row>
    <row r="916" spans="1:4" x14ac:dyDescent="0.2">
      <c r="A916">
        <f t="shared" si="30"/>
        <v>2.8431413514987249</v>
      </c>
      <c r="B916">
        <f t="shared" si="29"/>
        <v>4.5247893055251627E-2</v>
      </c>
      <c r="C916">
        <f t="shared" si="29"/>
        <v>0.13215604940313805</v>
      </c>
      <c r="D916">
        <f t="shared" si="29"/>
        <v>1.5607302769220284</v>
      </c>
    </row>
    <row r="917" spans="1:4" x14ac:dyDescent="0.2">
      <c r="A917">
        <f t="shared" si="30"/>
        <v>2.8462829441523145</v>
      </c>
      <c r="B917">
        <f t="shared" si="29"/>
        <v>4.4304468747124334E-2</v>
      </c>
      <c r="C917">
        <f t="shared" si="29"/>
        <v>0.1295282773018879</v>
      </c>
      <c r="D917">
        <f t="shared" si="29"/>
        <v>1.5385992422848882</v>
      </c>
    </row>
    <row r="918" spans="1:4" x14ac:dyDescent="0.2">
      <c r="A918">
        <f t="shared" si="30"/>
        <v>2.8494245368059041</v>
      </c>
      <c r="B918">
        <f t="shared" si="29"/>
        <v>4.3370849023419311E-2</v>
      </c>
      <c r="C918">
        <f t="shared" si="29"/>
        <v>0.12692259200462727</v>
      </c>
      <c r="D918">
        <f t="shared" si="29"/>
        <v>1.5163604047915791</v>
      </c>
    </row>
    <row r="919" spans="1:4" x14ac:dyDescent="0.2">
      <c r="A919">
        <f t="shared" si="30"/>
        <v>2.8525661294594937</v>
      </c>
      <c r="B919">
        <f t="shared" si="29"/>
        <v>4.2447039846471329E-2</v>
      </c>
      <c r="C919">
        <f t="shared" si="29"/>
        <v>0.12433916574690136</v>
      </c>
      <c r="D919">
        <f t="shared" si="29"/>
        <v>1.4940194773344309</v>
      </c>
    </row>
    <row r="920" spans="1:4" x14ac:dyDescent="0.2">
      <c r="A920">
        <f t="shared" si="30"/>
        <v>2.8557077221130833</v>
      </c>
      <c r="B920">
        <f t="shared" si="29"/>
        <v>4.1533047100970041E-2</v>
      </c>
      <c r="C920">
        <f t="shared" si="29"/>
        <v>0.1217781694546959</v>
      </c>
      <c r="D920">
        <f t="shared" si="29"/>
        <v>1.4715822998020334</v>
      </c>
    </row>
    <row r="921" spans="1:4" x14ac:dyDescent="0.2">
      <c r="A921">
        <f t="shared" si="30"/>
        <v>2.8588493147666729</v>
      </c>
      <c r="B921">
        <f t="shared" si="29"/>
        <v>4.0628876594414401E-2</v>
      </c>
      <c r="C921">
        <f t="shared" si="29"/>
        <v>0.11923977272870237</v>
      </c>
      <c r="D921">
        <f t="shared" si="29"/>
        <v>1.4490548380064241</v>
      </c>
    </row>
    <row r="922" spans="1:4" x14ac:dyDescent="0.2">
      <c r="A922">
        <f t="shared" si="30"/>
        <v>2.8619909074202625</v>
      </c>
      <c r="B922">
        <f t="shared" si="29"/>
        <v>3.9734534057561617E-2</v>
      </c>
      <c r="C922">
        <f t="shared" si="29"/>
        <v>0.11672414382867936</v>
      </c>
      <c r="D922">
        <f t="shared" si="29"/>
        <v>1.4264431824855603</v>
      </c>
    </row>
    <row r="923" spans="1:4" x14ac:dyDescent="0.2">
      <c r="A923">
        <f t="shared" si="30"/>
        <v>2.8651325000738521</v>
      </c>
      <c r="B923">
        <f t="shared" si="29"/>
        <v>3.8850025144870987E-2</v>
      </c>
      <c r="C923">
        <f t="shared" si="29"/>
        <v>0.11423144965791199</v>
      </c>
      <c r="D923">
        <f t="shared" si="29"/>
        <v>1.4037535471791409</v>
      </c>
    </row>
    <row r="924" spans="1:4" x14ac:dyDescent="0.2">
      <c r="A924">
        <f t="shared" si="30"/>
        <v>2.8682740927274417</v>
      </c>
      <c r="B924">
        <f t="shared" si="29"/>
        <v>3.7975355434942459E-2</v>
      </c>
      <c r="C924">
        <f t="shared" si="29"/>
        <v>0.11176185574777153</v>
      </c>
      <c r="D924">
        <f t="shared" si="29"/>
        <v>1.380992267975925</v>
      </c>
    </row>
    <row r="925" spans="1:4" x14ac:dyDescent="0.2">
      <c r="A925">
        <f t="shared" si="30"/>
        <v>2.8714156853810313</v>
      </c>
      <c r="B925">
        <f t="shared" si="29"/>
        <v>3.7110530430949952E-2</v>
      </c>
      <c r="C925">
        <f t="shared" si="29"/>
        <v>0.10931552624237782</v>
      </c>
      <c r="D925">
        <f t="shared" si="29"/>
        <v>1.3581658011308613</v>
      </c>
    </row>
    <row r="926" spans="1:4" x14ac:dyDescent="0.2">
      <c r="A926">
        <f t="shared" si="30"/>
        <v>2.8745572780346209</v>
      </c>
      <c r="B926">
        <f t="shared" si="29"/>
        <v>3.6255555561069477E-2</v>
      </c>
      <c r="C926">
        <f t="shared" si="29"/>
        <v>0.106892623883366</v>
      </c>
      <c r="D926">
        <f t="shared" si="29"/>
        <v>1.3352807215504283</v>
      </c>
    </row>
    <row r="927" spans="1:4" x14ac:dyDescent="0.2">
      <c r="A927">
        <f t="shared" si="30"/>
        <v>2.8776988706882105</v>
      </c>
      <c r="B927">
        <f t="shared" si="29"/>
        <v>3.5410436178901966E-2</v>
      </c>
      <c r="C927">
        <f t="shared" si="29"/>
        <v>0.10449330999475939</v>
      </c>
      <c r="D927">
        <f t="shared" si="29"/>
        <v>1.3123437209447293</v>
      </c>
    </row>
    <row r="928" spans="1:4" x14ac:dyDescent="0.2">
      <c r="A928">
        <f t="shared" si="30"/>
        <v>2.8808404633418001</v>
      </c>
      <c r="B928">
        <f t="shared" si="29"/>
        <v>3.4575177563891064E-2</v>
      </c>
      <c r="C928">
        <f t="shared" si="29"/>
        <v>0.10211774446795194</v>
      </c>
      <c r="D928">
        <f t="shared" si="29"/>
        <v>1.2893616058450406</v>
      </c>
    </row>
    <row r="929" spans="1:4" x14ac:dyDescent="0.2">
      <c r="A929">
        <f t="shared" si="30"/>
        <v>2.8839820559953897</v>
      </c>
      <c r="B929">
        <f t="shared" si="29"/>
        <v>3.3749784921735526E-2</v>
      </c>
      <c r="C929">
        <f t="shared" si="29"/>
        <v>9.9766085746800404E-2</v>
      </c>
      <c r="D929">
        <f t="shared" si="29"/>
        <v>1.2663412954856386</v>
      </c>
    </row>
    <row r="930" spans="1:4" x14ac:dyDescent="0.2">
      <c r="A930">
        <f t="shared" si="30"/>
        <v>2.8871236486489793</v>
      </c>
      <c r="B930">
        <f t="shared" si="29"/>
        <v>3.2934263384796623E-2</v>
      </c>
      <c r="C930">
        <f t="shared" si="29"/>
        <v>9.7438490812830278E-2</v>
      </c>
      <c r="D930">
        <f t="shared" si="29"/>
        <v>1.2432898195488933</v>
      </c>
    </row>
    <row r="931" spans="1:4" x14ac:dyDescent="0.2">
      <c r="A931">
        <f t="shared" si="30"/>
        <v>2.8902652413025689</v>
      </c>
      <c r="B931">
        <f t="shared" si="29"/>
        <v>3.2128618012500269E-2</v>
      </c>
      <c r="C931">
        <f t="shared" si="29"/>
        <v>9.5135115170555784E-2</v>
      </c>
      <c r="D931">
        <f t="shared" si="29"/>
        <v>1.2202143157727714</v>
      </c>
    </row>
    <row r="932" spans="1:4" x14ac:dyDescent="0.2">
      <c r="A932">
        <f t="shared" si="30"/>
        <v>2.8934068339561585</v>
      </c>
      <c r="B932">
        <f t="shared" si="29"/>
        <v>3.1332853791734006E-2</v>
      </c>
      <c r="C932">
        <f t="shared" si="29"/>
        <v>9.2856112832917198E-2</v>
      </c>
      <c r="D932">
        <f t="shared" si="29"/>
        <v>1.1971220274200531</v>
      </c>
    </row>
    <row r="933" spans="1:4" x14ac:dyDescent="0.2">
      <c r="A933">
        <f t="shared" si="30"/>
        <v>2.8965484266097481</v>
      </c>
      <c r="B933">
        <f t="shared" si="29"/>
        <v>3.0546975637238825E-2</v>
      </c>
      <c r="C933">
        <f t="shared" si="29"/>
        <v>9.0601636306836639E-2</v>
      </c>
      <c r="D933">
        <f t="shared" si="29"/>
        <v>1.1740203006087537</v>
      </c>
    </row>
    <row r="934" spans="1:4" x14ac:dyDescent="0.2">
      <c r="A934">
        <f t="shared" si="30"/>
        <v>2.8996900192633377</v>
      </c>
      <c r="B934">
        <f t="shared" si="29"/>
        <v>2.9770988391995927E-2</v>
      </c>
      <c r="C934">
        <f t="shared" si="29"/>
        <v>8.8371836578895385E-2</v>
      </c>
      <c r="D934">
        <f t="shared" si="29"/>
        <v>1.1509165815033973</v>
      </c>
    </row>
    <row r="935" spans="1:4" x14ac:dyDescent="0.2">
      <c r="A935">
        <f t="shared" si="30"/>
        <v>2.9028316119169273</v>
      </c>
      <c r="B935">
        <f t="shared" si="29"/>
        <v>2.9004896827608255E-2</v>
      </c>
      <c r="C935">
        <f t="shared" si="29"/>
        <v>8.6166863101133348E-2</v>
      </c>
      <c r="D935">
        <f t="shared" si="29"/>
        <v>1.1278184133669802</v>
      </c>
    </row>
    <row r="936" spans="1:4" x14ac:dyDescent="0.2">
      <c r="A936">
        <f t="shared" si="30"/>
        <v>2.9059732045705169</v>
      </c>
      <c r="B936">
        <f t="shared" si="29"/>
        <v>2.8248705644676964E-2</v>
      </c>
      <c r="C936">
        <f t="shared" si="29"/>
        <v>8.3986863776973911E-2</v>
      </c>
      <c r="D936">
        <f t="shared" si="29"/>
        <v>1.1047334334736696</v>
      </c>
    </row>
    <row r="937" spans="1:4" x14ac:dyDescent="0.2">
      <c r="A937">
        <f t="shared" si="30"/>
        <v>2.9091147972241065</v>
      </c>
      <c r="B937">
        <f t="shared" si="29"/>
        <v>2.7502419473172755E-2</v>
      </c>
      <c r="C937">
        <f t="shared" si="29"/>
        <v>8.1831984947275463E-2</v>
      </c>
      <c r="D937">
        <f t="shared" si="29"/>
        <v>1.0816693698824382</v>
      </c>
    </row>
    <row r="938" spans="1:4" x14ac:dyDescent="0.2">
      <c r="A938">
        <f t="shared" si="30"/>
        <v>2.9122563898776961</v>
      </c>
      <c r="B938">
        <f t="shared" si="29"/>
        <v>2.6766042872802129E-2</v>
      </c>
      <c r="C938">
        <f t="shared" si="29"/>
        <v>7.9702371376511719E-2</v>
      </c>
      <c r="D938">
        <f t="shared" si="29"/>
        <v>1.0586340380720691</v>
      </c>
    </row>
    <row r="939" spans="1:4" x14ac:dyDescent="0.2">
      <c r="A939">
        <f t="shared" si="30"/>
        <v>2.9153979825312857</v>
      </c>
      <c r="B939">
        <f t="shared" si="29"/>
        <v>2.6039580333368544E-2</v>
      </c>
      <c r="C939">
        <f t="shared" si="29"/>
        <v>7.7598166239082542E-2</v>
      </c>
      <c r="D939">
        <f t="shared" si="29"/>
        <v>1.0356353374381517</v>
      </c>
    </row>
    <row r="940" spans="1:4" x14ac:dyDescent="0.2">
      <c r="A940">
        <f t="shared" si="30"/>
        <v>2.9185395751848753</v>
      </c>
      <c r="B940">
        <f t="shared" si="29"/>
        <v>2.5323036275128448E-2</v>
      </c>
      <c r="C940">
        <f t="shared" si="29"/>
        <v>7.5519511105758066E-2</v>
      </c>
      <c r="D940">
        <f t="shared" si="29"/>
        <v>1.0126812476529132</v>
      </c>
    </row>
    <row r="941" spans="1:4" x14ac:dyDescent="0.2">
      <c r="A941">
        <f t="shared" si="30"/>
        <v>2.9216811678384649</v>
      </c>
      <c r="B941">
        <f t="shared" si="29"/>
        <v>2.4616415049142314E-2</v>
      </c>
      <c r="C941">
        <f t="shared" si="29"/>
        <v>7.3466545930256547E-2</v>
      </c>
      <c r="D941">
        <f t="shared" si="29"/>
        <v>0.98977982488890814</v>
      </c>
    </row>
    <row r="942" spans="1:4" x14ac:dyDescent="0.2">
      <c r="A942">
        <f t="shared" si="30"/>
        <v>2.9248227604920545</v>
      </c>
      <c r="B942">
        <f t="shared" si="29"/>
        <v>2.3919720937620566E-2</v>
      </c>
      <c r="C942">
        <f t="shared" si="29"/>
        <v>7.1439409035959314E-2</v>
      </c>
      <c r="D942">
        <f t="shared" si="29"/>
        <v>0.96693919790785343</v>
      </c>
    </row>
    <row r="943" spans="1:4" x14ac:dyDescent="0.2">
      <c r="A943">
        <f t="shared" si="30"/>
        <v>2.9279643531456441</v>
      </c>
      <c r="B943">
        <f t="shared" si="29"/>
        <v>2.3232958154264415E-2</v>
      </c>
      <c r="C943">
        <f t="shared" si="29"/>
        <v>6.9438237102763797E-2</v>
      </c>
      <c r="D943">
        <f t="shared" si="29"/>
        <v>0.94416756401609292</v>
      </c>
    </row>
    <row r="944" spans="1:4" x14ac:dyDescent="0.2">
      <c r="A944">
        <f t="shared" si="30"/>
        <v>2.9311059457992337</v>
      </c>
      <c r="B944">
        <f t="shared" si="29"/>
        <v>2.2556130844601754E-2</v>
      </c>
      <c r="C944">
        <f t="shared" si="29"/>
        <v>6.7463165154076701E-2</v>
      </c>
      <c r="D944">
        <f t="shared" si="29"/>
        <v>0.9214731848883756</v>
      </c>
    </row>
    <row r="945" spans="1:4" x14ac:dyDescent="0.2">
      <c r="A945">
        <f t="shared" si="30"/>
        <v>2.9342475384528233</v>
      </c>
      <c r="B945">
        <f t="shared" si="29"/>
        <v>2.1889243086317879E-2</v>
      </c>
      <c r="C945">
        <f t="shared" si="29"/>
        <v>6.5514326543949494E-2</v>
      </c>
      <c r="D945">
        <f t="shared" si="29"/>
        <v>0.89886438226191134</v>
      </c>
    </row>
    <row r="946" spans="1:4" x14ac:dyDescent="0.2">
      <c r="A946">
        <f t="shared" si="30"/>
        <v>2.9373891311064129</v>
      </c>
      <c r="B946">
        <f t="shared" si="29"/>
        <v>2.1232298889581312E-2</v>
      </c>
      <c r="C946">
        <f t="shared" si="29"/>
        <v>6.359185294435736E-2</v>
      </c>
      <c r="D946">
        <f t="shared" si="29"/>
        <v>0.87634953350284983</v>
      </c>
    </row>
    <row r="947" spans="1:4" x14ac:dyDescent="0.2">
      <c r="A947">
        <f t="shared" si="30"/>
        <v>2.9405307237600025</v>
      </c>
      <c r="B947">
        <f t="shared" si="29"/>
        <v>2.0585302197364524E-2</v>
      </c>
      <c r="C947">
        <f t="shared" si="29"/>
        <v>6.1695874332624329E-2</v>
      </c>
      <c r="D947">
        <f t="shared" si="29"/>
        <v>0.8539370670475892</v>
      </c>
    </row>
    <row r="948" spans="1:4" x14ac:dyDescent="0.2">
      <c r="A948">
        <f t="shared" si="30"/>
        <v>2.9436723164135921</v>
      </c>
      <c r="B948">
        <f t="shared" si="29"/>
        <v>1.9948256885759644E-2</v>
      </c>
      <c r="C948">
        <f t="shared" si="29"/>
        <v>5.9826518978995449E-2</v>
      </c>
      <c r="D948">
        <f t="shared" si="29"/>
        <v>0.83163545772153913</v>
      </c>
    </row>
    <row r="949" spans="1:4" x14ac:dyDescent="0.2">
      <c r="A949">
        <f t="shared" si="30"/>
        <v>2.9468139090671817</v>
      </c>
      <c r="B949">
        <f t="shared" si="29"/>
        <v>1.9321166764289209E-2</v>
      </c>
      <c r="C949">
        <f t="shared" si="29"/>
        <v>5.7983913434358443E-2</v>
      </c>
      <c r="D949">
        <f t="shared" si="29"/>
        <v>0.80945322193819846</v>
      </c>
    </row>
    <row r="950" spans="1:4" x14ac:dyDescent="0.2">
      <c r="A950">
        <f t="shared" si="30"/>
        <v>2.9499555017207713</v>
      </c>
      <c r="B950">
        <f t="shared" si="29"/>
        <v>1.8704035576211916E-2</v>
      </c>
      <c r="C950">
        <f t="shared" si="29"/>
        <v>5.6168182518116401E-2</v>
      </c>
      <c r="D950">
        <f t="shared" si="29"/>
        <v>0.78739891278165686</v>
      </c>
    </row>
    <row r="951" spans="1:4" x14ac:dyDescent="0.2">
      <c r="A951">
        <f t="shared" si="30"/>
        <v>2.9530970943743609</v>
      </c>
      <c r="B951">
        <f t="shared" si="29"/>
        <v>1.8096866998823322E-2</v>
      </c>
      <c r="C951">
        <f t="shared" si="29"/>
        <v>5.4379449306213051E-2</v>
      </c>
      <c r="D951">
        <f t="shared" si="29"/>
        <v>0.7654811149758427</v>
      </c>
    </row>
    <row r="952" spans="1:4" x14ac:dyDescent="0.2">
      <c r="A952">
        <f t="shared" si="30"/>
        <v>2.9562386870279505</v>
      </c>
      <c r="B952">
        <f t="shared" si="29"/>
        <v>1.7499664643751651E-2</v>
      </c>
      <c r="C952">
        <f t="shared" si="29"/>
        <v>5.2617835119312666E-2</v>
      </c>
      <c r="D952">
        <f t="shared" si="29"/>
        <v>0.74370843974409573</v>
      </c>
    </row>
    <row r="953" spans="1:4" x14ac:dyDescent="0.2">
      <c r="A953">
        <f t="shared" si="30"/>
        <v>2.95938027968154</v>
      </c>
      <c r="B953">
        <f t="shared" si="29"/>
        <v>1.6912432057248565E-2</v>
      </c>
      <c r="C953">
        <f t="shared" si="29"/>
        <v>5.0883459511136049E-2</v>
      </c>
      <c r="D953">
        <f t="shared" si="29"/>
        <v>0.72208951956286049</v>
      </c>
    </row>
    <row r="954" spans="1:4" x14ac:dyDescent="0.2">
      <c r="A954">
        <f t="shared" si="30"/>
        <v>2.9625218723351296</v>
      </c>
      <c r="B954">
        <f t="shared" si="29"/>
        <v>1.6335172720474998E-2</v>
      </c>
      <c r="C954">
        <f t="shared" si="29"/>
        <v>4.9176440256954494E-2</v>
      </c>
      <c r="D954">
        <f t="shared" si="29"/>
        <v>0.70063300281354757</v>
      </c>
    </row>
    <row r="955" spans="1:4" x14ac:dyDescent="0.2">
      <c r="A955">
        <f t="shared" si="30"/>
        <v>2.9656634649887192</v>
      </c>
      <c r="B955">
        <f t="shared" si="29"/>
        <v>1.5767890049782043E-2</v>
      </c>
      <c r="C955">
        <f t="shared" si="29"/>
        <v>4.7496893342242948E-2</v>
      </c>
      <c r="D955">
        <f t="shared" si="29"/>
        <v>0.67934754833681843</v>
      </c>
    </row>
    <row r="956" spans="1:4" x14ac:dyDescent="0.2">
      <c r="A956">
        <f t="shared" si="30"/>
        <v>2.9688050576423088</v>
      </c>
      <c r="B956">
        <f t="shared" si="29"/>
        <v>1.5210587396986898E-2</v>
      </c>
      <c r="C956">
        <f t="shared" si="29"/>
        <v>4.5844932951494707E-2</v>
      </c>
      <c r="D956">
        <f t="shared" si="29"/>
        <v>0.65824181989380159</v>
      </c>
    </row>
    <row r="957" spans="1:4" x14ac:dyDescent="0.2">
      <c r="A957">
        <f t="shared" si="30"/>
        <v>2.9719466502958984</v>
      </c>
      <c r="B957">
        <f t="shared" si="29"/>
        <v>1.466326804964381E-2</v>
      </c>
      <c r="C957">
        <f t="shared" si="29"/>
        <v>4.4220671457198595E-2</v>
      </c>
      <c r="D957">
        <f t="shared" si="29"/>
        <v>0.63732448053896018</v>
      </c>
    </row>
    <row r="958" spans="1:4" x14ac:dyDescent="0.2">
      <c r="A958">
        <f t="shared" si="30"/>
        <v>2.975088242949488</v>
      </c>
      <c r="B958">
        <f t="shared" si="29"/>
        <v>1.4125935231310156E-2</v>
      </c>
      <c r="C958">
        <f t="shared" si="29"/>
        <v>4.2624219408980653E-2</v>
      </c>
      <c r="D958">
        <f t="shared" si="29"/>
        <v>0.61660418690955021</v>
      </c>
    </row>
    <row r="959" spans="1:4" x14ac:dyDescent="0.2">
      <c r="A959">
        <f t="shared" si="30"/>
        <v>2.9782298356030776</v>
      </c>
      <c r="B959">
        <f t="shared" si="29"/>
        <v>1.3598592101807569E-2</v>
      </c>
      <c r="C959">
        <f t="shared" si="29"/>
        <v>4.1055685522911611E-2</v>
      </c>
      <c r="D959">
        <f t="shared" si="29"/>
        <v>0.59608958343684459</v>
      </c>
    </row>
    <row r="960" spans="1:4" x14ac:dyDescent="0.2">
      <c r="A960">
        <f t="shared" si="30"/>
        <v>2.9813714282566672</v>
      </c>
      <c r="B960">
        <f t="shared" si="29"/>
        <v>1.3081241757478148E-2</v>
      </c>
      <c r="C960">
        <f t="shared" si="29"/>
        <v>3.9515176670981964E-2</v>
      </c>
      <c r="D960">
        <f t="shared" si="29"/>
        <v>0.57578929648449217</v>
      </c>
    </row>
    <row r="961" spans="1:4" x14ac:dyDescent="0.2">
      <c r="A961">
        <f t="shared" si="30"/>
        <v>2.9845130209102568</v>
      </c>
      <c r="B961">
        <f t="shared" si="29"/>
        <v>1.2573887231435764E-2</v>
      </c>
      <c r="C961">
        <f t="shared" si="29"/>
        <v>3.8002797870746084E-2</v>
      </c>
      <c r="D961">
        <f t="shared" si="29"/>
        <v>0.55571192841960237</v>
      </c>
    </row>
    <row r="962" spans="1:4" x14ac:dyDescent="0.2">
      <c r="A962">
        <f t="shared" si="30"/>
        <v>2.9876546135638464</v>
      </c>
      <c r="B962">
        <f t="shared" si="29"/>
        <v>1.2076531493812418E-2</v>
      </c>
      <c r="C962">
        <f t="shared" si="29"/>
        <v>3.6518652275136766E-2</v>
      </c>
      <c r="D962">
        <f t="shared" si="29"/>
        <v>0.53586605162234102</v>
      </c>
    </row>
    <row r="963" spans="1:4" x14ac:dyDescent="0.2">
      <c r="A963">
        <f t="shared" si="30"/>
        <v>2.990796206217436</v>
      </c>
      <c r="B963">
        <f t="shared" si="29"/>
        <v>1.1589177451999782E-2</v>
      </c>
      <c r="C963">
        <f t="shared" si="29"/>
        <v>3.5062841162451758E-2</v>
      </c>
      <c r="D963">
        <f t="shared" si="29"/>
        <v>0.51626020244002546</v>
      </c>
    </row>
    <row r="964" spans="1:4" x14ac:dyDescent="0.2">
      <c r="A964">
        <f t="shared" si="30"/>
        <v>2.9939377988710256</v>
      </c>
      <c r="B964">
        <f t="shared" si="29"/>
        <v>1.1111827950885764E-2</v>
      </c>
      <c r="C964">
        <f t="shared" si="29"/>
        <v>3.3635463926513814E-2</v>
      </c>
      <c r="D964">
        <f t="shared" si="29"/>
        <v>0.49690287509189379</v>
      </c>
    </row>
    <row r="965" spans="1:4" x14ac:dyDescent="0.2">
      <c r="A965">
        <f t="shared" si="30"/>
        <v>2.9970793915246152</v>
      </c>
      <c r="B965">
        <f t="shared" si="29"/>
        <v>1.0644485773086238E-2</v>
      </c>
      <c r="C965">
        <f t="shared" si="29"/>
        <v>3.2236618067005743E-2</v>
      </c>
      <c r="D965">
        <f t="shared" si="29"/>
        <v>0.47780251553090164</v>
      </c>
    </row>
    <row r="966" spans="1:4" x14ac:dyDescent="0.2">
      <c r="A966">
        <f t="shared" si="30"/>
        <v>3.0002209841782048</v>
      </c>
      <c r="B966">
        <f t="shared" si="29"/>
        <v>1.018715363917189E-2</v>
      </c>
      <c r="C966">
        <f t="shared" si="29"/>
        <v>3.0866399179981553E-2</v>
      </c>
      <c r="D966">
        <f t="shared" si="29"/>
        <v>0.45896751526907442</v>
      </c>
    </row>
    <row r="967" spans="1:4" x14ac:dyDescent="0.2">
      <c r="A967">
        <f t="shared" si="30"/>
        <v>3.0033625768317944</v>
      </c>
      <c r="B967">
        <f t="shared" si="29"/>
        <v>9.7398342078901697E-3</v>
      </c>
      <c r="C967">
        <f t="shared" si="29"/>
        <v>2.9524900948555446E-2</v>
      </c>
      <c r="D967">
        <f t="shared" si="29"/>
        <v>0.44040620517311763</v>
      </c>
    </row>
    <row r="968" spans="1:4" x14ac:dyDescent="0.2">
      <c r="A968">
        <f t="shared" si="30"/>
        <v>3.006504169485384</v>
      </c>
      <c r="B968">
        <f t="shared" si="29"/>
        <v>9.3025300763823985E-3</v>
      </c>
      <c r="C968">
        <f t="shared" si="29"/>
        <v>2.82122151337699E-2</v>
      </c>
      <c r="D968">
        <f t="shared" si="29"/>
        <v>0.4221268492371279</v>
      </c>
    </row>
    <row r="969" spans="1:4" x14ac:dyDescent="0.2">
      <c r="A969">
        <f t="shared" si="30"/>
        <v>3.0096457621389736</v>
      </c>
      <c r="B969">
        <f t="shared" si="29"/>
        <v>8.8752437803959871E-3</v>
      </c>
      <c r="C969">
        <f t="shared" si="29"/>
        <v>2.6928431565644083E-2</v>
      </c>
      <c r="D969">
        <f t="shared" si="29"/>
        <v>0.40413763833940325</v>
      </c>
    </row>
    <row r="970" spans="1:4" x14ac:dyDescent="0.2">
      <c r="A970">
        <f t="shared" si="30"/>
        <v>3.0127873547925632</v>
      </c>
      <c r="B970">
        <f t="shared" si="29"/>
        <v>8.457977794491851E-3</v>
      </c>
      <c r="C970">
        <f t="shared" si="29"/>
        <v>2.5673638134404025E-2</v>
      </c>
      <c r="D970">
        <f t="shared" si="29"/>
        <v>0.38644668399048293</v>
      </c>
    </row>
    <row r="971" spans="1:4" x14ac:dyDescent="0.2">
      <c r="A971">
        <f t="shared" si="30"/>
        <v>3.0159289474461528</v>
      </c>
      <c r="B971">
        <f t="shared" si="29"/>
        <v>8.050734532246917E-3</v>
      </c>
      <c r="C971">
        <f t="shared" si="29"/>
        <v>2.4447920781895786E-2</v>
      </c>
      <c r="D971">
        <f t="shared" si="29"/>
        <v>0.36906201207967698</v>
      </c>
    </row>
    <row r="972" spans="1:4" x14ac:dyDescent="0.2">
      <c r="A972">
        <f t="shared" si="30"/>
        <v>3.0190705400997424</v>
      </c>
      <c r="B972">
        <f t="shared" ref="B972:D1035" si="31">POWER(SIN($A972),2)/POWER(1+B$8*COS($A972),2)</f>
        <v>7.6535163464518307E-3</v>
      </c>
      <c r="C972">
        <f t="shared" si="31"/>
        <v>2.3251363493182998E-2</v>
      </c>
      <c r="D972">
        <f t="shared" si="31"/>
        <v>0.35199155662744891</v>
      </c>
    </row>
    <row r="973" spans="1:4" x14ac:dyDescent="0.2">
      <c r="A973">
        <f t="shared" ref="A973:A1036" si="32">A972+B$3</f>
        <v>3.022212132753332</v>
      </c>
      <c r="B973">
        <f t="shared" si="31"/>
        <v>7.2663255293037941E-3</v>
      </c>
      <c r="C973">
        <f t="shared" si="31"/>
        <v>2.2084048288329727E-2</v>
      </c>
      <c r="D973">
        <f t="shared" si="31"/>
        <v>0.33524315355113082</v>
      </c>
    </row>
    <row r="974" spans="1:4" x14ac:dyDescent="0.2">
      <c r="A974">
        <f t="shared" si="32"/>
        <v>3.0253537254069216</v>
      </c>
      <c r="B974">
        <f t="shared" si="31"/>
        <v>6.8891643125946036E-3</v>
      </c>
      <c r="C974">
        <f t="shared" si="31"/>
        <v>2.0946055214370273E-2</v>
      </c>
      <c r="D974">
        <f t="shared" si="31"/>
        <v>0.31882453445152165</v>
      </c>
    </row>
    <row r="975" spans="1:4" x14ac:dyDescent="0.2">
      <c r="A975">
        <f t="shared" si="32"/>
        <v>3.0284953180605112</v>
      </c>
      <c r="B975">
        <f t="shared" si="31"/>
        <v>6.5220348678938283E-3</v>
      </c>
      <c r="C975">
        <f t="shared" si="31"/>
        <v>1.9837462337466753E-2</v>
      </c>
      <c r="D975">
        <f t="shared" si="31"/>
        <v>0.30274332042801677</v>
      </c>
    </row>
    <row r="976" spans="1:4" x14ac:dyDescent="0.2">
      <c r="A976">
        <f t="shared" si="32"/>
        <v>3.0316369107141008</v>
      </c>
      <c r="B976">
        <f t="shared" si="31"/>
        <v>6.16493930672719E-3</v>
      </c>
      <c r="C976">
        <f t="shared" si="31"/>
        <v>1.87583457352558E-2</v>
      </c>
      <c r="D976">
        <f t="shared" si="31"/>
        <v>0.28700701592996375</v>
      </c>
    </row>
    <row r="977" spans="1:4" x14ac:dyDescent="0.2">
      <c r="A977">
        <f t="shared" si="32"/>
        <v>3.0347785033676904</v>
      </c>
      <c r="B977">
        <f t="shared" si="31"/>
        <v>5.8178796807501132E-3</v>
      </c>
      <c r="C977">
        <f t="shared" si="31"/>
        <v>1.7708779489385464E-2</v>
      </c>
      <c r="D977">
        <f t="shared" si="31"/>
        <v>0.27162300265199579</v>
      </c>
    </row>
    <row r="978" spans="1:4" x14ac:dyDescent="0.2">
      <c r="A978">
        <f t="shared" si="32"/>
        <v>3.03792009602128</v>
      </c>
      <c r="B978">
        <f t="shared" si="31"/>
        <v>5.4808579819164687E-3</v>
      </c>
      <c r="C978">
        <f t="shared" si="31"/>
        <v>1.6688835678243398E-2</v>
      </c>
      <c r="D978">
        <f t="shared" si="31"/>
        <v>0.25659853348113543</v>
      </c>
    </row>
    <row r="979" spans="1:4" x14ac:dyDescent="0.2">
      <c r="A979">
        <f t="shared" si="32"/>
        <v>3.0410616886748696</v>
      </c>
      <c r="B979">
        <f t="shared" si="31"/>
        <v>5.1538761426425045E-3</v>
      </c>
      <c r="C979">
        <f t="shared" si="31"/>
        <v>1.5698584369877467E-2</v>
      </c>
      <c r="D979">
        <f t="shared" si="31"/>
        <v>0.2419407265034754</v>
      </c>
    </row>
    <row r="980" spans="1:4" x14ac:dyDescent="0.2">
      <c r="A980">
        <f t="shared" si="32"/>
        <v>3.0442032813284592</v>
      </c>
      <c r="B980">
        <f t="shared" si="31"/>
        <v>4.8369360359659906E-3</v>
      </c>
      <c r="C980">
        <f t="shared" si="31"/>
        <v>1.4738093615109778E-2</v>
      </c>
      <c r="D980">
        <f t="shared" si="31"/>
        <v>0.22765655907825944</v>
      </c>
    </row>
    <row r="981" spans="1:4" x14ac:dyDescent="0.2">
      <c r="A981">
        <f t="shared" si="32"/>
        <v>3.0473448739820488</v>
      </c>
      <c r="B981">
        <f t="shared" si="31"/>
        <v>4.530039475700528E-3</v>
      </c>
      <c r="C981">
        <f t="shared" si="31"/>
        <v>1.3807429440845146E-2</v>
      </c>
      <c r="D981">
        <f t="shared" si="31"/>
        <v>0.21375286198717158</v>
      </c>
    </row>
    <row r="982" spans="1:4" x14ac:dyDescent="0.2">
      <c r="A982">
        <f t="shared" si="32"/>
        <v>3.0504864666356384</v>
      </c>
      <c r="B982">
        <f t="shared" si="31"/>
        <v>4.2331882165851159E-3</v>
      </c>
      <c r="C982">
        <f t="shared" si="31"/>
        <v>1.2906655843575031E-2</v>
      </c>
      <c r="D982">
        <f t="shared" si="31"/>
        <v>0.20023631366663025</v>
      </c>
    </row>
    <row r="983" spans="1:4" x14ac:dyDescent="0.2">
      <c r="A983">
        <f t="shared" si="32"/>
        <v>3.053628059289228</v>
      </c>
      <c r="B983">
        <f t="shared" si="31"/>
        <v>3.9463839544288783E-3</v>
      </c>
      <c r="C983">
        <f t="shared" si="31"/>
        <v>1.2035834783077912E-2</v>
      </c>
      <c r="D983">
        <f t="shared" si="31"/>
        <v>0.18711343453083965</v>
      </c>
    </row>
    <row r="984" spans="1:4" x14ac:dyDescent="0.2">
      <c r="A984">
        <f t="shared" si="32"/>
        <v>3.0567696519428176</v>
      </c>
      <c r="B984">
        <f t="shared" si="31"/>
        <v>3.6696283262510421E-3</v>
      </c>
      <c r="C984">
        <f t="shared" si="31"/>
        <v>1.1195026176316942E-2</v>
      </c>
      <c r="D984">
        <f t="shared" si="31"/>
        <v>0.17439058139330577</v>
      </c>
    </row>
    <row r="985" spans="1:4" x14ac:dyDescent="0.2">
      <c r="A985">
        <f t="shared" si="32"/>
        <v>3.0599112445964072</v>
      </c>
      <c r="B985">
        <f t="shared" si="31"/>
        <v>3.4029229104161106E-3</v>
      </c>
      <c r="C985">
        <f t="shared" si="31"/>
        <v>1.0384287891535959E-2</v>
      </c>
      <c r="D985">
        <f t="shared" si="31"/>
        <v>0.16207394199445302</v>
      </c>
    </row>
    <row r="986" spans="1:4" x14ac:dyDescent="0.2">
      <c r="A986">
        <f t="shared" si="32"/>
        <v>3.0630528372499968</v>
      </c>
      <c r="B986">
        <f t="shared" si="31"/>
        <v>3.1462692267642737E-3</v>
      </c>
      <c r="C986">
        <f t="shared" si="31"/>
        <v>9.6036757425545655E-3</v>
      </c>
      <c r="D986">
        <f t="shared" si="31"/>
        <v>0.15016952964290123</v>
      </c>
    </row>
    <row r="987" spans="1:4" x14ac:dyDescent="0.2">
      <c r="A987">
        <f t="shared" si="32"/>
        <v>3.0661944299035864</v>
      </c>
      <c r="B987">
        <f t="shared" si="31"/>
        <v>2.8996687367370366E-3</v>
      </c>
      <c r="C987">
        <f t="shared" si="31"/>
        <v>8.8532434832632369E-3</v>
      </c>
      <c r="D987">
        <f t="shared" si="31"/>
        <v>0.13868317797786056</v>
      </c>
    </row>
    <row r="988" spans="1:4" x14ac:dyDescent="0.2">
      <c r="A988">
        <f t="shared" si="32"/>
        <v>3.069336022557176</v>
      </c>
      <c r="B988">
        <f t="shared" si="31"/>
        <v>2.6631228434980756E-3</v>
      </c>
      <c r="C988">
        <f t="shared" si="31"/>
        <v>8.1330428023192076E-3</v>
      </c>
      <c r="D988">
        <f t="shared" si="31"/>
        <v>0.12762053585999586</v>
      </c>
    </row>
    <row r="989" spans="1:4" x14ac:dyDescent="0.2">
      <c r="A989">
        <f t="shared" si="32"/>
        <v>3.0724776152107656</v>
      </c>
      <c r="B989">
        <f t="shared" si="31"/>
        <v>2.4366328920493348E-3</v>
      </c>
      <c r="C989">
        <f t="shared" si="31"/>
        <v>7.4431233180440029E-3</v>
      </c>
      <c r="D989">
        <f t="shared" si="31"/>
        <v>0.11698706239798025</v>
      </c>
    </row>
    <row r="990" spans="1:4" x14ac:dyDescent="0.2">
      <c r="A990">
        <f t="shared" si="32"/>
        <v>3.0756192078643552</v>
      </c>
      <c r="B990">
        <f t="shared" si="31"/>
        <v>2.2202001693423499E-3</v>
      </c>
      <c r="C990">
        <f t="shared" si="31"/>
        <v>6.7835325735232949E-3</v>
      </c>
      <c r="D990">
        <f t="shared" si="31"/>
        <v>0.106788022117818</v>
      </c>
    </row>
    <row r="991" spans="1:4" x14ac:dyDescent="0.2">
      <c r="A991">
        <f t="shared" si="32"/>
        <v>3.0787608005179448</v>
      </c>
      <c r="B991">
        <f t="shared" si="31"/>
        <v>2.0138259043848213E-3</v>
      </c>
      <c r="C991">
        <f t="shared" si="31"/>
        <v>6.1543160319098853E-3</v>
      </c>
      <c r="D991">
        <f t="shared" si="31"/>
        <v>9.7028480281859258E-2</v>
      </c>
    </row>
    <row r="992" spans="1:4" x14ac:dyDescent="0.2">
      <c r="A992">
        <f t="shared" si="32"/>
        <v>3.0819023931715344</v>
      </c>
      <c r="B992">
        <f t="shared" si="31"/>
        <v>1.8175112683424173E-3</v>
      </c>
      <c r="C992">
        <f t="shared" si="31"/>
        <v>5.5555170719304645E-3</v>
      </c>
      <c r="D992">
        <f t="shared" si="31"/>
        <v>8.7713298364259784E-2</v>
      </c>
    </row>
    <row r="993" spans="1:4" x14ac:dyDescent="0.2">
      <c r="A993">
        <f t="shared" si="32"/>
        <v>3.085043985825124</v>
      </c>
      <c r="B993">
        <f t="shared" si="31"/>
        <v>1.6312573746358357E-3</v>
      </c>
      <c r="C993">
        <f t="shared" si="31"/>
        <v>4.9871769835968596E-3</v>
      </c>
      <c r="D993">
        <f t="shared" si="31"/>
        <v>7.8847129689449472E-2</v>
      </c>
    </row>
    <row r="994" spans="1:4" x14ac:dyDescent="0.2">
      <c r="A994">
        <f t="shared" si="32"/>
        <v>3.0881855784787136</v>
      </c>
      <c r="B994">
        <f t="shared" si="31"/>
        <v>1.455065279033103E-3</v>
      </c>
      <c r="C994">
        <f t="shared" si="31"/>
        <v>4.4493349641223775E-3</v>
      </c>
      <c r="D994">
        <f t="shared" si="31"/>
        <v>7.0434415239975623E-2</v>
      </c>
    </row>
    <row r="995" spans="1:4" x14ac:dyDescent="0.2">
      <c r="A995">
        <f t="shared" si="32"/>
        <v>3.0913271711323032</v>
      </c>
      <c r="B995">
        <f t="shared" si="31"/>
        <v>1.288935979737129E-3</v>
      </c>
      <c r="C995">
        <f t="shared" si="31"/>
        <v>3.9420281140438804E-3</v>
      </c>
      <c r="D995">
        <f t="shared" si="31"/>
        <v>6.2479379639874967E-2</v>
      </c>
    </row>
    <row r="996" spans="1:4" x14ac:dyDescent="0.2">
      <c r="A996">
        <f t="shared" si="32"/>
        <v>3.0944687637858928</v>
      </c>
      <c r="B996">
        <f t="shared" si="31"/>
        <v>1.1328704174685144E-3</v>
      </c>
      <c r="C996">
        <f t="shared" si="31"/>
        <v>3.4652914335501668E-3</v>
      </c>
      <c r="D996">
        <f t="shared" si="31"/>
        <v>5.4986027319497248E-2</v>
      </c>
    </row>
    <row r="997" spans="1:4" x14ac:dyDescent="0.2">
      <c r="A997">
        <f t="shared" si="32"/>
        <v>3.0976103564394823</v>
      </c>
      <c r="B997">
        <f t="shared" si="31"/>
        <v>9.8686947554361081E-4</v>
      </c>
      <c r="C997">
        <f t="shared" si="31"/>
        <v>3.0191578190172019E-3</v>
      </c>
      <c r="D997">
        <f t="shared" si="31"/>
        <v>4.7958138867466284E-2</v>
      </c>
    </row>
    <row r="998" spans="1:4" x14ac:dyDescent="0.2">
      <c r="A998">
        <f t="shared" si="32"/>
        <v>3.1007519490930719</v>
      </c>
      <c r="B998">
        <f t="shared" si="31"/>
        <v>8.5093397994784423E-4</v>
      </c>
      <c r="C998">
        <f t="shared" si="31"/>
        <v>2.6036580597507226E-3</v>
      </c>
      <c r="D998">
        <f t="shared" si="31"/>
        <v>4.1399267575211042E-2</v>
      </c>
    </row>
    <row r="999" spans="1:4" x14ac:dyDescent="0.2">
      <c r="A999">
        <f t="shared" si="32"/>
        <v>3.1038935417466615</v>
      </c>
      <c r="B999">
        <f t="shared" si="31"/>
        <v>7.250646994042926E-4</v>
      </c>
      <c r="C999">
        <f t="shared" si="31"/>
        <v>2.2188208349367025E-3</v>
      </c>
      <c r="D999">
        <f t="shared" si="31"/>
        <v>3.5312736179233958E-2</v>
      </c>
    </row>
    <row r="1000" spans="1:4" x14ac:dyDescent="0.2">
      <c r="A1000">
        <f t="shared" si="32"/>
        <v>3.1070351344002511</v>
      </c>
      <c r="B1000">
        <f t="shared" si="31"/>
        <v>6.0926234543752793E-4</v>
      </c>
      <c r="C1000">
        <f t="shared" si="31"/>
        <v>1.8646727108001396E-3</v>
      </c>
      <c r="D1000">
        <f t="shared" si="31"/>
        <v>2.9701633806008002E-2</v>
      </c>
    </row>
    <row r="1001" spans="1:4" x14ac:dyDescent="0.2">
      <c r="A1001">
        <f t="shared" si="32"/>
        <v>3.1101767270538407</v>
      </c>
      <c r="B1001">
        <f t="shared" si="31"/>
        <v>5.0352757243272202E-4</v>
      </c>
      <c r="C1001">
        <f t="shared" si="31"/>
        <v>1.5412381379725844E-3</v>
      </c>
      <c r="D1001">
        <f t="shared" si="31"/>
        <v>2.4568813124107317E-2</v>
      </c>
    </row>
    <row r="1002" spans="1:4" x14ac:dyDescent="0.2">
      <c r="A1002">
        <f t="shared" si="32"/>
        <v>3.1133183197074303</v>
      </c>
      <c r="B1002">
        <f t="shared" si="31"/>
        <v>4.0786097769001766E-4</v>
      </c>
      <c r="C1002">
        <f t="shared" si="31"/>
        <v>1.2485394490688135E-3</v>
      </c>
      <c r="D1002">
        <f t="shared" si="31"/>
        <v>1.9916887707877275E-2</v>
      </c>
    </row>
    <row r="1003" spans="1:4" x14ac:dyDescent="0.2">
      <c r="A1003">
        <f t="shared" si="32"/>
        <v>3.1164599123610199</v>
      </c>
      <c r="B1003">
        <f t="shared" si="31"/>
        <v>3.2226310147416435E-4</v>
      </c>
      <c r="C1003">
        <f t="shared" si="31"/>
        <v>9.865968564729986E-4</v>
      </c>
      <c r="D1003">
        <f t="shared" si="31"/>
        <v>1.5748229616644356E-2</v>
      </c>
    </row>
    <row r="1004" spans="1:4" x14ac:dyDescent="0.2">
      <c r="A1004">
        <f t="shared" si="32"/>
        <v>3.1196015050146095</v>
      </c>
      <c r="B1004">
        <f t="shared" si="31"/>
        <v>2.4673442705942615E-4</v>
      </c>
      <c r="C1004">
        <f t="shared" si="31"/>
        <v>7.5542845033472301E-4</v>
      </c>
      <c r="D1004">
        <f t="shared" si="31"/>
        <v>1.2064967193148394E-2</v>
      </c>
    </row>
    <row r="1005" spans="1:4" x14ac:dyDescent="0.2">
      <c r="A1005">
        <f t="shared" si="32"/>
        <v>3.1227430976681991</v>
      </c>
      <c r="B1005">
        <f t="shared" si="31"/>
        <v>1.8127538076975606E-4</v>
      </c>
      <c r="C1005">
        <f t="shared" si="31"/>
        <v>5.5505019677512481E-4</v>
      </c>
      <c r="D1005">
        <f t="shared" si="31"/>
        <v>8.868983084555658E-3</v>
      </c>
    </row>
    <row r="1006" spans="1:4" x14ac:dyDescent="0.2">
      <c r="A1006">
        <f t="shared" si="32"/>
        <v>3.1258846903217887</v>
      </c>
      <c r="B1006">
        <f t="shared" si="31"/>
        <v>1.2588633201424251E-4</v>
      </c>
      <c r="C1006">
        <f t="shared" si="31"/>
        <v>3.8547593630345342E-4</v>
      </c>
      <c r="D1006">
        <f t="shared" si="31"/>
        <v>6.1619124890790675E-3</v>
      </c>
    </row>
    <row r="1007" spans="1:4" x14ac:dyDescent="0.2">
      <c r="A1007">
        <f t="shared" si="32"/>
        <v>3.1290262829753783</v>
      </c>
      <c r="B1007">
        <f t="shared" si="31"/>
        <v>8.0567593317827529E-5</v>
      </c>
      <c r="C1007">
        <f t="shared" si="31"/>
        <v>2.4671738244426758E-4</v>
      </c>
      <c r="D1007">
        <f t="shared" si="31"/>
        <v>3.9451416308916801E-3</v>
      </c>
    </row>
    <row r="1008" spans="1:4" x14ac:dyDescent="0.2">
      <c r="A1008">
        <f t="shared" si="32"/>
        <v>3.1321678756289679</v>
      </c>
      <c r="B1008">
        <f t="shared" si="31"/>
        <v>4.5319420347297122E-5</v>
      </c>
      <c r="C1008">
        <f t="shared" si="31"/>
        <v>1.3878412057548561E-4</v>
      </c>
      <c r="D1008">
        <f t="shared" si="31"/>
        <v>2.2198064656747622E-3</v>
      </c>
    </row>
    <row r="1009" spans="1:4" x14ac:dyDescent="0.2">
      <c r="A1009">
        <f t="shared" si="32"/>
        <v>3.1353094682825575</v>
      </c>
      <c r="B1009">
        <f t="shared" si="31"/>
        <v>2.014201193254556E-5</v>
      </c>
      <c r="C1009">
        <f t="shared" si="31"/>
        <v>6.1683606977459938E-5</v>
      </c>
      <c r="D1009">
        <f t="shared" si="31"/>
        <v>9.8679161879052218E-4</v>
      </c>
    </row>
    <row r="1010" spans="1:4" x14ac:dyDescent="0.2">
      <c r="A1010">
        <f t="shared" si="32"/>
        <v>3.1384510609361471</v>
      </c>
      <c r="B1010">
        <f t="shared" si="31"/>
        <v>5.0355100831133988E-6</v>
      </c>
      <c r="C1010">
        <f t="shared" si="31"/>
        <v>1.5421168093220987E-5</v>
      </c>
      <c r="D1010">
        <f t="shared" si="31"/>
        <v>2.4672955771408602E-4</v>
      </c>
    </row>
    <row r="1011" spans="1:4" x14ac:dyDescent="0.2">
      <c r="A1011">
        <f t="shared" si="32"/>
        <v>3.1415926535897367</v>
      </c>
      <c r="B1011">
        <f t="shared" si="31"/>
        <v>1.6299586251432355E-27</v>
      </c>
      <c r="C1011">
        <f t="shared" si="31"/>
        <v>4.9917482895011573E-27</v>
      </c>
      <c r="D1011">
        <f t="shared" si="31"/>
        <v>7.9867972632018562E-26</v>
      </c>
    </row>
    <row r="1012" spans="1:4" x14ac:dyDescent="0.2">
      <c r="A1012">
        <f t="shared" si="32"/>
        <v>3.1447342462433263</v>
      </c>
      <c r="B1012">
        <f t="shared" si="31"/>
        <v>5.0355100827510136E-6</v>
      </c>
      <c r="C1012">
        <f t="shared" si="31"/>
        <v>1.5421168092111197E-5</v>
      </c>
      <c r="D1012">
        <f t="shared" si="31"/>
        <v>2.467295576963308E-4</v>
      </c>
    </row>
    <row r="1013" spans="1:4" x14ac:dyDescent="0.2">
      <c r="A1013">
        <f t="shared" si="32"/>
        <v>3.1478758388969159</v>
      </c>
      <c r="B1013">
        <f t="shared" si="31"/>
        <v>2.0142011931820791E-5</v>
      </c>
      <c r="C1013">
        <f t="shared" si="31"/>
        <v>6.1683606975240427E-5</v>
      </c>
      <c r="D1013">
        <f t="shared" si="31"/>
        <v>9.8679161875502041E-4</v>
      </c>
    </row>
    <row r="1014" spans="1:4" x14ac:dyDescent="0.2">
      <c r="A1014">
        <f t="shared" si="32"/>
        <v>3.1510174315505055</v>
      </c>
      <c r="B1014">
        <f t="shared" si="31"/>
        <v>4.5319420346209958E-5</v>
      </c>
      <c r="C1014">
        <f t="shared" si="31"/>
        <v>1.3878412057215651E-4</v>
      </c>
      <c r="D1014">
        <f t="shared" si="31"/>
        <v>2.219806465621533E-3</v>
      </c>
    </row>
    <row r="1015" spans="1:4" x14ac:dyDescent="0.2">
      <c r="A1015">
        <f t="shared" si="32"/>
        <v>3.1541590242040951</v>
      </c>
      <c r="B1015">
        <f t="shared" si="31"/>
        <v>8.0567593316377978E-5</v>
      </c>
      <c r="C1015">
        <f t="shared" si="31"/>
        <v>2.4671738243982918E-4</v>
      </c>
      <c r="D1015">
        <f t="shared" si="31"/>
        <v>3.9451416308207525E-3</v>
      </c>
    </row>
    <row r="1016" spans="1:4" x14ac:dyDescent="0.2">
      <c r="A1016">
        <f t="shared" si="32"/>
        <v>3.1573006168576847</v>
      </c>
      <c r="B1016">
        <f t="shared" si="31"/>
        <v>1.2588633201243064E-4</v>
      </c>
      <c r="C1016">
        <f t="shared" si="31"/>
        <v>3.8547593629790588E-4</v>
      </c>
      <c r="D1016">
        <f t="shared" si="31"/>
        <v>6.1619124889904743E-3</v>
      </c>
    </row>
    <row r="1017" spans="1:4" x14ac:dyDescent="0.2">
      <c r="A1017">
        <f t="shared" si="32"/>
        <v>3.1604422095112743</v>
      </c>
      <c r="B1017">
        <f t="shared" si="31"/>
        <v>1.812753807675818E-4</v>
      </c>
      <c r="C1017">
        <f t="shared" si="31"/>
        <v>5.5505019676846878E-4</v>
      </c>
      <c r="D1017">
        <f t="shared" si="31"/>
        <v>8.8689830844494409E-3</v>
      </c>
    </row>
    <row r="1018" spans="1:4" x14ac:dyDescent="0.2">
      <c r="A1018">
        <f t="shared" si="32"/>
        <v>3.1635838021648639</v>
      </c>
      <c r="B1018">
        <f t="shared" si="31"/>
        <v>2.4673442705688961E-4</v>
      </c>
      <c r="C1018">
        <f t="shared" si="31"/>
        <v>7.554284503269586E-4</v>
      </c>
      <c r="D1018">
        <f t="shared" si="31"/>
        <v>1.2064967193024603E-2</v>
      </c>
    </row>
    <row r="1019" spans="1:4" x14ac:dyDescent="0.2">
      <c r="A1019">
        <f t="shared" si="32"/>
        <v>3.1667253948184535</v>
      </c>
      <c r="B1019">
        <f t="shared" si="31"/>
        <v>3.2226310147126551E-4</v>
      </c>
      <c r="C1019">
        <f t="shared" si="31"/>
        <v>9.8659685646412679E-4</v>
      </c>
      <c r="D1019">
        <f t="shared" si="31"/>
        <v>1.5748229616503091E-2</v>
      </c>
    </row>
    <row r="1020" spans="1:4" x14ac:dyDescent="0.2">
      <c r="A1020">
        <f t="shared" si="32"/>
        <v>3.1698669874720431</v>
      </c>
      <c r="B1020">
        <f t="shared" si="31"/>
        <v>4.0786097768675649E-4</v>
      </c>
      <c r="C1020">
        <f t="shared" si="31"/>
        <v>1.2485394490588341E-3</v>
      </c>
      <c r="D1020">
        <f t="shared" si="31"/>
        <v>1.9916887707718562E-2</v>
      </c>
    </row>
    <row r="1021" spans="1:4" x14ac:dyDescent="0.2">
      <c r="A1021">
        <f t="shared" si="32"/>
        <v>3.1730085801256327</v>
      </c>
      <c r="B1021">
        <f t="shared" si="31"/>
        <v>5.0352757242909873E-4</v>
      </c>
      <c r="C1021">
        <f t="shared" si="31"/>
        <v>1.5412381379614995E-3</v>
      </c>
      <c r="D1021">
        <f t="shared" si="31"/>
        <v>2.4568813123931246E-2</v>
      </c>
    </row>
    <row r="1022" spans="1:4" x14ac:dyDescent="0.2">
      <c r="A1022">
        <f t="shared" si="32"/>
        <v>3.1761501727792223</v>
      </c>
      <c r="B1022">
        <f t="shared" si="31"/>
        <v>6.0926234543354219E-4</v>
      </c>
      <c r="C1022">
        <f t="shared" si="31"/>
        <v>1.8646727107879486E-3</v>
      </c>
      <c r="D1022">
        <f t="shared" si="31"/>
        <v>2.9701633805814684E-2</v>
      </c>
    </row>
    <row r="1023" spans="1:4" x14ac:dyDescent="0.2">
      <c r="A1023">
        <f t="shared" si="32"/>
        <v>3.1792917654328119</v>
      </c>
      <c r="B1023">
        <f t="shared" si="31"/>
        <v>7.2506469939994441E-4</v>
      </c>
      <c r="C1023">
        <f t="shared" si="31"/>
        <v>2.2188208349234071E-3</v>
      </c>
      <c r="D1023">
        <f t="shared" si="31"/>
        <v>3.5312736179023488E-2</v>
      </c>
    </row>
    <row r="1024" spans="1:4" x14ac:dyDescent="0.2">
      <c r="A1024">
        <f t="shared" si="32"/>
        <v>3.1824333580864015</v>
      </c>
      <c r="B1024">
        <f t="shared" si="31"/>
        <v>8.509339799431337E-4</v>
      </c>
      <c r="C1024">
        <f t="shared" si="31"/>
        <v>2.6036580597363231E-3</v>
      </c>
      <c r="D1024">
        <f t="shared" si="31"/>
        <v>4.1399267574983543E-2</v>
      </c>
    </row>
    <row r="1025" spans="1:4" x14ac:dyDescent="0.2">
      <c r="A1025">
        <f t="shared" si="32"/>
        <v>3.1855749507399911</v>
      </c>
      <c r="B1025">
        <f t="shared" si="31"/>
        <v>9.8686947553853826E-4</v>
      </c>
      <c r="C1025">
        <f t="shared" si="31"/>
        <v>3.0191578190016995E-3</v>
      </c>
      <c r="D1025">
        <f t="shared" si="31"/>
        <v>4.795813886722182E-2</v>
      </c>
    </row>
    <row r="1026" spans="1:4" x14ac:dyDescent="0.2">
      <c r="A1026">
        <f t="shared" si="32"/>
        <v>3.1887165433935807</v>
      </c>
      <c r="B1026">
        <f t="shared" si="31"/>
        <v>1.1328704174630797E-3</v>
      </c>
      <c r="C1026">
        <f t="shared" si="31"/>
        <v>3.4652914335335633E-3</v>
      </c>
      <c r="D1026">
        <f t="shared" si="31"/>
        <v>5.4986027319236012E-2</v>
      </c>
    </row>
    <row r="1027" spans="1:4" x14ac:dyDescent="0.2">
      <c r="A1027">
        <f t="shared" si="32"/>
        <v>3.1918581360471703</v>
      </c>
      <c r="B1027">
        <f t="shared" si="31"/>
        <v>1.2889359797313325E-3</v>
      </c>
      <c r="C1027">
        <f t="shared" si="31"/>
        <v>3.9420281140261759E-3</v>
      </c>
      <c r="D1027">
        <f t="shared" si="31"/>
        <v>6.2479379639597016E-2</v>
      </c>
    </row>
    <row r="1028" spans="1:4" x14ac:dyDescent="0.2">
      <c r="A1028">
        <f t="shared" si="32"/>
        <v>3.1949997287007599</v>
      </c>
      <c r="B1028">
        <f t="shared" si="31"/>
        <v>1.4550652790269441E-3</v>
      </c>
      <c r="C1028">
        <f t="shared" si="31"/>
        <v>4.4493349641035731E-3</v>
      </c>
      <c r="D1028">
        <f t="shared" si="31"/>
        <v>7.0434415239681081E-2</v>
      </c>
    </row>
    <row r="1029" spans="1:4" x14ac:dyDescent="0.2">
      <c r="A1029">
        <f t="shared" si="32"/>
        <v>3.1981413213543495</v>
      </c>
      <c r="B1029">
        <f t="shared" si="31"/>
        <v>1.6312573746293151E-3</v>
      </c>
      <c r="C1029">
        <f t="shared" si="31"/>
        <v>4.9871769835769571E-3</v>
      </c>
      <c r="D1029">
        <f t="shared" si="31"/>
        <v>7.8847129689138581E-2</v>
      </c>
    </row>
    <row r="1030" spans="1:4" x14ac:dyDescent="0.2">
      <c r="A1030">
        <f t="shared" si="32"/>
        <v>3.2012829140079391</v>
      </c>
      <c r="B1030">
        <f t="shared" si="31"/>
        <v>1.8175112683355347E-3</v>
      </c>
      <c r="C1030">
        <f t="shared" si="31"/>
        <v>5.5555170719094656E-3</v>
      </c>
      <c r="D1030">
        <f t="shared" si="31"/>
        <v>8.7713298363932685E-2</v>
      </c>
    </row>
    <row r="1031" spans="1:4" x14ac:dyDescent="0.2">
      <c r="A1031">
        <f t="shared" si="32"/>
        <v>3.2044245066615287</v>
      </c>
      <c r="B1031">
        <f t="shared" si="31"/>
        <v>2.0138259043775762E-3</v>
      </c>
      <c r="C1031">
        <f t="shared" si="31"/>
        <v>6.1543160318877892E-3</v>
      </c>
      <c r="D1031">
        <f t="shared" si="31"/>
        <v>9.7028480281516005E-2</v>
      </c>
    </row>
    <row r="1032" spans="1:4" x14ac:dyDescent="0.2">
      <c r="A1032">
        <f t="shared" si="32"/>
        <v>3.2075660993151183</v>
      </c>
      <c r="B1032">
        <f t="shared" si="31"/>
        <v>2.2202001693347431E-3</v>
      </c>
      <c r="C1032">
        <f t="shared" si="31"/>
        <v>6.783532573500106E-3</v>
      </c>
      <c r="D1032">
        <f t="shared" si="31"/>
        <v>0.1067880221174588</v>
      </c>
    </row>
    <row r="1033" spans="1:4" x14ac:dyDescent="0.2">
      <c r="A1033">
        <f t="shared" si="32"/>
        <v>3.2107076919687079</v>
      </c>
      <c r="B1033">
        <f t="shared" si="31"/>
        <v>2.4366328920413663E-3</v>
      </c>
      <c r="C1033">
        <f t="shared" si="31"/>
        <v>7.4431233180197219E-3</v>
      </c>
      <c r="D1033">
        <f t="shared" si="31"/>
        <v>0.11698706239760551</v>
      </c>
    </row>
    <row r="1034" spans="1:4" x14ac:dyDescent="0.2">
      <c r="A1034">
        <f t="shared" si="32"/>
        <v>3.2138492846222975</v>
      </c>
      <c r="B1034">
        <f t="shared" si="31"/>
        <v>2.663122843489745E-3</v>
      </c>
      <c r="C1034">
        <f t="shared" si="31"/>
        <v>8.1330428022938391E-3</v>
      </c>
      <c r="D1034">
        <f t="shared" si="31"/>
        <v>0.12762053585960539</v>
      </c>
    </row>
    <row r="1035" spans="1:4" x14ac:dyDescent="0.2">
      <c r="A1035">
        <f t="shared" si="32"/>
        <v>3.2169908772758871</v>
      </c>
      <c r="B1035">
        <f t="shared" si="31"/>
        <v>2.8996687367283452E-3</v>
      </c>
      <c r="C1035">
        <f t="shared" si="31"/>
        <v>8.8532434832367789E-3</v>
      </c>
      <c r="D1035">
        <f t="shared" si="31"/>
        <v>0.13868317797745483</v>
      </c>
    </row>
    <row r="1036" spans="1:4" x14ac:dyDescent="0.2">
      <c r="A1036">
        <f t="shared" si="32"/>
        <v>3.2201324699294767</v>
      </c>
      <c r="B1036">
        <f t="shared" ref="B1036:D1099" si="33">POWER(SIN($A1036),2)/POWER(1+B$8*COS($A1036),2)</f>
        <v>3.1462692267552207E-3</v>
      </c>
      <c r="C1036">
        <f t="shared" si="33"/>
        <v>9.6036757425270233E-3</v>
      </c>
      <c r="D1036">
        <f t="shared" si="33"/>
        <v>0.15016952964248043</v>
      </c>
    </row>
    <row r="1037" spans="1:4" x14ac:dyDescent="0.2">
      <c r="A1037">
        <f t="shared" ref="A1037:A1100" si="34">A1036+B$3</f>
        <v>3.2232740625830663</v>
      </c>
      <c r="B1037">
        <f t="shared" si="33"/>
        <v>3.4029229104066932E-3</v>
      </c>
      <c r="C1037">
        <f t="shared" si="33"/>
        <v>1.0384287891507327E-2</v>
      </c>
      <c r="D1037">
        <f t="shared" si="33"/>
        <v>0.16207394199401728</v>
      </c>
    </row>
    <row r="1038" spans="1:4" x14ac:dyDescent="0.2">
      <c r="A1038">
        <f t="shared" si="34"/>
        <v>3.2264156552366559</v>
      </c>
      <c r="B1038">
        <f t="shared" si="33"/>
        <v>3.6696283262412635E-3</v>
      </c>
      <c r="C1038">
        <f t="shared" si="33"/>
        <v>1.1195026176287223E-2</v>
      </c>
      <c r="D1038">
        <f t="shared" si="33"/>
        <v>0.17439058139285521</v>
      </c>
    </row>
    <row r="1039" spans="1:4" x14ac:dyDescent="0.2">
      <c r="A1039">
        <f t="shared" si="34"/>
        <v>3.2295572478902455</v>
      </c>
      <c r="B1039">
        <f t="shared" si="33"/>
        <v>3.9463839544187388E-3</v>
      </c>
      <c r="C1039">
        <f t="shared" si="33"/>
        <v>1.2035834783047119E-2</v>
      </c>
      <c r="D1039">
        <f t="shared" si="33"/>
        <v>0.18711343453037474</v>
      </c>
    </row>
    <row r="1040" spans="1:4" x14ac:dyDescent="0.2">
      <c r="A1040">
        <f t="shared" si="34"/>
        <v>3.2326988405438351</v>
      </c>
      <c r="B1040">
        <f t="shared" si="33"/>
        <v>4.2331882165746147E-3</v>
      </c>
      <c r="C1040">
        <f t="shared" si="33"/>
        <v>1.2906655843543162E-2</v>
      </c>
      <c r="D1040">
        <f t="shared" si="33"/>
        <v>0.20023631366615094</v>
      </c>
    </row>
    <row r="1041" spans="1:4" x14ac:dyDescent="0.2">
      <c r="A1041">
        <f t="shared" si="34"/>
        <v>3.2358404331974246</v>
      </c>
      <c r="B1041">
        <f t="shared" si="33"/>
        <v>4.5300394756896669E-3</v>
      </c>
      <c r="C1041">
        <f t="shared" si="33"/>
        <v>1.3807429440812195E-2</v>
      </c>
      <c r="D1041">
        <f t="shared" si="33"/>
        <v>0.21375286198667831</v>
      </c>
    </row>
    <row r="1042" spans="1:4" x14ac:dyDescent="0.2">
      <c r="A1042">
        <f t="shared" si="34"/>
        <v>3.2389820258510142</v>
      </c>
      <c r="B1042">
        <f t="shared" si="33"/>
        <v>4.8369360359547661E-3</v>
      </c>
      <c r="C1042">
        <f t="shared" si="33"/>
        <v>1.4738093615075753E-2</v>
      </c>
      <c r="D1042">
        <f t="shared" si="33"/>
        <v>0.2276565590777522</v>
      </c>
    </row>
    <row r="1043" spans="1:4" x14ac:dyDescent="0.2">
      <c r="A1043">
        <f t="shared" si="34"/>
        <v>3.2421236185046038</v>
      </c>
      <c r="B1043">
        <f t="shared" si="33"/>
        <v>5.1538761426309218E-3</v>
      </c>
      <c r="C1043">
        <f t="shared" si="33"/>
        <v>1.569858436984237E-2</v>
      </c>
      <c r="D1043">
        <f t="shared" si="33"/>
        <v>0.24194072650295473</v>
      </c>
    </row>
    <row r="1044" spans="1:4" x14ac:dyDescent="0.2">
      <c r="A1044">
        <f t="shared" si="34"/>
        <v>3.2452652111581934</v>
      </c>
      <c r="B1044">
        <f t="shared" si="33"/>
        <v>5.4808579819045225E-3</v>
      </c>
      <c r="C1044">
        <f t="shared" si="33"/>
        <v>1.6688835678207229E-2</v>
      </c>
      <c r="D1044">
        <f t="shared" si="33"/>
        <v>0.2565985334806013</v>
      </c>
    </row>
    <row r="1045" spans="1:4" x14ac:dyDescent="0.2">
      <c r="A1045">
        <f t="shared" si="34"/>
        <v>3.248406803811783</v>
      </c>
      <c r="B1045">
        <f t="shared" si="33"/>
        <v>5.8178796807378053E-3</v>
      </c>
      <c r="C1045">
        <f t="shared" si="33"/>
        <v>1.7708779489348229E-2</v>
      </c>
      <c r="D1045">
        <f t="shared" si="33"/>
        <v>0.27162300265144868</v>
      </c>
    </row>
    <row r="1046" spans="1:4" x14ac:dyDescent="0.2">
      <c r="A1046">
        <f t="shared" si="34"/>
        <v>3.2515483964653726</v>
      </c>
      <c r="B1046">
        <f t="shared" si="33"/>
        <v>6.1649393067145231E-3</v>
      </c>
      <c r="C1046">
        <f t="shared" si="33"/>
        <v>1.8758345735217508E-2</v>
      </c>
      <c r="D1046">
        <f t="shared" si="33"/>
        <v>0.28700701592940381</v>
      </c>
    </row>
    <row r="1047" spans="1:4" x14ac:dyDescent="0.2">
      <c r="A1047">
        <f t="shared" si="34"/>
        <v>3.2546899891189622</v>
      </c>
      <c r="B1047">
        <f t="shared" si="33"/>
        <v>6.5220348678807997E-3</v>
      </c>
      <c r="C1047">
        <f t="shared" si="33"/>
        <v>1.9837462337427395E-2</v>
      </c>
      <c r="D1047">
        <f t="shared" si="33"/>
        <v>0.30274332042744434</v>
      </c>
    </row>
    <row r="1048" spans="1:4" x14ac:dyDescent="0.2">
      <c r="A1048">
        <f t="shared" si="34"/>
        <v>3.2578315817725518</v>
      </c>
      <c r="B1048">
        <f t="shared" si="33"/>
        <v>6.8891643125812141E-3</v>
      </c>
      <c r="C1048">
        <f t="shared" si="33"/>
        <v>2.0946055214329851E-2</v>
      </c>
      <c r="D1048">
        <f t="shared" si="33"/>
        <v>0.31882453445093667</v>
      </c>
    </row>
    <row r="1049" spans="1:4" x14ac:dyDescent="0.2">
      <c r="A1049">
        <f t="shared" si="34"/>
        <v>3.2609731744261414</v>
      </c>
      <c r="B1049">
        <f t="shared" si="33"/>
        <v>7.266325529290042E-3</v>
      </c>
      <c r="C1049">
        <f t="shared" si="33"/>
        <v>2.2084048288288249E-2</v>
      </c>
      <c r="D1049">
        <f t="shared" si="33"/>
        <v>0.33524315355053408</v>
      </c>
    </row>
    <row r="1050" spans="1:4" x14ac:dyDescent="0.2">
      <c r="A1050">
        <f t="shared" si="34"/>
        <v>3.264114767079731</v>
      </c>
      <c r="B1050">
        <f t="shared" si="33"/>
        <v>7.653516346437717E-3</v>
      </c>
      <c r="C1050">
        <f t="shared" si="33"/>
        <v>2.3251363493140467E-2</v>
      </c>
      <c r="D1050">
        <f t="shared" si="33"/>
        <v>0.35199155662684051</v>
      </c>
    </row>
    <row r="1051" spans="1:4" x14ac:dyDescent="0.2">
      <c r="A1051">
        <f t="shared" si="34"/>
        <v>3.2672563597333206</v>
      </c>
      <c r="B1051">
        <f t="shared" si="33"/>
        <v>8.0507345322324442E-3</v>
      </c>
      <c r="C1051">
        <f t="shared" si="33"/>
        <v>2.4447920781852216E-2</v>
      </c>
      <c r="D1051">
        <f t="shared" si="33"/>
        <v>0.36906201207905703</v>
      </c>
    </row>
    <row r="1052" spans="1:4" x14ac:dyDescent="0.2">
      <c r="A1052">
        <f t="shared" si="34"/>
        <v>3.2703979523869102</v>
      </c>
      <c r="B1052">
        <f t="shared" si="33"/>
        <v>8.4579777944770191E-3</v>
      </c>
      <c r="C1052">
        <f t="shared" si="33"/>
        <v>2.5673638134359397E-2</v>
      </c>
      <c r="D1052">
        <f t="shared" si="33"/>
        <v>0.38644668398985205</v>
      </c>
    </row>
    <row r="1053" spans="1:4" x14ac:dyDescent="0.2">
      <c r="A1053">
        <f t="shared" si="34"/>
        <v>3.2735395450404998</v>
      </c>
      <c r="B1053">
        <f t="shared" si="33"/>
        <v>8.8752437803807944E-3</v>
      </c>
      <c r="C1053">
        <f t="shared" si="33"/>
        <v>2.6928431565598415E-2</v>
      </c>
      <c r="D1053">
        <f t="shared" si="33"/>
        <v>0.40413763833876121</v>
      </c>
    </row>
    <row r="1054" spans="1:4" x14ac:dyDescent="0.2">
      <c r="A1054">
        <f t="shared" si="34"/>
        <v>3.2766811376940894</v>
      </c>
      <c r="B1054">
        <f t="shared" si="33"/>
        <v>9.3025300763668415E-3</v>
      </c>
      <c r="C1054">
        <f t="shared" si="33"/>
        <v>2.8212215133723188E-2</v>
      </c>
      <c r="D1054">
        <f t="shared" si="33"/>
        <v>0.42212684923647542</v>
      </c>
    </row>
    <row r="1055" spans="1:4" x14ac:dyDescent="0.2">
      <c r="A1055">
        <f t="shared" si="34"/>
        <v>3.279822730347679</v>
      </c>
      <c r="B1055">
        <f t="shared" si="33"/>
        <v>9.739834207874257E-3</v>
      </c>
      <c r="C1055">
        <f t="shared" si="33"/>
        <v>2.9524900948507703E-2</v>
      </c>
      <c r="D1055">
        <f t="shared" si="33"/>
        <v>0.44040620517245477</v>
      </c>
    </row>
    <row r="1056" spans="1:4" x14ac:dyDescent="0.2">
      <c r="A1056">
        <f t="shared" si="34"/>
        <v>3.2829643230012686</v>
      </c>
      <c r="B1056">
        <f t="shared" si="33"/>
        <v>1.0187153639155618E-2</v>
      </c>
      <c r="C1056">
        <f t="shared" si="33"/>
        <v>3.0866399179932766E-2</v>
      </c>
      <c r="D1056">
        <f t="shared" si="33"/>
        <v>0.45896751526840129</v>
      </c>
    </row>
    <row r="1057" spans="1:4" x14ac:dyDescent="0.2">
      <c r="A1057">
        <f t="shared" si="34"/>
        <v>3.2861059156548582</v>
      </c>
      <c r="B1057">
        <f t="shared" si="33"/>
        <v>1.0644485773069604E-2</v>
      </c>
      <c r="C1057">
        <f t="shared" si="33"/>
        <v>3.2236618066955922E-2</v>
      </c>
      <c r="D1057">
        <f t="shared" si="33"/>
        <v>0.47780251553021896</v>
      </c>
    </row>
    <row r="1058" spans="1:4" x14ac:dyDescent="0.2">
      <c r="A1058">
        <f t="shared" si="34"/>
        <v>3.2892475083084478</v>
      </c>
      <c r="B1058">
        <f t="shared" si="33"/>
        <v>1.1111827950868765E-2</v>
      </c>
      <c r="C1058">
        <f t="shared" si="33"/>
        <v>3.3635463926462959E-2</v>
      </c>
      <c r="D1058">
        <f t="shared" si="33"/>
        <v>0.49690287509120185</v>
      </c>
    </row>
    <row r="1059" spans="1:4" x14ac:dyDescent="0.2">
      <c r="A1059">
        <f t="shared" si="34"/>
        <v>3.2923891009620374</v>
      </c>
      <c r="B1059">
        <f t="shared" si="33"/>
        <v>1.1589177451982426E-2</v>
      </c>
      <c r="C1059">
        <f t="shared" si="33"/>
        <v>3.5062841162399876E-2</v>
      </c>
      <c r="D1059">
        <f t="shared" si="33"/>
        <v>0.51626020243932425</v>
      </c>
    </row>
    <row r="1060" spans="1:4" x14ac:dyDescent="0.2">
      <c r="A1060">
        <f t="shared" si="34"/>
        <v>3.295530693615627</v>
      </c>
      <c r="B1060">
        <f t="shared" si="33"/>
        <v>1.2076531493794705E-2</v>
      </c>
      <c r="C1060">
        <f t="shared" si="33"/>
        <v>3.6518652275083878E-2</v>
      </c>
      <c r="D1060">
        <f t="shared" si="33"/>
        <v>0.53586605162163081</v>
      </c>
    </row>
    <row r="1061" spans="1:4" x14ac:dyDescent="0.2">
      <c r="A1061">
        <f t="shared" si="34"/>
        <v>3.2986722862692166</v>
      </c>
      <c r="B1061">
        <f t="shared" si="33"/>
        <v>1.2573887231417689E-2</v>
      </c>
      <c r="C1061">
        <f t="shared" si="33"/>
        <v>3.8002797870692183E-2</v>
      </c>
      <c r="D1061">
        <f t="shared" si="33"/>
        <v>0.55571192841888395</v>
      </c>
    </row>
    <row r="1062" spans="1:4" x14ac:dyDescent="0.2">
      <c r="A1062">
        <f t="shared" si="34"/>
        <v>3.3018138789228062</v>
      </c>
      <c r="B1062">
        <f t="shared" si="33"/>
        <v>1.3081241757459713E-2</v>
      </c>
      <c r="C1062">
        <f t="shared" si="33"/>
        <v>3.9515176670927028E-2</v>
      </c>
      <c r="D1062">
        <f t="shared" si="33"/>
        <v>0.57578929648376564</v>
      </c>
    </row>
    <row r="1063" spans="1:4" x14ac:dyDescent="0.2">
      <c r="A1063">
        <f t="shared" si="34"/>
        <v>3.3049554715763958</v>
      </c>
      <c r="B1063">
        <f t="shared" si="33"/>
        <v>1.3598592101788773E-2</v>
      </c>
      <c r="C1063">
        <f t="shared" si="33"/>
        <v>4.105568552285567E-2</v>
      </c>
      <c r="D1063">
        <f t="shared" si="33"/>
        <v>0.59608958343611052</v>
      </c>
    </row>
    <row r="1064" spans="1:4" x14ac:dyDescent="0.2">
      <c r="A1064">
        <f t="shared" si="34"/>
        <v>3.3080970642299854</v>
      </c>
      <c r="B1064">
        <f t="shared" si="33"/>
        <v>1.4125935231291001E-2</v>
      </c>
      <c r="C1064">
        <f t="shared" si="33"/>
        <v>4.2624219408923719E-2</v>
      </c>
      <c r="D1064">
        <f t="shared" si="33"/>
        <v>0.61660418690880847</v>
      </c>
    </row>
    <row r="1065" spans="1:4" x14ac:dyDescent="0.2">
      <c r="A1065">
        <f t="shared" si="34"/>
        <v>3.311238656883575</v>
      </c>
      <c r="B1065">
        <f t="shared" si="33"/>
        <v>1.4663268049624294E-2</v>
      </c>
      <c r="C1065">
        <f t="shared" si="33"/>
        <v>4.4220671457140669E-2</v>
      </c>
      <c r="D1065">
        <f t="shared" si="33"/>
        <v>0.63732448053821145</v>
      </c>
    </row>
    <row r="1066" spans="1:4" x14ac:dyDescent="0.2">
      <c r="A1066">
        <f t="shared" si="34"/>
        <v>3.3143802495371646</v>
      </c>
      <c r="B1066">
        <f t="shared" si="33"/>
        <v>1.5210587396967026E-2</v>
      </c>
      <c r="C1066">
        <f t="shared" si="33"/>
        <v>4.5844932951435761E-2</v>
      </c>
      <c r="D1066">
        <f t="shared" si="33"/>
        <v>0.65824181989304553</v>
      </c>
    </row>
    <row r="1067" spans="1:4" x14ac:dyDescent="0.2">
      <c r="A1067">
        <f t="shared" si="34"/>
        <v>3.3175218421907542</v>
      </c>
      <c r="B1067">
        <f t="shared" si="33"/>
        <v>1.5767890049761812E-2</v>
      </c>
      <c r="C1067">
        <f t="shared" si="33"/>
        <v>4.7496893342183003E-2</v>
      </c>
      <c r="D1067">
        <f t="shared" si="33"/>
        <v>0.67934754833605515</v>
      </c>
    </row>
    <row r="1068" spans="1:4" x14ac:dyDescent="0.2">
      <c r="A1068">
        <f t="shared" si="34"/>
        <v>3.3206634348443438</v>
      </c>
      <c r="B1068">
        <f t="shared" si="33"/>
        <v>1.6335172720454403E-2</v>
      </c>
      <c r="C1068">
        <f t="shared" si="33"/>
        <v>4.9176440256893571E-2</v>
      </c>
      <c r="D1068">
        <f t="shared" si="33"/>
        <v>0.7006330028127784</v>
      </c>
    </row>
    <row r="1069" spans="1:4" x14ac:dyDescent="0.2">
      <c r="A1069">
        <f t="shared" si="34"/>
        <v>3.3238050274979334</v>
      </c>
      <c r="B1069">
        <f t="shared" si="33"/>
        <v>1.6912432057227613E-2</v>
      </c>
      <c r="C1069">
        <f t="shared" si="33"/>
        <v>5.0883459511074133E-2</v>
      </c>
      <c r="D1069">
        <f t="shared" si="33"/>
        <v>0.72208951956208489</v>
      </c>
    </row>
    <row r="1070" spans="1:4" x14ac:dyDescent="0.2">
      <c r="A1070">
        <f t="shared" si="34"/>
        <v>3.326946620151523</v>
      </c>
      <c r="B1070">
        <f t="shared" si="33"/>
        <v>1.7499664643730345E-2</v>
      </c>
      <c r="C1070">
        <f t="shared" si="33"/>
        <v>5.2617835119249758E-2</v>
      </c>
      <c r="D1070">
        <f t="shared" si="33"/>
        <v>0.74370843974331491</v>
      </c>
    </row>
    <row r="1071" spans="1:4" x14ac:dyDescent="0.2">
      <c r="A1071">
        <f t="shared" si="34"/>
        <v>3.3300882128051126</v>
      </c>
      <c r="B1071">
        <f t="shared" si="33"/>
        <v>1.8096866998801659E-2</v>
      </c>
      <c r="C1071">
        <f t="shared" si="33"/>
        <v>5.4379449306149179E-2</v>
      </c>
      <c r="D1071">
        <f t="shared" si="33"/>
        <v>0.76548111497505711</v>
      </c>
    </row>
    <row r="1072" spans="1:4" x14ac:dyDescent="0.2">
      <c r="A1072">
        <f t="shared" si="34"/>
        <v>3.3332298054587022</v>
      </c>
      <c r="B1072">
        <f t="shared" si="33"/>
        <v>1.8704035576189888E-2</v>
      </c>
      <c r="C1072">
        <f t="shared" si="33"/>
        <v>5.6168182518051564E-2</v>
      </c>
      <c r="D1072">
        <f t="shared" si="33"/>
        <v>0.78739891278086549</v>
      </c>
    </row>
    <row r="1073" spans="1:4" x14ac:dyDescent="0.2">
      <c r="A1073">
        <f t="shared" si="34"/>
        <v>3.3363713981122918</v>
      </c>
      <c r="B1073">
        <f t="shared" si="33"/>
        <v>1.9321166764266824E-2</v>
      </c>
      <c r="C1073">
        <f t="shared" si="33"/>
        <v>5.7983913434292642E-2</v>
      </c>
      <c r="D1073">
        <f t="shared" si="33"/>
        <v>0.80945322193740288</v>
      </c>
    </row>
    <row r="1074" spans="1:4" x14ac:dyDescent="0.2">
      <c r="A1074">
        <f t="shared" si="34"/>
        <v>3.3395129907658814</v>
      </c>
      <c r="B1074">
        <f t="shared" si="33"/>
        <v>1.9948256885736898E-2</v>
      </c>
      <c r="C1074">
        <f t="shared" si="33"/>
        <v>5.9826518978928669E-2</v>
      </c>
      <c r="D1074">
        <f t="shared" si="33"/>
        <v>0.83163545772073866</v>
      </c>
    </row>
    <row r="1075" spans="1:4" x14ac:dyDescent="0.2">
      <c r="A1075">
        <f t="shared" si="34"/>
        <v>3.342654583419471</v>
      </c>
      <c r="B1075">
        <f t="shared" si="33"/>
        <v>2.0585302197341421E-2</v>
      </c>
      <c r="C1075">
        <f t="shared" si="33"/>
        <v>6.1695874332556598E-2</v>
      </c>
      <c r="D1075">
        <f t="shared" si="33"/>
        <v>0.85393706704678507</v>
      </c>
    </row>
    <row r="1076" spans="1:4" x14ac:dyDescent="0.2">
      <c r="A1076">
        <f t="shared" si="34"/>
        <v>3.3457961760730606</v>
      </c>
      <c r="B1076">
        <f t="shared" si="33"/>
        <v>2.1232298889557855E-2</v>
      </c>
      <c r="C1076">
        <f t="shared" si="33"/>
        <v>6.3591852944288652E-2</v>
      </c>
      <c r="D1076">
        <f t="shared" si="33"/>
        <v>0.87634953350204126</v>
      </c>
    </row>
    <row r="1077" spans="1:4" x14ac:dyDescent="0.2">
      <c r="A1077">
        <f t="shared" si="34"/>
        <v>3.3489377687266502</v>
      </c>
      <c r="B1077">
        <f t="shared" si="33"/>
        <v>2.1889243086294058E-2</v>
      </c>
      <c r="C1077">
        <f t="shared" si="33"/>
        <v>6.5514326543879828E-2</v>
      </c>
      <c r="D1077">
        <f t="shared" si="33"/>
        <v>0.89886438226109955</v>
      </c>
    </row>
    <row r="1078" spans="1:4" x14ac:dyDescent="0.2">
      <c r="A1078">
        <f t="shared" si="34"/>
        <v>3.3520793613802398</v>
      </c>
      <c r="B1078">
        <f t="shared" si="33"/>
        <v>2.2556130844577579E-2</v>
      </c>
      <c r="C1078">
        <f t="shared" si="33"/>
        <v>6.7463165154006119E-2</v>
      </c>
      <c r="D1078">
        <f t="shared" si="33"/>
        <v>0.92147318488756125</v>
      </c>
    </row>
    <row r="1079" spans="1:4" x14ac:dyDescent="0.2">
      <c r="A1079">
        <f t="shared" si="34"/>
        <v>3.3552209540338294</v>
      </c>
      <c r="B1079">
        <f t="shared" si="33"/>
        <v>2.3232958154239879E-2</v>
      </c>
      <c r="C1079">
        <f t="shared" si="33"/>
        <v>6.9438237102692243E-2</v>
      </c>
      <c r="D1079">
        <f t="shared" si="33"/>
        <v>0.94416756401527502</v>
      </c>
    </row>
    <row r="1080" spans="1:4" x14ac:dyDescent="0.2">
      <c r="A1080">
        <f t="shared" si="34"/>
        <v>3.358362546687419</v>
      </c>
      <c r="B1080">
        <f t="shared" si="33"/>
        <v>2.3919720937595677E-2</v>
      </c>
      <c r="C1080">
        <f t="shared" si="33"/>
        <v>7.1439409035886844E-2</v>
      </c>
      <c r="D1080">
        <f t="shared" si="33"/>
        <v>0.96693919790703253</v>
      </c>
    </row>
    <row r="1081" spans="1:4" x14ac:dyDescent="0.2">
      <c r="A1081">
        <f t="shared" si="34"/>
        <v>3.3615041393410086</v>
      </c>
      <c r="B1081">
        <f t="shared" si="33"/>
        <v>2.4616415049117074E-2</v>
      </c>
      <c r="C1081">
        <f t="shared" si="33"/>
        <v>7.3466545930183133E-2</v>
      </c>
      <c r="D1081">
        <f t="shared" si="33"/>
        <v>0.98977982488808447</v>
      </c>
    </row>
    <row r="1082" spans="1:4" x14ac:dyDescent="0.2">
      <c r="A1082">
        <f t="shared" si="34"/>
        <v>3.3646457319945982</v>
      </c>
      <c r="B1082">
        <f t="shared" si="33"/>
        <v>2.5323036275102837E-2</v>
      </c>
      <c r="C1082">
        <f t="shared" si="33"/>
        <v>7.5519511105683751E-2</v>
      </c>
      <c r="D1082">
        <f t="shared" si="33"/>
        <v>1.0126812476520888</v>
      </c>
    </row>
    <row r="1083" spans="1:4" x14ac:dyDescent="0.2">
      <c r="A1083">
        <f t="shared" si="34"/>
        <v>3.3677873246481878</v>
      </c>
      <c r="B1083">
        <f t="shared" si="33"/>
        <v>2.6039580333342582E-2</v>
      </c>
      <c r="C1083">
        <f t="shared" si="33"/>
        <v>7.7598166239007296E-2</v>
      </c>
      <c r="D1083">
        <f t="shared" si="33"/>
        <v>1.0356353374373253</v>
      </c>
    </row>
    <row r="1084" spans="1:4" x14ac:dyDescent="0.2">
      <c r="A1084">
        <f t="shared" si="34"/>
        <v>3.3709289173017773</v>
      </c>
      <c r="B1084">
        <f t="shared" si="33"/>
        <v>2.6766042872775807E-2</v>
      </c>
      <c r="C1084">
        <f t="shared" si="33"/>
        <v>7.9702371376435516E-2</v>
      </c>
      <c r="D1084">
        <f t="shared" si="33"/>
        <v>1.0586340380712402</v>
      </c>
    </row>
    <row r="1085" spans="1:4" x14ac:dyDescent="0.2">
      <c r="A1085">
        <f t="shared" si="34"/>
        <v>3.3740705099553669</v>
      </c>
      <c r="B1085">
        <f t="shared" si="33"/>
        <v>2.7502419473146071E-2</v>
      </c>
      <c r="C1085">
        <f t="shared" si="33"/>
        <v>8.1831984947198413E-2</v>
      </c>
      <c r="D1085">
        <f t="shared" si="33"/>
        <v>1.0816693698816091</v>
      </c>
    </row>
    <row r="1086" spans="1:4" x14ac:dyDescent="0.2">
      <c r="A1086">
        <f t="shared" si="34"/>
        <v>3.3772121026089565</v>
      </c>
      <c r="B1086">
        <f t="shared" si="33"/>
        <v>2.824870564464993E-2</v>
      </c>
      <c r="C1086">
        <f t="shared" si="33"/>
        <v>8.3986863776895918E-2</v>
      </c>
      <c r="D1086">
        <f t="shared" si="33"/>
        <v>1.1047334334728391</v>
      </c>
    </row>
    <row r="1087" spans="1:4" x14ac:dyDescent="0.2">
      <c r="A1087">
        <f t="shared" si="34"/>
        <v>3.3803536952625461</v>
      </c>
      <c r="B1087">
        <f t="shared" si="33"/>
        <v>2.9004896827580867E-2</v>
      </c>
      <c r="C1087">
        <f t="shared" si="33"/>
        <v>8.6166863101054425E-2</v>
      </c>
      <c r="D1087">
        <f t="shared" si="33"/>
        <v>1.1278184133661495</v>
      </c>
    </row>
    <row r="1088" spans="1:4" x14ac:dyDescent="0.2">
      <c r="A1088">
        <f t="shared" si="34"/>
        <v>3.3834952879161357</v>
      </c>
      <c r="B1088">
        <f t="shared" si="33"/>
        <v>2.9770988391968182E-2</v>
      </c>
      <c r="C1088">
        <f t="shared" si="33"/>
        <v>8.8371836578815602E-2</v>
      </c>
      <c r="D1088">
        <f t="shared" si="33"/>
        <v>1.1509165815025659</v>
      </c>
    </row>
    <row r="1089" spans="1:4" x14ac:dyDescent="0.2">
      <c r="A1089">
        <f t="shared" si="34"/>
        <v>3.3866368805697253</v>
      </c>
      <c r="B1089">
        <f t="shared" si="33"/>
        <v>3.0546975637210722E-2</v>
      </c>
      <c r="C1089">
        <f t="shared" si="33"/>
        <v>9.0601636306755967E-2</v>
      </c>
      <c r="D1089">
        <f t="shared" si="33"/>
        <v>1.1740203006079228</v>
      </c>
    </row>
    <row r="1090" spans="1:4" x14ac:dyDescent="0.2">
      <c r="A1090">
        <f t="shared" si="34"/>
        <v>3.3897784732233149</v>
      </c>
      <c r="B1090">
        <f t="shared" si="33"/>
        <v>3.1332853791705549E-2</v>
      </c>
      <c r="C1090">
        <f t="shared" si="33"/>
        <v>9.2856112832835624E-2</v>
      </c>
      <c r="D1090">
        <f t="shared" si="33"/>
        <v>1.1971220274192218</v>
      </c>
    </row>
    <row r="1091" spans="1:4" x14ac:dyDescent="0.2">
      <c r="A1091">
        <f t="shared" si="34"/>
        <v>3.3929200658769045</v>
      </c>
      <c r="B1091">
        <f t="shared" si="33"/>
        <v>3.2128618012471466E-2</v>
      </c>
      <c r="C1091">
        <f t="shared" si="33"/>
        <v>9.5135115170473336E-2</v>
      </c>
      <c r="D1091">
        <f t="shared" si="33"/>
        <v>1.2202143157719401</v>
      </c>
    </row>
    <row r="1092" spans="1:4" x14ac:dyDescent="0.2">
      <c r="A1092">
        <f t="shared" si="34"/>
        <v>3.3960616585304941</v>
      </c>
      <c r="B1092">
        <f t="shared" si="33"/>
        <v>3.2934263384767459E-2</v>
      </c>
      <c r="C1092">
        <f t="shared" si="33"/>
        <v>9.7438490812746942E-2</v>
      </c>
      <c r="D1092">
        <f t="shared" si="33"/>
        <v>1.2432898195480633</v>
      </c>
    </row>
    <row r="1093" spans="1:4" x14ac:dyDescent="0.2">
      <c r="A1093">
        <f t="shared" si="34"/>
        <v>3.3992032511840837</v>
      </c>
      <c r="B1093">
        <f t="shared" si="33"/>
        <v>3.3749784921706001E-2</v>
      </c>
      <c r="C1093">
        <f t="shared" si="33"/>
        <v>9.9766085746716165E-2</v>
      </c>
      <c r="D1093">
        <f t="shared" si="33"/>
        <v>1.2663412954848086</v>
      </c>
    </row>
    <row r="1094" spans="1:4" x14ac:dyDescent="0.2">
      <c r="A1094">
        <f t="shared" si="34"/>
        <v>3.4023448438376733</v>
      </c>
      <c r="B1094">
        <f t="shared" si="33"/>
        <v>3.4575177563861186E-2</v>
      </c>
      <c r="C1094">
        <f t="shared" si="33"/>
        <v>0.10211774446786685</v>
      </c>
      <c r="D1094">
        <f t="shared" si="33"/>
        <v>1.2893616058442112</v>
      </c>
    </row>
    <row r="1095" spans="1:4" x14ac:dyDescent="0.2">
      <c r="A1095">
        <f t="shared" si="34"/>
        <v>3.4054864364912629</v>
      </c>
      <c r="B1095">
        <f t="shared" si="33"/>
        <v>3.5410436178871733E-2</v>
      </c>
      <c r="C1095">
        <f t="shared" si="33"/>
        <v>0.10449330999467349</v>
      </c>
      <c r="D1095">
        <f t="shared" si="33"/>
        <v>1.3123437209439024</v>
      </c>
    </row>
    <row r="1096" spans="1:4" x14ac:dyDescent="0.2">
      <c r="A1096">
        <f t="shared" si="34"/>
        <v>3.4086280291448525</v>
      </c>
      <c r="B1096">
        <f t="shared" si="33"/>
        <v>3.6255555561038891E-2</v>
      </c>
      <c r="C1096">
        <f t="shared" si="33"/>
        <v>0.10689262388327925</v>
      </c>
      <c r="D1096">
        <f t="shared" si="33"/>
        <v>1.3352807215496041</v>
      </c>
    </row>
    <row r="1097" spans="1:4" x14ac:dyDescent="0.2">
      <c r="A1097">
        <f t="shared" si="34"/>
        <v>3.4117696217984421</v>
      </c>
      <c r="B1097">
        <f t="shared" si="33"/>
        <v>3.7110530430919025E-2</v>
      </c>
      <c r="C1097">
        <f t="shared" si="33"/>
        <v>0.10931552624229025</v>
      </c>
      <c r="D1097">
        <f t="shared" si="33"/>
        <v>1.3581658011300388</v>
      </c>
    </row>
    <row r="1098" spans="1:4" x14ac:dyDescent="0.2">
      <c r="A1098">
        <f t="shared" si="34"/>
        <v>3.4149112144520317</v>
      </c>
      <c r="B1098">
        <f t="shared" si="33"/>
        <v>3.7975355434911165E-2</v>
      </c>
      <c r="C1098">
        <f t="shared" si="33"/>
        <v>0.11176185574768308</v>
      </c>
      <c r="D1098">
        <f t="shared" si="33"/>
        <v>1.3809922679751037</v>
      </c>
    </row>
    <row r="1099" spans="1:4" x14ac:dyDescent="0.2">
      <c r="A1099">
        <f t="shared" si="34"/>
        <v>3.4180528071056213</v>
      </c>
      <c r="B1099">
        <f t="shared" si="33"/>
        <v>3.8850025144839345E-2</v>
      </c>
      <c r="C1099">
        <f t="shared" si="33"/>
        <v>0.11423144965782267</v>
      </c>
      <c r="D1099">
        <f t="shared" si="33"/>
        <v>1.4037535471783227</v>
      </c>
    </row>
    <row r="1100" spans="1:4" x14ac:dyDescent="0.2">
      <c r="A1100">
        <f t="shared" si="34"/>
        <v>3.4211943997592109</v>
      </c>
      <c r="B1100">
        <f t="shared" ref="B1100:D1163" si="35">POWER(SIN($A1100),2)/POWER(1+B$8*COS($A1100),2)</f>
        <v>3.9734534057529622E-2</v>
      </c>
      <c r="C1100">
        <f t="shared" si="35"/>
        <v>0.11672414382858926</v>
      </c>
      <c r="D1100">
        <f t="shared" si="35"/>
        <v>1.4264431824847457</v>
      </c>
    </row>
    <row r="1101" spans="1:4" x14ac:dyDescent="0.2">
      <c r="A1101">
        <f t="shared" ref="A1101:A1164" si="36">A1100+B$3</f>
        <v>3.4243359924128005</v>
      </c>
      <c r="B1101">
        <f t="shared" si="35"/>
        <v>4.0628876594382031E-2</v>
      </c>
      <c r="C1101">
        <f t="shared" si="35"/>
        <v>0.11923977272861143</v>
      </c>
      <c r="D1101">
        <f t="shared" si="35"/>
        <v>1.449054838005611</v>
      </c>
    </row>
    <row r="1102" spans="1:4" x14ac:dyDescent="0.2">
      <c r="A1102">
        <f t="shared" si="36"/>
        <v>3.4274775850663901</v>
      </c>
      <c r="B1102">
        <f t="shared" si="35"/>
        <v>4.1533047100937331E-2</v>
      </c>
      <c r="C1102">
        <f t="shared" si="35"/>
        <v>0.12177816945460412</v>
      </c>
      <c r="D1102">
        <f t="shared" si="35"/>
        <v>1.4715822998012231</v>
      </c>
    </row>
    <row r="1103" spans="1:4" x14ac:dyDescent="0.2">
      <c r="A1103">
        <f t="shared" si="36"/>
        <v>3.4306191777199797</v>
      </c>
      <c r="B1103">
        <f t="shared" si="35"/>
        <v>4.2447039846438266E-2</v>
      </c>
      <c r="C1103">
        <f t="shared" si="35"/>
        <v>0.12433916574680878</v>
      </c>
      <c r="D1103">
        <f t="shared" si="35"/>
        <v>1.4940194773336248</v>
      </c>
    </row>
    <row r="1104" spans="1:4" x14ac:dyDescent="0.2">
      <c r="A1104">
        <f t="shared" si="36"/>
        <v>3.4337607703735693</v>
      </c>
      <c r="B1104">
        <f t="shared" si="35"/>
        <v>4.33708490233859E-2</v>
      </c>
      <c r="C1104">
        <f t="shared" si="35"/>
        <v>0.1269225920045339</v>
      </c>
      <c r="D1104">
        <f t="shared" si="35"/>
        <v>1.5163604047907762</v>
      </c>
    </row>
    <row r="1105" spans="1:4" x14ac:dyDescent="0.2">
      <c r="A1105">
        <f t="shared" si="36"/>
        <v>3.4369023630271589</v>
      </c>
      <c r="B1105">
        <f t="shared" si="35"/>
        <v>4.4304468747090563E-2</v>
      </c>
      <c r="C1105">
        <f t="shared" si="35"/>
        <v>0.1295282773017937</v>
      </c>
      <c r="D1105">
        <f t="shared" si="35"/>
        <v>1.5385992422840897</v>
      </c>
    </row>
    <row r="1106" spans="1:4" x14ac:dyDescent="0.2">
      <c r="A1106">
        <f t="shared" si="36"/>
        <v>3.4400439556807485</v>
      </c>
      <c r="B1106">
        <f t="shared" si="35"/>
        <v>4.5247893055217495E-2</v>
      </c>
      <c r="C1106">
        <f t="shared" si="35"/>
        <v>0.13215604940304307</v>
      </c>
      <c r="D1106">
        <f t="shared" si="35"/>
        <v>1.5607302769212341</v>
      </c>
    </row>
    <row r="1107" spans="1:4" x14ac:dyDescent="0.2">
      <c r="A1107">
        <f t="shared" si="36"/>
        <v>3.4431855483343381</v>
      </c>
      <c r="B1107">
        <f t="shared" si="35"/>
        <v>4.6201115907327256E-2</v>
      </c>
      <c r="C1107">
        <f t="shared" si="35"/>
        <v>0.13480573477900609</v>
      </c>
      <c r="D1107">
        <f t="shared" si="35"/>
        <v>1.5827479237562769</v>
      </c>
    </row>
    <row r="1108" spans="1:4" x14ac:dyDescent="0.2">
      <c r="A1108">
        <f t="shared" si="36"/>
        <v>3.4463271409879277</v>
      </c>
      <c r="B1108">
        <f t="shared" si="35"/>
        <v>4.7164131184410846E-2</v>
      </c>
      <c r="C1108">
        <f t="shared" si="35"/>
        <v>0.13747715862259671</v>
      </c>
      <c r="D1108">
        <f t="shared" si="35"/>
        <v>1.6046467266193192</v>
      </c>
    </row>
    <row r="1109" spans="1:4" x14ac:dyDescent="0.2">
      <c r="A1109">
        <f t="shared" si="36"/>
        <v>3.4494687336415173</v>
      </c>
      <c r="B1109">
        <f t="shared" si="35"/>
        <v>4.8136932688419516E-2</v>
      </c>
      <c r="C1109">
        <f t="shared" si="35"/>
        <v>0.1401701448649289</v>
      </c>
      <c r="D1109">
        <f t="shared" si="35"/>
        <v>1.6264213588278447</v>
      </c>
    </row>
    <row r="1110" spans="1:4" x14ac:dyDescent="0.2">
      <c r="A1110">
        <f t="shared" si="36"/>
        <v>3.4526103262951069</v>
      </c>
      <c r="B1110">
        <f t="shared" si="35"/>
        <v>4.9119514141789396E-2</v>
      </c>
      <c r="C1110">
        <f t="shared" si="35"/>
        <v>0.1428845161914144</v>
      </c>
      <c r="D1110">
        <f t="shared" si="35"/>
        <v>1.6480666237821382</v>
      </c>
    </row>
    <row r="1111" spans="1:4" x14ac:dyDescent="0.2">
      <c r="A1111">
        <f t="shared" si="36"/>
        <v>3.4557519189486965</v>
      </c>
      <c r="B1111">
        <f t="shared" si="35"/>
        <v>5.0111869186960506E-2</v>
      </c>
      <c r="C1111">
        <f t="shared" si="35"/>
        <v>0.14562009405794557</v>
      </c>
      <c r="D1111">
        <f t="shared" si="35"/>
        <v>1.6695774554471474</v>
      </c>
    </row>
    <row r="1112" spans="1:4" x14ac:dyDescent="0.2">
      <c r="A1112">
        <f t="shared" si="36"/>
        <v>3.4588935116022861</v>
      </c>
      <c r="B1112">
        <f t="shared" si="35"/>
        <v>5.1113991385890775E-2</v>
      </c>
      <c r="C1112">
        <f t="shared" si="35"/>
        <v>0.14837669870716191</v>
      </c>
      <c r="D1112">
        <f t="shared" si="35"/>
        <v>1.6909489187233142</v>
      </c>
    </row>
    <row r="1113" spans="1:4" x14ac:dyDescent="0.2">
      <c r="A1113">
        <f t="shared" si="36"/>
        <v>3.4620351042558757</v>
      </c>
      <c r="B1113">
        <f t="shared" si="35"/>
        <v>5.2125874219564515E-2</v>
      </c>
      <c r="C1113">
        <f t="shared" si="35"/>
        <v>0.15115414918479722</v>
      </c>
      <c r="D1113">
        <f t="shared" si="35"/>
        <v>1.712176209708884</v>
      </c>
    </row>
    <row r="1114" spans="1:4" x14ac:dyDescent="0.2">
      <c r="A1114">
        <f t="shared" si="36"/>
        <v>3.4651766969094653</v>
      </c>
      <c r="B1114">
        <f t="shared" si="35"/>
        <v>5.314751108749554E-2</v>
      </c>
      <c r="C1114">
        <f t="shared" si="35"/>
        <v>0.15395226335610543</v>
      </c>
      <c r="D1114">
        <f t="shared" si="35"/>
        <v>1.7332546558563289</v>
      </c>
    </row>
    <row r="1115" spans="1:4" x14ac:dyDescent="0.2">
      <c r="A1115">
        <f t="shared" si="36"/>
        <v>3.4683182895630549</v>
      </c>
      <c r="B1115">
        <f t="shared" si="35"/>
        <v>5.4178895307225056E-2</v>
      </c>
      <c r="C1115">
        <f t="shared" si="35"/>
        <v>0.15677085792236387</v>
      </c>
      <c r="D1115">
        <f t="shared" si="35"/>
        <v>1.7541797160255412</v>
      </c>
    </row>
    <row r="1116" spans="1:4" x14ac:dyDescent="0.2">
      <c r="A1116">
        <f t="shared" si="36"/>
        <v>3.4714598822166445</v>
      </c>
      <c r="B1116">
        <f t="shared" si="35"/>
        <v>5.5220020113814022E-2</v>
      </c>
      <c r="C1116">
        <f t="shared" si="35"/>
        <v>0.1596097484374501</v>
      </c>
      <c r="D1116">
        <f t="shared" si="35"/>
        <v>1.7749469804365081</v>
      </c>
    </row>
    <row r="1117" spans="1:4" x14ac:dyDescent="0.2">
      <c r="A1117">
        <f t="shared" si="36"/>
        <v>3.4746014748702341</v>
      </c>
      <c r="B1117">
        <f t="shared" si="35"/>
        <v>5.6270878659330233E-2</v>
      </c>
      <c r="C1117">
        <f t="shared" si="35"/>
        <v>0.16246874932449165</v>
      </c>
      <c r="D1117">
        <f t="shared" si="35"/>
        <v>1.7955521705242372</v>
      </c>
    </row>
    <row r="1118" spans="1:4" x14ac:dyDescent="0.2">
      <c r="A1118">
        <f t="shared" si="36"/>
        <v>3.4777430675238237</v>
      </c>
      <c r="B1118">
        <f t="shared" si="35"/>
        <v>5.7331464012329962E-2</v>
      </c>
      <c r="C1118">
        <f t="shared" si="35"/>
        <v>0.1653476738925857</v>
      </c>
      <c r="D1118">
        <f t="shared" si="35"/>
        <v>1.8159911386987106</v>
      </c>
    </row>
    <row r="1119" spans="1:4" x14ac:dyDescent="0.2">
      <c r="A1119">
        <f t="shared" si="36"/>
        <v>3.4808846601774133</v>
      </c>
      <c r="B1119">
        <f t="shared" si="35"/>
        <v>5.8401769157334131E-2</v>
      </c>
      <c r="C1119">
        <f t="shared" si="35"/>
        <v>0.16824633435358657</v>
      </c>
      <c r="D1119">
        <f t="shared" si="35"/>
        <v>1.8362598680127109</v>
      </c>
    </row>
    <row r="1120" spans="1:4" x14ac:dyDescent="0.2">
      <c r="A1120">
        <f t="shared" si="36"/>
        <v>3.4840262528310029</v>
      </c>
      <c r="B1120">
        <f t="shared" si="35"/>
        <v>5.9481786994299166E-2</v>
      </c>
      <c r="C1120">
        <f t="shared" si="35"/>
        <v>0.17116454183895885</v>
      </c>
      <c r="D1120">
        <f t="shared" si="35"/>
        <v>1.8563544717403642</v>
      </c>
    </row>
    <row r="1121" spans="1:4" x14ac:dyDescent="0.2">
      <c r="A1121">
        <f t="shared" si="36"/>
        <v>3.4871678454845925</v>
      </c>
      <c r="B1121">
        <f t="shared" si="35"/>
        <v>6.0571510338082411E-2</v>
      </c>
      <c r="C1121">
        <f t="shared" si="35"/>
        <v>0.17410210641669494</v>
      </c>
      <c r="D1121">
        <f t="shared" si="35"/>
        <v>1.8762711928692724</v>
      </c>
    </row>
    <row r="1122" spans="1:4" x14ac:dyDescent="0.2">
      <c r="A1122">
        <f t="shared" si="36"/>
        <v>3.4903094381381821</v>
      </c>
      <c r="B1122">
        <f t="shared" si="35"/>
        <v>6.1670931917901892E-2</v>
      </c>
      <c r="C1122">
        <f t="shared" si="35"/>
        <v>0.17705883710829207</v>
      </c>
      <c r="D1122">
        <f t="shared" si="35"/>
        <v>1.8960064035091195</v>
      </c>
    </row>
    <row r="1123" spans="1:4" x14ac:dyDescent="0.2">
      <c r="A1123">
        <f t="shared" si="36"/>
        <v>3.4934510307917717</v>
      </c>
      <c r="B1123">
        <f t="shared" si="35"/>
        <v>6.2780044376790994E-2</v>
      </c>
      <c r="C1123">
        <f t="shared" si="35"/>
        <v>0.18003454190579049</v>
      </c>
      <c r="D1123">
        <f t="shared" si="35"/>
        <v>1.9155566042196863</v>
      </c>
    </row>
    <row r="1124" spans="1:4" x14ac:dyDescent="0.2">
      <c r="A1124">
        <f t="shared" si="36"/>
        <v>3.4965926234453613</v>
      </c>
      <c r="B1124">
        <f t="shared" si="35"/>
        <v>6.3898840271047225E-2</v>
      </c>
      <c r="C1124">
        <f t="shared" si="35"/>
        <v>0.18302902778886732</v>
      </c>
      <c r="D1124">
        <f t="shared" si="35"/>
        <v>1.9349184232611285</v>
      </c>
    </row>
    <row r="1125" spans="1:4" x14ac:dyDescent="0.2">
      <c r="A1125">
        <f t="shared" si="36"/>
        <v>3.4997342160989509</v>
      </c>
      <c r="B1125">
        <f t="shared" si="35"/>
        <v>6.5027312069675935E-2</v>
      </c>
      <c r="C1125">
        <f t="shared" si="35"/>
        <v>0.18604210074198546</v>
      </c>
      <c r="D1125">
        <f t="shared" si="35"/>
        <v>1.9540886157694741</v>
      </c>
    </row>
    <row r="1126" spans="1:4" x14ac:dyDescent="0.2">
      <c r="A1126">
        <f t="shared" si="36"/>
        <v>3.5028758087525405</v>
      </c>
      <c r="B1126">
        <f t="shared" si="35"/>
        <v>6.6165452153828186E-2</v>
      </c>
      <c r="C1126">
        <f t="shared" si="35"/>
        <v>0.18907356577159501</v>
      </c>
      <c r="D1126">
        <f t="shared" si="35"/>
        <v>1.9730640628602214</v>
      </c>
    </row>
    <row r="1127" spans="1:4" x14ac:dyDescent="0.2">
      <c r="A1127">
        <f t="shared" si="36"/>
        <v>3.5060174014061301</v>
      </c>
      <c r="B1127">
        <f t="shared" si="35"/>
        <v>6.7313252816233293E-2</v>
      </c>
      <c r="C1127">
        <f t="shared" si="35"/>
        <v>0.19212322692338507</v>
      </c>
      <c r="D1127">
        <f t="shared" si="35"/>
        <v>1.9918417706629463</v>
      </c>
    </row>
    <row r="1128" spans="1:4" x14ac:dyDescent="0.2">
      <c r="A1128">
        <f t="shared" si="36"/>
        <v>3.5091589940597196</v>
      </c>
      <c r="B1128">
        <f t="shared" si="35"/>
        <v>6.8470706260625819E-2</v>
      </c>
      <c r="C1128">
        <f t="shared" si="35"/>
        <v>0.1951908872995835</v>
      </c>
      <c r="D1128">
        <f t="shared" si="35"/>
        <v>2.0104188692898073</v>
      </c>
    </row>
    <row r="1129" spans="1:4" x14ac:dyDescent="0.2">
      <c r="A1129">
        <f t="shared" si="36"/>
        <v>3.5123005867133092</v>
      </c>
      <c r="B1129">
        <f t="shared" si="35"/>
        <v>6.9637804601167044E-2</v>
      </c>
      <c r="C1129">
        <f t="shared" si="35"/>
        <v>0.19827634907630273</v>
      </c>
      <c r="D1129">
        <f t="shared" si="35"/>
        <v>2.0287926117408235</v>
      </c>
    </row>
    <row r="1130" spans="1:4" x14ac:dyDescent="0.2">
      <c r="A1130">
        <f t="shared" si="36"/>
        <v>3.5154421793668988</v>
      </c>
      <c r="B1130">
        <f t="shared" si="35"/>
        <v>7.0814539861860815E-2</v>
      </c>
      <c r="C1130">
        <f t="shared" si="35"/>
        <v>0.20137941352092922</v>
      </c>
      <c r="D1130">
        <f t="shared" si="35"/>
        <v>2.046960372748778</v>
      </c>
    </row>
    <row r="1131" spans="1:4" x14ac:dyDescent="0.2">
      <c r="A1131">
        <f t="shared" si="36"/>
        <v>3.5185837720204884</v>
      </c>
      <c r="B1131">
        <f t="shared" si="35"/>
        <v>7.2000903975963954E-2</v>
      </c>
      <c r="C1131">
        <f t="shared" si="35"/>
        <v>0.20449988100955446</v>
      </c>
      <c r="D1131">
        <f t="shared" si="35"/>
        <v>2.064919647566585</v>
      </c>
    </row>
    <row r="1132" spans="1:4" x14ac:dyDescent="0.2">
      <c r="A1132">
        <f t="shared" si="36"/>
        <v>3.521725364674078</v>
      </c>
      <c r="B1132">
        <f t="shared" si="35"/>
        <v>7.3196888785391059E-2</v>
      </c>
      <c r="C1132">
        <f t="shared" si="35"/>
        <v>0.20763755104444542</v>
      </c>
      <c r="D1132">
        <f t="shared" si="35"/>
        <v>2.0826680506999167</v>
      </c>
    </row>
    <row r="1133" spans="1:4" x14ac:dyDescent="0.2">
      <c r="A1133">
        <f t="shared" si="36"/>
        <v>3.5248669573276676</v>
      </c>
      <c r="B1133">
        <f t="shared" si="35"/>
        <v>7.4402486040113541E-2</v>
      </c>
      <c r="C1133">
        <f t="shared" si="35"/>
        <v>0.21079222227155162</v>
      </c>
      <c r="D1133">
        <f t="shared" si="35"/>
        <v>2.1002033145878971</v>
      </c>
    </row>
    <row r="1134" spans="1:4" x14ac:dyDescent="0.2">
      <c r="A1134">
        <f t="shared" si="36"/>
        <v>3.5280085499812572</v>
      </c>
      <c r="B1134">
        <f t="shared" si="35"/>
        <v>7.5617687397553521E-2</v>
      </c>
      <c r="C1134">
        <f t="shared" si="35"/>
        <v>0.21396369249804767</v>
      </c>
      <c r="D1134">
        <f t="shared" si="35"/>
        <v>2.1175232882345769</v>
      </c>
    </row>
    <row r="1135" spans="1:4" x14ac:dyDescent="0.2">
      <c r="A1135">
        <f t="shared" si="36"/>
        <v>3.5311501426348468</v>
      </c>
      <c r="B1135">
        <f t="shared" si="35"/>
        <v>7.6842484421971544E-2</v>
      </c>
      <c r="C1135">
        <f t="shared" si="35"/>
        <v>0.2171517587099088</v>
      </c>
      <c r="D1135">
        <f t="shared" si="35"/>
        <v>2.134625935793927</v>
      </c>
    </row>
    <row r="1136" spans="1:4" x14ac:dyDescent="0.2">
      <c r="A1136">
        <f t="shared" si="36"/>
        <v>3.5342917352884364</v>
      </c>
      <c r="B1136">
        <f t="shared" si="35"/>
        <v>7.8076868583849046E-2</v>
      </c>
      <c r="C1136">
        <f t="shared" si="35"/>
        <v>0.22035621708951561</v>
      </c>
      <c r="D1136">
        <f t="shared" si="35"/>
        <v>2.1515093351110224</v>
      </c>
    </row>
    <row r="1137" spans="1:4" x14ac:dyDescent="0.2">
      <c r="A1137">
        <f t="shared" si="36"/>
        <v>3.537433327942026</v>
      </c>
      <c r="B1137">
        <f t="shared" si="35"/>
        <v>7.9320831259265256E-2</v>
      </c>
      <c r="C1137">
        <f t="shared" si="35"/>
        <v>0.22357686303328897</v>
      </c>
      <c r="D1137">
        <f t="shared" si="35"/>
        <v>2.1681716762220442</v>
      </c>
    </row>
    <row r="1138" spans="1:4" x14ac:dyDescent="0.2">
      <c r="A1138">
        <f t="shared" si="36"/>
        <v>3.5405749205956156</v>
      </c>
      <c r="B1138">
        <f t="shared" si="35"/>
        <v>8.0574363729268073E-2</v>
      </c>
      <c r="C1138">
        <f t="shared" si="35"/>
        <v>0.2268134911693499</v>
      </c>
      <c r="D1138">
        <f t="shared" si="35"/>
        <v>2.1846112598157106</v>
      </c>
    </row>
    <row r="1139" spans="1:4" x14ac:dyDescent="0.2">
      <c r="A1139">
        <f t="shared" si="36"/>
        <v>3.5437165132492052</v>
      </c>
      <c r="B1139">
        <f t="shared" si="35"/>
        <v>8.1837457179239653E-2</v>
      </c>
      <c r="C1139">
        <f t="shared" si="35"/>
        <v>0.23006589537520405</v>
      </c>
      <c r="D1139">
        <f t="shared" si="35"/>
        <v>2.2008264956586832</v>
      </c>
    </row>
    <row r="1140" spans="1:4" x14ac:dyDescent="0.2">
      <c r="A1140">
        <f t="shared" si="36"/>
        <v>3.5468581059027948</v>
      </c>
      <c r="B1140">
        <f t="shared" si="35"/>
        <v>8.3110102698256125E-2</v>
      </c>
      <c r="C1140">
        <f t="shared" si="35"/>
        <v>0.23333386879544757</v>
      </c>
      <c r="D1140">
        <f t="shared" si="35"/>
        <v>2.2168159009874451</v>
      </c>
    </row>
    <row r="1141" spans="1:4" x14ac:dyDescent="0.2">
      <c r="A1141">
        <f t="shared" si="36"/>
        <v>3.5499996985563844</v>
      </c>
      <c r="B1141">
        <f t="shared" si="35"/>
        <v>8.4392291278441833E-2</v>
      </c>
      <c r="C1141">
        <f t="shared" si="35"/>
        <v>0.23661720385949328</v>
      </c>
      <c r="D1141">
        <f t="shared" si="35"/>
        <v>2.2325780988691264</v>
      </c>
    </row>
    <row r="1142" spans="1:4" x14ac:dyDescent="0.2">
      <c r="A1142">
        <f t="shared" si="36"/>
        <v>3.553141291209974</v>
      </c>
      <c r="B1142">
        <f t="shared" si="35"/>
        <v>8.5684013814317408E-2</v>
      </c>
      <c r="C1142">
        <f t="shared" si="35"/>
        <v>0.23991569229931409</v>
      </c>
      <c r="D1142">
        <f t="shared" si="35"/>
        <v>2.2481118165336684</v>
      </c>
    </row>
    <row r="1143" spans="1:4" x14ac:dyDescent="0.2">
      <c r="A1143">
        <f t="shared" si="36"/>
        <v>3.5562828838635636</v>
      </c>
      <c r="B1143">
        <f t="shared" si="35"/>
        <v>8.6985261102142872E-2</v>
      </c>
      <c r="C1143">
        <f t="shared" si="35"/>
        <v>0.24322912516720185</v>
      </c>
      <c r="D1143">
        <f t="shared" si="35"/>
        <v>2.2634158836797043</v>
      </c>
    </row>
    <row r="1144" spans="1:4" x14ac:dyDescent="0.2">
      <c r="A1144">
        <f t="shared" si="36"/>
        <v>3.5594244765171532</v>
      </c>
      <c r="B1144">
        <f t="shared" si="35"/>
        <v>8.8296023839254334E-2</v>
      </c>
      <c r="C1144">
        <f t="shared" si="35"/>
        <v>0.24655729285353917</v>
      </c>
      <c r="D1144">
        <f t="shared" si="35"/>
        <v>2.2784892307564508</v>
      </c>
    </row>
    <row r="1145" spans="1:4" x14ac:dyDescent="0.2">
      <c r="A1145">
        <f t="shared" si="36"/>
        <v>3.5625660691707428</v>
      </c>
      <c r="B1145">
        <f t="shared" si="35"/>
        <v>8.9616292623395363E-2</v>
      </c>
      <c r="C1145">
        <f t="shared" si="35"/>
        <v>0.24989998510458322</v>
      </c>
      <c r="D1145">
        <f t="shared" si="35"/>
        <v>2.2933308872238629</v>
      </c>
    </row>
    <row r="1146" spans="1:4" x14ac:dyDescent="0.2">
      <c r="A1146">
        <f t="shared" si="36"/>
        <v>3.5657076618243324</v>
      </c>
      <c r="B1146">
        <f t="shared" si="35"/>
        <v>9.09460579520424E-2</v>
      </c>
      <c r="C1146">
        <f t="shared" si="35"/>
        <v>0.25325699104025756</v>
      </c>
      <c r="D1146">
        <f t="shared" si="35"/>
        <v>2.3079399797932565</v>
      </c>
    </row>
    <row r="1147" spans="1:4" x14ac:dyDescent="0.2">
      <c r="A1147">
        <f t="shared" si="36"/>
        <v>3.568849254477922</v>
      </c>
      <c r="B1147">
        <f t="shared" si="35"/>
        <v>9.2285310221724606E-2</v>
      </c>
      <c r="C1147">
        <f t="shared" si="35"/>
        <v>0.2566280991719514</v>
      </c>
      <c r="D1147">
        <f t="shared" si="35"/>
        <v>2.3223157306505406</v>
      </c>
    </row>
    <row r="1148" spans="1:4" x14ac:dyDescent="0.2">
      <c r="A1148">
        <f t="shared" si="36"/>
        <v>3.5719908471315116</v>
      </c>
      <c r="B1148">
        <f t="shared" si="35"/>
        <v>9.3634039727337692E-2</v>
      </c>
      <c r="C1148">
        <f t="shared" si="35"/>
        <v>0.26001309742032391</v>
      </c>
      <c r="D1148">
        <f t="shared" si="35"/>
        <v>2.3364574556641591</v>
      </c>
    </row>
    <row r="1149" spans="1:4" x14ac:dyDescent="0.2">
      <c r="A1149">
        <f t="shared" si="36"/>
        <v>3.5751324397851012</v>
      </c>
      <c r="B1149">
        <f t="shared" si="35"/>
        <v>9.4992236661452373E-2</v>
      </c>
      <c r="C1149">
        <f t="shared" si="35"/>
        <v>0.26341177313311009</v>
      </c>
      <c r="D1149">
        <f t="shared" si="35"/>
        <v>2.3503645625797258</v>
      </c>
    </row>
    <row r="1150" spans="1:4" x14ac:dyDescent="0.2">
      <c r="A1150">
        <f t="shared" si="36"/>
        <v>3.5782740324386908</v>
      </c>
      <c r="B1150">
        <f t="shared" si="35"/>
        <v>9.6359891113616342E-2</v>
      </c>
      <c r="C1150">
        <f t="shared" si="35"/>
        <v>0.26682391310292869</v>
      </c>
      <c r="D1150">
        <f t="shared" si="35"/>
        <v>2.3640365492034152</v>
      </c>
    </row>
    <row r="1151" spans="1:4" x14ac:dyDescent="0.2">
      <c r="A1151">
        <f t="shared" si="36"/>
        <v>3.5814156250922804</v>
      </c>
      <c r="B1151">
        <f t="shared" si="35"/>
        <v>9.7736993069651321E-2</v>
      </c>
      <c r="C1151">
        <f t="shared" si="35"/>
        <v>0.27024930358508725</v>
      </c>
      <c r="D1151">
        <f t="shared" si="35"/>
        <v>2.3774730015759249</v>
      </c>
    </row>
    <row r="1152" spans="1:4" x14ac:dyDescent="0.2">
      <c r="A1152">
        <f t="shared" si="36"/>
        <v>3.58455721774587</v>
      </c>
      <c r="B1152">
        <f t="shared" si="35"/>
        <v>9.9123532410943516E-2</v>
      </c>
      <c r="C1152">
        <f t="shared" si="35"/>
        <v>0.2736877303153849</v>
      </c>
      <c r="D1152">
        <f t="shared" si="35"/>
        <v>2.3906735921389441</v>
      </c>
    </row>
    <row r="1153" spans="1:4" x14ac:dyDescent="0.2">
      <c r="A1153">
        <f t="shared" si="36"/>
        <v>3.5876988103994596</v>
      </c>
      <c r="B1153">
        <f t="shared" si="35"/>
        <v>0.10051949891372863</v>
      </c>
      <c r="C1153">
        <f t="shared" si="35"/>
        <v>0.27713897852790759</v>
      </c>
      <c r="D1153">
        <f t="shared" si="35"/>
        <v>2.4036380778958772</v>
      </c>
    </row>
    <row r="1154" spans="1:4" x14ac:dyDescent="0.2">
      <c r="A1154">
        <f t="shared" si="36"/>
        <v>3.5908404030530492</v>
      </c>
      <c r="B1154">
        <f t="shared" si="35"/>
        <v>0.10192488224837107</v>
      </c>
      <c r="C1154">
        <f t="shared" si="35"/>
        <v>0.28060283297281863</v>
      </c>
      <c r="D1154">
        <f t="shared" si="35"/>
        <v>2.4163662985686214</v>
      </c>
    </row>
    <row r="1155" spans="1:4" x14ac:dyDescent="0.2">
      <c r="A1155">
        <f t="shared" si="36"/>
        <v>3.5939819957066388</v>
      </c>
      <c r="B1155">
        <f t="shared" si="35"/>
        <v>0.10333967197863704</v>
      </c>
      <c r="C1155">
        <f t="shared" si="35"/>
        <v>0.28407907793413573</v>
      </c>
      <c r="D1155">
        <f t="shared" si="35"/>
        <v>2.4288581747520035</v>
      </c>
    </row>
    <row r="1156" spans="1:4" x14ac:dyDescent="0.2">
      <c r="A1156">
        <f t="shared" si="36"/>
        <v>3.5971235883602284</v>
      </c>
      <c r="B1156">
        <f t="shared" si="35"/>
        <v>0.10476385756096189</v>
      </c>
      <c r="C1156">
        <f t="shared" si="35"/>
        <v>0.28756749724749953</v>
      </c>
      <c r="D1156">
        <f t="shared" si="35"/>
        <v>2.4411137060675867</v>
      </c>
    </row>
    <row r="1157" spans="1:4" x14ac:dyDescent="0.2">
      <c r="A1157">
        <f t="shared" si="36"/>
        <v>3.600265181013818</v>
      </c>
      <c r="B1157">
        <f t="shared" si="35"/>
        <v>0.10619742834371176</v>
      </c>
      <c r="C1157">
        <f t="shared" si="35"/>
        <v>0.29106787431792625</v>
      </c>
      <c r="D1157">
        <f t="shared" si="35"/>
        <v>2.4531329693183377</v>
      </c>
    </row>
    <row r="1158" spans="1:4" x14ac:dyDescent="0.2">
      <c r="A1158">
        <f t="shared" si="36"/>
        <v>3.6034067736674076</v>
      </c>
      <c r="B1158">
        <f t="shared" si="35"/>
        <v>0.10764037356643895</v>
      </c>
      <c r="C1158">
        <f t="shared" si="35"/>
        <v>0.29457999213754527</v>
      </c>
      <c r="D1158">
        <f t="shared" si="35"/>
        <v>2.4649161166457327</v>
      </c>
    </row>
    <row r="1159" spans="1:4" x14ac:dyDescent="0.2">
      <c r="A1159">
        <f t="shared" si="36"/>
        <v>3.6065483663209972</v>
      </c>
      <c r="B1159">
        <f t="shared" si="35"/>
        <v>0.10909268235913182</v>
      </c>
      <c r="C1159">
        <f t="shared" si="35"/>
        <v>0.29810363330331929</v>
      </c>
      <c r="D1159">
        <f t="shared" si="35"/>
        <v>2.4764633736906974</v>
      </c>
    </row>
    <row r="1160" spans="1:4" x14ac:dyDescent="0.2">
      <c r="A1160">
        <f t="shared" si="36"/>
        <v>3.6096899589745868</v>
      </c>
      <c r="B1160">
        <f t="shared" si="35"/>
        <v>0.11055434374145842</v>
      </c>
      <c r="C1160">
        <f t="shared" si="35"/>
        <v>0.30163858003474331</v>
      </c>
      <c r="D1160">
        <f t="shared" si="35"/>
        <v>2.4877750377598189</v>
      </c>
    </row>
    <row r="1161" spans="1:4" x14ac:dyDescent="0.2">
      <c r="A1161">
        <f t="shared" si="36"/>
        <v>3.6128315516281764</v>
      </c>
      <c r="B1161">
        <f t="shared" si="35"/>
        <v>0.11202534662200427</v>
      </c>
      <c r="C1161">
        <f t="shared" si="35"/>
        <v>0.30518461419152348</v>
      </c>
      <c r="D1161">
        <f t="shared" si="35"/>
        <v>2.4988514759981322</v>
      </c>
    </row>
    <row r="1162" spans="1:4" x14ac:dyDescent="0.2">
      <c r="A1162">
        <f t="shared" si="36"/>
        <v>3.615973144281766</v>
      </c>
      <c r="B1162">
        <f t="shared" si="35"/>
        <v>0.11350567979750439</v>
      </c>
      <c r="C1162">
        <f t="shared" si="35"/>
        <v>0.30874151729123045</v>
      </c>
      <c r="D1162">
        <f t="shared" si="35"/>
        <v>2.5096931235698055</v>
      </c>
    </row>
    <row r="1163" spans="1:4" x14ac:dyDescent="0.2">
      <c r="A1163">
        <f t="shared" si="36"/>
        <v>3.6191147369353556</v>
      </c>
      <c r="B1163">
        <f t="shared" si="35"/>
        <v>0.11499533195206917</v>
      </c>
      <c r="C1163">
        <f t="shared" si="35"/>
        <v>0.31230907052692869</v>
      </c>
      <c r="D1163">
        <f t="shared" si="35"/>
        <v>2.5203004818479147</v>
      </c>
    </row>
    <row r="1164" spans="1:4" x14ac:dyDescent="0.2">
      <c r="A1164">
        <f t="shared" si="36"/>
        <v>3.6222563295889452</v>
      </c>
      <c r="B1164">
        <f t="shared" ref="B1164:D1227" si="37">POWER(SIN($A1164),2)/POWER(1+B$8*COS($A1164),2)</f>
        <v>0.11649429165640421</v>
      </c>
      <c r="C1164">
        <f t="shared" si="37"/>
        <v>0.31588705478477708</v>
      </c>
      <c r="D1164">
        <f t="shared" si="37"/>
        <v>2.5306741166145068</v>
      </c>
    </row>
    <row r="1165" spans="1:4" x14ac:dyDescent="0.2">
      <c r="A1165">
        <f t="shared" ref="A1165:A1228" si="38">A1164+B$3</f>
        <v>3.6253979222425348</v>
      </c>
      <c r="B1165">
        <f t="shared" si="37"/>
        <v>0.11800254736702451</v>
      </c>
      <c r="C1165">
        <f t="shared" si="37"/>
        <v>0.31947525066159943</v>
      </c>
      <c r="D1165">
        <f t="shared" si="37"/>
        <v>2.5408146562720417</v>
      </c>
    </row>
    <row r="1166" spans="1:4" x14ac:dyDescent="0.2">
      <c r="A1166">
        <f t="shared" si="38"/>
        <v>3.6285395148961244</v>
      </c>
      <c r="B1166">
        <f t="shared" si="37"/>
        <v>0.11952008742546226</v>
      </c>
      <c r="C1166">
        <f t="shared" si="37"/>
        <v>0.32307343848242509</v>
      </c>
      <c r="D1166">
        <f t="shared" si="37"/>
        <v>2.5507227900673364</v>
      </c>
    </row>
    <row r="1167" spans="1:4" x14ac:dyDescent="0.2">
      <c r="A1167">
        <f t="shared" si="38"/>
        <v>3.631681107549714</v>
      </c>
      <c r="B1167">
        <f t="shared" si="37"/>
        <v>0.12104690005746903</v>
      </c>
      <c r="C1167">
        <f t="shared" si="37"/>
        <v>0.3266813983179947</v>
      </c>
      <c r="D1167">
        <f t="shared" si="37"/>
        <v>2.5603992663289392</v>
      </c>
    </row>
    <row r="1168" spans="1:4" x14ac:dyDescent="0.2">
      <c r="A1168">
        <f t="shared" si="38"/>
        <v>3.6348227002033036</v>
      </c>
      <c r="B1168">
        <f t="shared" si="37"/>
        <v>0.12258297337221147</v>
      </c>
      <c r="C1168">
        <f t="shared" si="37"/>
        <v>0.33029891000223127</v>
      </c>
      <c r="D1168">
        <f t="shared" si="37"/>
        <v>2.5698448907189984</v>
      </c>
    </row>
    <row r="1169" spans="1:4" x14ac:dyDescent="0.2">
      <c r="A1169">
        <f t="shared" si="38"/>
        <v>3.6379642928568932</v>
      </c>
      <c r="B1169">
        <f t="shared" si="37"/>
        <v>0.12412829536146151</v>
      </c>
      <c r="C1169">
        <f t="shared" si="37"/>
        <v>0.33392575314967332</v>
      </c>
      <c r="D1169">
        <f t="shared" si="37"/>
        <v>2.5790605245004352</v>
      </c>
    </row>
    <row r="1170" spans="1:4" x14ac:dyDescent="0.2">
      <c r="A1170">
        <f t="shared" si="38"/>
        <v>3.6411058855104828</v>
      </c>
      <c r="B1170">
        <f t="shared" si="37"/>
        <v>0.12568285389878014</v>
      </c>
      <c r="C1170">
        <f t="shared" si="37"/>
        <v>0.33756170717287098</v>
      </c>
      <c r="D1170">
        <f t="shared" si="37"/>
        <v>2.5880470828203821</v>
      </c>
    </row>
    <row r="1171" spans="1:4" x14ac:dyDescent="0.2">
      <c r="A1171">
        <f t="shared" si="38"/>
        <v>3.6442474781640724</v>
      </c>
      <c r="B1171">
        <f t="shared" si="37"/>
        <v>0.12724663673869521</v>
      </c>
      <c r="C1171">
        <f t="shared" si="37"/>
        <v>0.34120655129973781</v>
      </c>
      <c r="D1171">
        <f t="shared" si="37"/>
        <v>2.5968055330106115</v>
      </c>
    </row>
    <row r="1172" spans="1:4" x14ac:dyDescent="0.2">
      <c r="A1172">
        <f t="shared" si="38"/>
        <v>3.6473890708176619</v>
      </c>
      <c r="B1172">
        <f t="shared" si="37"/>
        <v>0.12881963151587331</v>
      </c>
      <c r="C1172">
        <f t="shared" si="37"/>
        <v>0.34486006459086377</v>
      </c>
      <c r="D1172">
        <f t="shared" si="37"/>
        <v>2.6053368929058007</v>
      </c>
    </row>
    <row r="1173" spans="1:4" x14ac:dyDescent="0.2">
      <c r="A1173">
        <f t="shared" si="38"/>
        <v>3.6505306634712515</v>
      </c>
      <c r="B1173">
        <f t="shared" si="37"/>
        <v>0.13040182574428544</v>
      </c>
      <c r="C1173">
        <f t="shared" si="37"/>
        <v>0.34852202595677989</v>
      </c>
      <c r="D1173">
        <f t="shared" si="37"/>
        <v>2.6136422291802877</v>
      </c>
    </row>
    <row r="1174" spans="1:4" x14ac:dyDescent="0.2">
      <c r="A1174">
        <f t="shared" si="38"/>
        <v>3.6536722561248411</v>
      </c>
      <c r="B1174">
        <f t="shared" si="37"/>
        <v>0.13199320681636673</v>
      </c>
      <c r="C1174">
        <f t="shared" si="37"/>
        <v>0.35219221417518021</v>
      </c>
      <c r="D1174">
        <f t="shared" si="37"/>
        <v>2.6217226557040507</v>
      </c>
    </row>
    <row r="1175" spans="1:4" x14ac:dyDescent="0.2">
      <c r="A1175">
        <f t="shared" si="38"/>
        <v>3.6568138487784307</v>
      </c>
      <c r="B1175">
        <f t="shared" si="37"/>
        <v>0.13359376200216974</v>
      </c>
      <c r="C1175">
        <f t="shared" si="37"/>
        <v>0.35587040790809243</v>
      </c>
      <c r="D1175">
        <f t="shared" si="37"/>
        <v>2.6295793319184955</v>
      </c>
    </row>
    <row r="1176" spans="1:4" x14ac:dyDescent="0.2">
      <c r="A1176">
        <f t="shared" si="38"/>
        <v>3.6599554414320203</v>
      </c>
      <c r="B1176">
        <f t="shared" si="37"/>
        <v>0.13520347844851219</v>
      </c>
      <c r="C1176">
        <f t="shared" si="37"/>
        <v>0.35955638571900062</v>
      </c>
      <c r="D1176">
        <f t="shared" si="37"/>
        <v>2.6372134612326561</v>
      </c>
    </row>
    <row r="1177" spans="1:4" x14ac:dyDescent="0.2">
      <c r="A1177">
        <f t="shared" si="38"/>
        <v>3.6630970340856099</v>
      </c>
      <c r="B1177">
        <f t="shared" si="37"/>
        <v>0.13682234317811781</v>
      </c>
      <c r="C1177">
        <f t="shared" si="37"/>
        <v>0.36324992608991546</v>
      </c>
      <c r="D1177">
        <f t="shared" si="37"/>
        <v>2.6446262894403758</v>
      </c>
    </row>
    <row r="1178" spans="1:4" x14ac:dyDescent="0.2">
      <c r="A1178">
        <f t="shared" si="38"/>
        <v>3.6662386267391995</v>
      </c>
      <c r="B1178">
        <f t="shared" si="37"/>
        <v>0.1384503430887522</v>
      </c>
      <c r="C1178">
        <f t="shared" si="37"/>
        <v>0.36695080743839159</v>
      </c>
      <c r="D1178">
        <f t="shared" si="37"/>
        <v>2.6518191031589389</v>
      </c>
    </row>
    <row r="1179" spans="1:4" x14ac:dyDescent="0.2">
      <c r="A1179">
        <f t="shared" si="38"/>
        <v>3.6693802193927891</v>
      </c>
      <c r="B1179">
        <f t="shared" si="37"/>
        <v>0.14008746495235119</v>
      </c>
      <c r="C1179">
        <f t="shared" si="37"/>
        <v>0.37065880813448959</v>
      </c>
      <c r="D1179">
        <f t="shared" si="37"/>
        <v>2.6587932282896332</v>
      </c>
    </row>
    <row r="1180" spans="1:4" x14ac:dyDescent="0.2">
      <c r="A1180">
        <f t="shared" si="38"/>
        <v>3.6725218120463787</v>
      </c>
      <c r="B1180">
        <f t="shared" si="37"/>
        <v>0.14173369541414416</v>
      </c>
      <c r="C1180">
        <f t="shared" si="37"/>
        <v>0.37437370651768037</v>
      </c>
      <c r="D1180">
        <f t="shared" si="37"/>
        <v>2.6655500285006672</v>
      </c>
    </row>
    <row r="1181" spans="1:4" x14ac:dyDescent="0.2">
      <c r="A1181">
        <f t="shared" si="38"/>
        <v>3.6756634046999683</v>
      </c>
      <c r="B1181">
        <f t="shared" si="37"/>
        <v>0.14338902099177039</v>
      </c>
      <c r="C1181">
        <f t="shared" si="37"/>
        <v>0.37809528091369277</v>
      </c>
      <c r="D1181">
        <f t="shared" si="37"/>
        <v>2.6720909037328484</v>
      </c>
    </row>
    <row r="1182" spans="1:4" x14ac:dyDescent="0.2">
      <c r="A1182">
        <f t="shared" si="38"/>
        <v>3.6788049973535579</v>
      </c>
      <c r="B1182">
        <f t="shared" si="37"/>
        <v>0.14505342807439006</v>
      </c>
      <c r="C1182">
        <f t="shared" si="37"/>
        <v>0.3818233096512994</v>
      </c>
      <c r="D1182">
        <f t="shared" si="37"/>
        <v>2.6784172887283346</v>
      </c>
    </row>
    <row r="1183" spans="1:4" x14ac:dyDescent="0.2">
      <c r="A1183">
        <f t="shared" si="38"/>
        <v>3.6819465900071475</v>
      </c>
      <c r="B1183">
        <f t="shared" si="37"/>
        <v>0.14672690292178825</v>
      </c>
      <c r="C1183">
        <f t="shared" si="37"/>
        <v>0.38555757107904176</v>
      </c>
      <c r="D1183">
        <f t="shared" si="37"/>
        <v>2.6845306515828118</v>
      </c>
    </row>
    <row r="1184" spans="1:4" x14ac:dyDescent="0.2">
      <c r="A1184">
        <f t="shared" si="38"/>
        <v>3.6850881826607371</v>
      </c>
      <c r="B1184">
        <f t="shared" si="37"/>
        <v>0.14840943166347328</v>
      </c>
      <c r="C1184">
        <f t="shared" si="37"/>
        <v>0.38929784358189079</v>
      </c>
      <c r="D1184">
        <f t="shared" si="37"/>
        <v>2.6904324923213707</v>
      </c>
    </row>
    <row r="1185" spans="1:4" x14ac:dyDescent="0.2">
      <c r="A1185">
        <f t="shared" si="38"/>
        <v>3.6882297753143267</v>
      </c>
      <c r="B1185">
        <f t="shared" si="37"/>
        <v>0.15010100029776868</v>
      </c>
      <c r="C1185">
        <f t="shared" si="37"/>
        <v>0.3930439055978438</v>
      </c>
      <c r="D1185">
        <f t="shared" si="37"/>
        <v>2.6961243414983134</v>
      </c>
    </row>
    <row r="1186" spans="1:4" x14ac:dyDescent="0.2">
      <c r="A1186">
        <f t="shared" si="38"/>
        <v>3.6913713679679163</v>
      </c>
      <c r="B1186">
        <f t="shared" si="37"/>
        <v>0.15180159469089871</v>
      </c>
      <c r="C1186">
        <f t="shared" si="37"/>
        <v>0.39679553563445286</v>
      </c>
      <c r="D1186">
        <f t="shared" si="37"/>
        <v>2.7016077588211345</v>
      </c>
    </row>
    <row r="1187" spans="1:4" x14ac:dyDescent="0.2">
      <c r="A1187">
        <f t="shared" si="38"/>
        <v>3.6945129606215059</v>
      </c>
      <c r="B1187">
        <f t="shared" si="37"/>
        <v>0.15351120057606829</v>
      </c>
      <c r="C1187">
        <f t="shared" si="37"/>
        <v>0.4005525122852866</v>
      </c>
      <c r="D1187">
        <f t="shared" si="37"/>
        <v>2.7068843317988489</v>
      </c>
    </row>
    <row r="1188" spans="1:4" x14ac:dyDescent="0.2">
      <c r="A1188">
        <f t="shared" si="38"/>
        <v>3.6976545532750955</v>
      </c>
      <c r="B1188">
        <f t="shared" si="37"/>
        <v>0.15522980355253607</v>
      </c>
      <c r="C1188">
        <f t="shared" si="37"/>
        <v>0.40431461424632176</v>
      </c>
      <c r="D1188">
        <f t="shared" si="37"/>
        <v>2.7119556744148201</v>
      </c>
    </row>
    <row r="1189" spans="1:4" x14ac:dyDescent="0.2">
      <c r="A1189">
        <f t="shared" si="38"/>
        <v>3.7007961459286851</v>
      </c>
      <c r="B1189">
        <f t="shared" si="37"/>
        <v>0.15695738908468149</v>
      </c>
      <c r="C1189">
        <f t="shared" si="37"/>
        <v>0.40808162033226242</v>
      </c>
      <c r="D1189">
        <f t="shared" si="37"/>
        <v>2.7168234258242117</v>
      </c>
    </row>
    <row r="1190" spans="1:4" x14ac:dyDescent="0.2">
      <c r="A1190">
        <f t="shared" si="38"/>
        <v>3.7039377385822747</v>
      </c>
      <c r="B1190">
        <f t="shared" si="37"/>
        <v>0.15869394250106558</v>
      </c>
      <c r="C1190">
        <f t="shared" si="37"/>
        <v>0.41185330949278748</v>
      </c>
      <c r="D1190">
        <f t="shared" si="37"/>
        <v>2.7214892490761988</v>
      </c>
    </row>
    <row r="1191" spans="1:4" x14ac:dyDescent="0.2">
      <c r="A1191">
        <f t="shared" si="38"/>
        <v>3.7070793312358643</v>
      </c>
      <c r="B1191">
        <f t="shared" si="37"/>
        <v>0.16043944899348561</v>
      </c>
      <c r="C1191">
        <f t="shared" si="37"/>
        <v>0.41562946082872321</v>
      </c>
      <c r="D1191">
        <f t="shared" si="37"/>
        <v>2.7259548298609557</v>
      </c>
    </row>
    <row r="1192" spans="1:4" x14ac:dyDescent="0.2">
      <c r="A1192">
        <f t="shared" si="38"/>
        <v>3.7102209238894539</v>
      </c>
      <c r="B1192">
        <f t="shared" si="37"/>
        <v>0.16219389361602329</v>
      </c>
      <c r="C1192">
        <f t="shared" si="37"/>
        <v>0.4194098536081402</v>
      </c>
      <c r="D1192">
        <f t="shared" si="37"/>
        <v>2.7302218752815159</v>
      </c>
    </row>
    <row r="1193" spans="1:4" x14ac:dyDescent="0.2">
      <c r="A1193">
        <f t="shared" si="38"/>
        <v>3.7133625165430435</v>
      </c>
      <c r="B1193">
        <f t="shared" si="37"/>
        <v>0.16395726128408697</v>
      </c>
      <c r="C1193">
        <f t="shared" si="37"/>
        <v>0.42319426728237214</v>
      </c>
      <c r="D1193">
        <f t="shared" si="37"/>
        <v>2.7342921126505058</v>
      </c>
    </row>
    <row r="1194" spans="1:4" x14ac:dyDescent="0.2">
      <c r="A1194">
        <f t="shared" si="38"/>
        <v>3.7165041091966331</v>
      </c>
      <c r="B1194">
        <f t="shared" si="37"/>
        <v>0.16572953677344673</v>
      </c>
      <c r="C1194">
        <f t="shared" si="37"/>
        <v>0.426982481501957</v>
      </c>
      <c r="D1194">
        <f t="shared" si="37"/>
        <v>2.7381672883117556</v>
      </c>
    </row>
    <row r="1195" spans="1:4" x14ac:dyDescent="0.2">
      <c r="A1195">
        <f t="shared" si="38"/>
        <v>3.7196457018502227</v>
      </c>
      <c r="B1195">
        <f t="shared" si="37"/>
        <v>0.16751070471926485</v>
      </c>
      <c r="C1195">
        <f t="shared" si="37"/>
        <v>0.43077427613249669</v>
      </c>
      <c r="D1195">
        <f t="shared" si="37"/>
        <v>2.7418491664867726</v>
      </c>
    </row>
    <row r="1196" spans="1:4" x14ac:dyDescent="0.2">
      <c r="A1196">
        <f t="shared" si="38"/>
        <v>3.7227872945038123</v>
      </c>
      <c r="B1196">
        <f t="shared" si="37"/>
        <v>0.16930074961511793</v>
      </c>
      <c r="C1196">
        <f t="shared" si="37"/>
        <v>0.43456943127043646</v>
      </c>
      <c r="D1196">
        <f t="shared" si="37"/>
        <v>2.7453395281460153</v>
      </c>
    </row>
    <row r="1197" spans="1:4" x14ac:dyDescent="0.2">
      <c r="A1197">
        <f t="shared" si="38"/>
        <v>3.7259288871574019</v>
      </c>
      <c r="B1197">
        <f t="shared" si="37"/>
        <v>0.17109965581201431</v>
      </c>
      <c r="C1197">
        <f t="shared" si="37"/>
        <v>0.43836772725875933</v>
      </c>
      <c r="D1197">
        <f t="shared" si="37"/>
        <v>2.7486401699049372</v>
      </c>
    </row>
    <row r="1198" spans="1:4" x14ac:dyDescent="0.2">
      <c r="A1198">
        <f t="shared" si="38"/>
        <v>3.7290704798109915</v>
      </c>
      <c r="B1198">
        <f t="shared" si="37"/>
        <v>0.17290740751740416</v>
      </c>
      <c r="C1198">
        <f t="shared" si="37"/>
        <v>0.44216894470259832</v>
      </c>
      <c r="D1198">
        <f t="shared" si="37"/>
        <v>2.751752902944677</v>
      </c>
    </row>
    <row r="1199" spans="1:4" x14ac:dyDescent="0.2">
      <c r="A1199">
        <f t="shared" si="38"/>
        <v>3.7322120724645811</v>
      </c>
      <c r="B1199">
        <f t="shared" si="37"/>
        <v>0.17472398879418399</v>
      </c>
      <c r="C1199">
        <f t="shared" si="37"/>
        <v>0.44597286448476081</v>
      </c>
      <c r="D1199">
        <f t="shared" si="37"/>
        <v>2.7546795519573277</v>
      </c>
    </row>
    <row r="1200" spans="1:4" x14ac:dyDescent="0.2">
      <c r="A1200">
        <f t="shared" si="38"/>
        <v>3.7353536651181707</v>
      </c>
      <c r="B1200">
        <f t="shared" si="37"/>
        <v>0.17654938355969443</v>
      </c>
      <c r="C1200">
        <f t="shared" si="37"/>
        <v>0.44977926778116706</v>
      </c>
      <c r="D1200">
        <f t="shared" si="37"/>
        <v>2.7574219541156375</v>
      </c>
    </row>
    <row r="1201" spans="1:4" x14ac:dyDescent="0.2">
      <c r="A1201">
        <f t="shared" si="38"/>
        <v>3.7384952577717603</v>
      </c>
      <c r="B1201">
        <f t="shared" si="37"/>
        <v>0.17838357558471146</v>
      </c>
      <c r="C1201">
        <f t="shared" si="37"/>
        <v>0.45358793607620035</v>
      </c>
      <c r="D1201">
        <f t="shared" si="37"/>
        <v>2.7599819580670379</v>
      </c>
    </row>
    <row r="1202" spans="1:4" x14ac:dyDescent="0.2">
      <c r="A1202">
        <f t="shared" si="38"/>
        <v>3.7416368504253499</v>
      </c>
      <c r="B1202">
        <f t="shared" si="37"/>
        <v>0.18022654849243189</v>
      </c>
      <c r="C1202">
        <f t="shared" si="37"/>
        <v>0.4573986511779658</v>
      </c>
      <c r="D1202">
        <f t="shared" si="37"/>
        <v>2.762361422951805</v>
      </c>
    </row>
    <row r="1203" spans="1:4" x14ac:dyDescent="0.2">
      <c r="A1203">
        <f t="shared" si="38"/>
        <v>3.7447784430789395</v>
      </c>
      <c r="B1203">
        <f t="shared" si="37"/>
        <v>0.18207828575745183</v>
      </c>
      <c r="C1203">
        <f t="shared" si="37"/>
        <v>0.46121119523346027</v>
      </c>
      <c r="D1203">
        <f t="shared" si="37"/>
        <v>2.7645622174452367</v>
      </c>
    </row>
    <row r="1204" spans="1:4" x14ac:dyDescent="0.2">
      <c r="A1204">
        <f t="shared" si="38"/>
        <v>3.7479200357325291</v>
      </c>
      <c r="B1204">
        <f t="shared" si="37"/>
        <v>0.18393877070473941</v>
      </c>
      <c r="C1204">
        <f t="shared" si="37"/>
        <v>0.46502535074364848</v>
      </c>
      <c r="D1204">
        <f t="shared" si="37"/>
        <v>2.7665862188236141</v>
      </c>
    </row>
    <row r="1205" spans="1:4" x14ac:dyDescent="0.2">
      <c r="A1205">
        <f t="shared" si="38"/>
        <v>3.7510616283861187</v>
      </c>
      <c r="B1205">
        <f t="shared" si="37"/>
        <v>0.18580798650860061</v>
      </c>
      <c r="C1205">
        <f t="shared" si="37"/>
        <v>0.46884090057844646</v>
      </c>
      <c r="D1205">
        <f t="shared" si="37"/>
        <v>2.7684353120537879</v>
      </c>
    </row>
    <row r="1206" spans="1:4" x14ac:dyDescent="0.2">
      <c r="A1206">
        <f t="shared" si="38"/>
        <v>3.7542032210397083</v>
      </c>
      <c r="B1206">
        <f t="shared" si="37"/>
        <v>0.18768591619163921</v>
      </c>
      <c r="C1206">
        <f t="shared" si="37"/>
        <v>0.47265762799160949</v>
      </c>
      <c r="D1206">
        <f t="shared" si="37"/>
        <v>2.770111388906177</v>
      </c>
    </row>
    <row r="1207" spans="1:4" x14ac:dyDescent="0.2">
      <c r="A1207">
        <f t="shared" si="38"/>
        <v>3.7573448136932979</v>
      </c>
      <c r="B1207">
        <f t="shared" si="37"/>
        <v>0.18957254262370982</v>
      </c>
      <c r="C1207">
        <f t="shared" si="37"/>
        <v>0.47647531663552478</v>
      </c>
      <c r="D1207">
        <f t="shared" si="37"/>
        <v>2.7716163470909447</v>
      </c>
    </row>
    <row r="1208" spans="1:4" x14ac:dyDescent="0.2">
      <c r="A1208">
        <f t="shared" si="38"/>
        <v>3.7604864063468875</v>
      </c>
      <c r="B1208">
        <f t="shared" si="37"/>
        <v>0.19146784852086504</v>
      </c>
      <c r="C1208">
        <f t="shared" si="37"/>
        <v>0.48029375057590656</v>
      </c>
      <c r="D1208">
        <f t="shared" si="37"/>
        <v>2.7729520894171293</v>
      </c>
    </row>
    <row r="1209" spans="1:4" x14ac:dyDescent="0.2">
      <c r="A1209">
        <f t="shared" si="38"/>
        <v>3.7636279990004771</v>
      </c>
      <c r="B1209">
        <f t="shared" si="37"/>
        <v>0.19337181644429585</v>
      </c>
      <c r="C1209">
        <f t="shared" si="37"/>
        <v>0.48411271430639369</v>
      </c>
      <c r="D1209">
        <f t="shared" si="37"/>
        <v>2.7741205229745125</v>
      </c>
    </row>
    <row r="1210" spans="1:4" x14ac:dyDescent="0.2">
      <c r="A1210">
        <f t="shared" si="38"/>
        <v>3.7667695916540667</v>
      </c>
      <c r="B1210">
        <f t="shared" si="37"/>
        <v>0.195284428799266</v>
      </c>
      <c r="C1210">
        <f t="shared" si="37"/>
        <v>0.4879319927630465</v>
      </c>
      <c r="D1210">
        <f t="shared" si="37"/>
        <v>2.7751235583379237</v>
      </c>
    </row>
    <row r="1211" spans="1:4" x14ac:dyDescent="0.2">
      <c r="A1211">
        <f t="shared" si="38"/>
        <v>3.7699111843076563</v>
      </c>
      <c r="B1211">
        <f t="shared" si="37"/>
        <v>0.19720566783403923</v>
      </c>
      <c r="C1211">
        <f t="shared" si="37"/>
        <v>0.49175137133874447</v>
      </c>
      <c r="D1211">
        <f t="shared" si="37"/>
        <v>2.7759631087937788</v>
      </c>
    </row>
    <row r="1212" spans="1:4" x14ac:dyDescent="0.2">
      <c r="A1212">
        <f t="shared" si="38"/>
        <v>3.7730527769612459</v>
      </c>
      <c r="B1212">
        <f t="shared" si="37"/>
        <v>0.1991355156388013</v>
      </c>
      <c r="C1212">
        <f t="shared" si="37"/>
        <v>0.49557063589748174</v>
      </c>
      <c r="D1212">
        <f t="shared" si="37"/>
        <v>2.7766410895885434</v>
      </c>
    </row>
    <row r="1213" spans="1:4" x14ac:dyDescent="0.2">
      <c r="A1213">
        <f t="shared" si="38"/>
        <v>3.7761943696148355</v>
      </c>
      <c r="B1213">
        <f t="shared" si="37"/>
        <v>0.20107395414457463</v>
      </c>
      <c r="C1213">
        <f t="shared" si="37"/>
        <v>0.49938957278855955</v>
      </c>
      <c r="D1213">
        <f t="shared" si="37"/>
        <v>2.7771594171988672</v>
      </c>
    </row>
    <row r="1214" spans="1:4" x14ac:dyDescent="0.2">
      <c r="A1214">
        <f t="shared" si="38"/>
        <v>3.7793359622684251</v>
      </c>
      <c r="B1214">
        <f t="shared" si="37"/>
        <v>0.20302096512212664</v>
      </c>
      <c r="C1214">
        <f t="shared" si="37"/>
        <v>0.50320796886067565</v>
      </c>
      <c r="D1214">
        <f t="shared" si="37"/>
        <v>2.7775200086231004</v>
      </c>
    </row>
    <row r="1215" spans="1:4" x14ac:dyDescent="0.2">
      <c r="A1215">
        <f t="shared" si="38"/>
        <v>3.7824775549220147</v>
      </c>
      <c r="B1215">
        <f t="shared" si="37"/>
        <v>0.204976530180872</v>
      </c>
      <c r="C1215">
        <f t="shared" si="37"/>
        <v>0.50702561147590886</v>
      </c>
      <c r="D1215">
        <f t="shared" si="37"/>
        <v>2.7777247806939087</v>
      </c>
    </row>
    <row r="1216" spans="1:4" x14ac:dyDescent="0.2">
      <c r="A1216">
        <f t="shared" si="38"/>
        <v>3.7856191475756042</v>
      </c>
      <c r="B1216">
        <f t="shared" si="37"/>
        <v>0.20694063076776884</v>
      </c>
      <c r="C1216">
        <f t="shared" si="37"/>
        <v>0.51084228852359692</v>
      </c>
      <c r="D1216">
        <f t="shared" si="37"/>
        <v>2.7777756494116783</v>
      </c>
    </row>
    <row r="1217" spans="1:4" x14ac:dyDescent="0.2">
      <c r="A1217">
        <f t="shared" si="38"/>
        <v>3.7887607402291938</v>
      </c>
      <c r="B1217">
        <f t="shared" si="37"/>
        <v>0.20891324816620727</v>
      </c>
      <c r="C1217">
        <f t="shared" si="37"/>
        <v>0.51465778843410936</v>
      </c>
      <c r="D1217">
        <f t="shared" si="37"/>
        <v>2.7776745292984324</v>
      </c>
    </row>
    <row r="1218" spans="1:4" x14ac:dyDescent="0.2">
      <c r="A1218">
        <f t="shared" si="38"/>
        <v>3.7919023328827834</v>
      </c>
      <c r="B1218">
        <f t="shared" si="37"/>
        <v>0.21089436349489243</v>
      </c>
      <c r="C1218">
        <f t="shared" si="37"/>
        <v>0.5184719001925101</v>
      </c>
      <c r="D1218">
        <f t="shared" si="37"/>
        <v>2.7774233327719369</v>
      </c>
    </row>
    <row r="1219" spans="1:4" x14ac:dyDescent="0.2">
      <c r="A1219">
        <f t="shared" si="38"/>
        <v>3.795043925536373</v>
      </c>
      <c r="B1219">
        <f t="shared" si="37"/>
        <v>0.21288395770672155</v>
      </c>
      <c r="C1219">
        <f t="shared" si="37"/>
        <v>0.52228441335211429</v>
      </c>
      <c r="D1219">
        <f t="shared" si="37"/>
        <v>2.7770239695396963</v>
      </c>
    </row>
    <row r="1220" spans="1:4" x14ac:dyDescent="0.2">
      <c r="A1220">
        <f t="shared" si="38"/>
        <v>3.7981855181899626</v>
      </c>
      <c r="B1220">
        <f t="shared" si="37"/>
        <v>0.21488201158765322</v>
      </c>
      <c r="C1220">
        <f t="shared" si="37"/>
        <v>0.52609511804793285</v>
      </c>
      <c r="D1220">
        <f t="shared" si="37"/>
        <v>2.7764783460125173</v>
      </c>
    </row>
    <row r="1221" spans="1:4" x14ac:dyDescent="0.2">
      <c r="A1221">
        <f t="shared" si="38"/>
        <v>3.8013271108435522</v>
      </c>
      <c r="B1221">
        <f t="shared" si="37"/>
        <v>0.21688850575557142</v>
      </c>
      <c r="C1221">
        <f t="shared" si="37"/>
        <v>0.52990380501000889</v>
      </c>
      <c r="D1221">
        <f t="shared" si="37"/>
        <v>2.7757883647373451</v>
      </c>
    </row>
    <row r="1222" spans="1:4" x14ac:dyDescent="0.2">
      <c r="A1222">
        <f t="shared" si="38"/>
        <v>3.8044687034971418</v>
      </c>
      <c r="B1222">
        <f t="shared" si="37"/>
        <v>0.21890342065914228</v>
      </c>
      <c r="C1222">
        <f t="shared" si="37"/>
        <v>0.53371026557664025</v>
      </c>
      <c r="D1222">
        <f t="shared" si="37"/>
        <v>2.7749559238490256</v>
      </c>
    </row>
    <row r="1223" spans="1:4" x14ac:dyDescent="0.2">
      <c r="A1223">
        <f t="shared" si="38"/>
        <v>3.8076102961507314</v>
      </c>
      <c r="B1223">
        <f t="shared" si="37"/>
        <v>0.22092673657666567</v>
      </c>
      <c r="C1223">
        <f t="shared" si="37"/>
        <v>0.53751429170749243</v>
      </c>
      <c r="D1223">
        <f t="shared" si="37"/>
        <v>2.7739829165406915</v>
      </c>
    </row>
    <row r="1224" spans="1:4" x14ac:dyDescent="0.2">
      <c r="A1224">
        <f t="shared" si="38"/>
        <v>3.810751888804321</v>
      </c>
      <c r="B1224">
        <f t="shared" si="37"/>
        <v>0.22295843361491843</v>
      </c>
      <c r="C1224">
        <f t="shared" si="37"/>
        <v>0.54131567599659625</v>
      </c>
      <c r="D1224">
        <f t="shared" si="37"/>
        <v>2.7728712305524459</v>
      </c>
    </row>
    <row r="1225" spans="1:4" x14ac:dyDescent="0.2">
      <c r="A1225">
        <f t="shared" si="38"/>
        <v>3.8138934814579106</v>
      </c>
      <c r="B1225">
        <f t="shared" si="37"/>
        <v>0.22499849170799313</v>
      </c>
      <c r="C1225">
        <f t="shared" si="37"/>
        <v>0.54511421168523111</v>
      </c>
      <c r="D1225">
        <f t="shared" si="37"/>
        <v>2.7716227476780095</v>
      </c>
    </row>
    <row r="1226" spans="1:4" x14ac:dyDescent="0.2">
      <c r="A1226">
        <f t="shared" si="38"/>
        <v>3.8170350741115002</v>
      </c>
      <c r="B1226">
        <f t="shared" si="37"/>
        <v>0.22704689061612923</v>
      </c>
      <c r="C1226">
        <f t="shared" si="37"/>
        <v>0.54890969267469814</v>
      </c>
      <c r="D1226">
        <f t="shared" si="37"/>
        <v>2.770239343289028</v>
      </c>
    </row>
    <row r="1227" spans="1:4" x14ac:dyDescent="0.2">
      <c r="A1227">
        <f t="shared" si="38"/>
        <v>3.8201766667650898</v>
      </c>
      <c r="B1227">
        <f t="shared" si="37"/>
        <v>0.2291036099245379</v>
      </c>
      <c r="C1227">
        <f t="shared" si="37"/>
        <v>0.55270191353897069</v>
      </c>
      <c r="D1227">
        <f t="shared" si="37"/>
        <v>2.7687228858766777</v>
      </c>
    </row>
    <row r="1228" spans="1:4" x14ac:dyDescent="0.2">
      <c r="A1228">
        <f t="shared" si="38"/>
        <v>3.8233182594186794</v>
      </c>
      <c r="B1228">
        <f t="shared" ref="B1228:D1291" si="39">POWER(SIN($A1228),2)/POWER(1+B$8*COS($A1228),2)</f>
        <v>0.23116862904222096</v>
      </c>
      <c r="C1228">
        <f t="shared" si="39"/>
        <v>0.55649066953723503</v>
      </c>
      <c r="D1228">
        <f t="shared" si="39"/>
        <v>2.7670752366102742</v>
      </c>
    </row>
    <row r="1229" spans="1:4" x14ac:dyDescent="0.2">
      <c r="A1229">
        <f t="shared" ref="A1229:A1292" si="40">A1228+B$3</f>
        <v>3.826459852072269</v>
      </c>
      <c r="B1229">
        <f t="shared" si="39"/>
        <v>0.23324192720078307</v>
      </c>
      <c r="C1229">
        <f t="shared" si="39"/>
        <v>0.56027575662630957</v>
      </c>
      <c r="D1229">
        <f t="shared" si="39"/>
        <v>2.7652982489125448</v>
      </c>
    </row>
    <row r="1230" spans="1:4" x14ac:dyDescent="0.2">
      <c r="A1230">
        <f t="shared" si="40"/>
        <v>3.8296014447258586</v>
      </c>
      <c r="B1230">
        <f t="shared" si="39"/>
        <v>0.23532348345323723</v>
      </c>
      <c r="C1230">
        <f t="shared" si="39"/>
        <v>0.56405697147294886</v>
      </c>
      <c r="D1230">
        <f t="shared" si="39"/>
        <v>2.7633937680512335</v>
      </c>
    </row>
    <row r="1231" spans="1:4" x14ac:dyDescent="0.2">
      <c r="A1231">
        <f t="shared" si="40"/>
        <v>3.8327430373794482</v>
      </c>
      <c r="B1231">
        <f t="shared" si="39"/>
        <v>0.23741327667280474</v>
      </c>
      <c r="C1231">
        <f t="shared" si="39"/>
        <v>0.56783411146602858</v>
      </c>
      <c r="D1231">
        <f t="shared" si="39"/>
        <v>2.7613636307467138</v>
      </c>
    </row>
    <row r="1232" spans="1:4" x14ac:dyDescent="0.2">
      <c r="A1232">
        <f t="shared" si="40"/>
        <v>3.8358846300330378</v>
      </c>
      <c r="B1232">
        <f t="shared" si="39"/>
        <v>0.23951128555170717</v>
      </c>
      <c r="C1232">
        <f t="shared" si="39"/>
        <v>0.57160697472861022</v>
      </c>
      <c r="D1232">
        <f t="shared" si="39"/>
        <v>2.7592096647952946</v>
      </c>
    </row>
    <row r="1233" spans="1:4" x14ac:dyDescent="0.2">
      <c r="A1233">
        <f t="shared" si="40"/>
        <v>3.8390262226866274</v>
      </c>
      <c r="B1233">
        <f t="shared" si="39"/>
        <v>0.24161748859995405</v>
      </c>
      <c r="C1233">
        <f t="shared" si="39"/>
        <v>0.57537536012988777</v>
      </c>
      <c r="D1233">
        <f t="shared" si="39"/>
        <v>2.7569336887078619</v>
      </c>
    </row>
    <row r="1234" spans="1:4" x14ac:dyDescent="0.2">
      <c r="A1234">
        <f t="shared" si="40"/>
        <v>3.842167815340217</v>
      </c>
      <c r="B1234">
        <f t="shared" si="39"/>
        <v>0.24373186414412198</v>
      </c>
      <c r="C1234">
        <f t="shared" si="39"/>
        <v>0.5791390672970127</v>
      </c>
      <c r="D1234">
        <f t="shared" si="39"/>
        <v>2.7545375113635941</v>
      </c>
    </row>
    <row r="1235" spans="1:4" x14ac:dyDescent="0.2">
      <c r="A1235">
        <f t="shared" si="40"/>
        <v>3.8453094079938066</v>
      </c>
      <c r="B1235">
        <f t="shared" si="39"/>
        <v>0.24585439032612938</v>
      </c>
      <c r="C1235">
        <f t="shared" si="39"/>
        <v>0.58289789662679825</v>
      </c>
      <c r="D1235">
        <f t="shared" si="39"/>
        <v>2.7520229316783444</v>
      </c>
    </row>
    <row r="1236" spans="1:4" x14ac:dyDescent="0.2">
      <c r="A1236">
        <f t="shared" si="40"/>
        <v>3.8484510006473962</v>
      </c>
      <c r="B1236">
        <f t="shared" si="39"/>
        <v>0.24798504510200292</v>
      </c>
      <c r="C1236">
        <f t="shared" si="39"/>
        <v>0.58665164929730296</v>
      </c>
      <c r="D1236">
        <f t="shared" si="39"/>
        <v>2.749391738287454</v>
      </c>
    </row>
    <row r="1237" spans="1:4" x14ac:dyDescent="0.2">
      <c r="A1237">
        <f t="shared" si="40"/>
        <v>3.8515925933009858</v>
      </c>
      <c r="B1237">
        <f t="shared" si="39"/>
        <v>0.25012380624063879</v>
      </c>
      <c r="C1237">
        <f t="shared" si="39"/>
        <v>0.59040012727929048</v>
      </c>
      <c r="D1237">
        <f t="shared" si="39"/>
        <v>2.746645709242614</v>
      </c>
    </row>
    <row r="1238" spans="1:4" x14ac:dyDescent="0.2">
      <c r="A1238">
        <f t="shared" si="40"/>
        <v>3.8547341859545754</v>
      </c>
      <c r="B1238">
        <f t="shared" si="39"/>
        <v>0.25227065132255772</v>
      </c>
      <c r="C1238">
        <f t="shared" si="39"/>
        <v>0.5941431333475673</v>
      </c>
      <c r="D1238">
        <f t="shared" si="39"/>
        <v>2.7437866117224976</v>
      </c>
    </row>
    <row r="1239" spans="1:4" x14ac:dyDescent="0.2">
      <c r="A1239">
        <f t="shared" si="40"/>
        <v>3.857875778608165</v>
      </c>
      <c r="B1239">
        <f t="shared" si="39"/>
        <v>0.25442555773865261</v>
      </c>
      <c r="C1239">
        <f t="shared" si="39"/>
        <v>0.597880471092198</v>
      </c>
      <c r="D1239">
        <f t="shared" si="39"/>
        <v>2.7408162017568323</v>
      </c>
    </row>
    <row r="1240" spans="1:4" x14ac:dyDescent="0.2">
      <c r="A1240">
        <f t="shared" si="40"/>
        <v>3.8610173712617546</v>
      </c>
      <c r="B1240">
        <f t="shared" si="39"/>
        <v>0.25658850268893046</v>
      </c>
      <c r="C1240">
        <f t="shared" si="39"/>
        <v>0.6016119449295958</v>
      </c>
      <c r="D1240">
        <f t="shared" si="39"/>
        <v>2.7377362239636098</v>
      </c>
    </row>
    <row r="1241" spans="1:4" x14ac:dyDescent="0.2">
      <c r="A1241">
        <f t="shared" si="40"/>
        <v>3.8641589639153442</v>
      </c>
      <c r="B1241">
        <f t="shared" si="39"/>
        <v>0.25875946318124809</v>
      </c>
      <c r="C1241">
        <f t="shared" si="39"/>
        <v>0.60533736011348815</v>
      </c>
      <c r="D1241">
        <f t="shared" si="39"/>
        <v>2.734548411299103</v>
      </c>
    </row>
    <row r="1242" spans="1:4" x14ac:dyDescent="0.2">
      <c r="A1242">
        <f t="shared" si="40"/>
        <v>3.8673005565689338</v>
      </c>
      <c r="B1242">
        <f t="shared" si="39"/>
        <v>0.26093841603004103</v>
      </c>
      <c r="C1242">
        <f t="shared" si="39"/>
        <v>0.60905652274575883</v>
      </c>
      <c r="D1242">
        <f t="shared" si="39"/>
        <v>2.7312544848204228</v>
      </c>
    </row>
    <row r="1243" spans="1:4" x14ac:dyDescent="0.2">
      <c r="A1243">
        <f t="shared" si="40"/>
        <v>3.8704421492225234</v>
      </c>
      <c r="B1243">
        <f t="shared" si="39"/>
        <v>0.26312533785504638</v>
      </c>
      <c r="C1243">
        <f t="shared" si="39"/>
        <v>0.61276923978716491</v>
      </c>
      <c r="D1243">
        <f t="shared" si="39"/>
        <v>2.7278561534602841</v>
      </c>
    </row>
    <row r="1244" spans="1:4" x14ac:dyDescent="0.2">
      <c r="A1244">
        <f t="shared" si="40"/>
        <v>3.873583741876113</v>
      </c>
      <c r="B1244">
        <f t="shared" si="39"/>
        <v>0.26532020508001908</v>
      </c>
      <c r="C1244">
        <f t="shared" si="39"/>
        <v>0.6164753190679273</v>
      </c>
      <c r="D1244">
        <f t="shared" si="39"/>
        <v>2.7243551138136777</v>
      </c>
    </row>
    <row r="1245" spans="1:4" x14ac:dyDescent="0.2">
      <c r="A1245">
        <f t="shared" si="40"/>
        <v>3.8767253345297026</v>
      </c>
      <c r="B1245">
        <f t="shared" si="39"/>
        <v>0.26752299393144258</v>
      </c>
      <c r="C1245">
        <f t="shared" si="39"/>
        <v>0.62017456929819448</v>
      </c>
      <c r="D1245">
        <f t="shared" si="39"/>
        <v>2.7207530499361718</v>
      </c>
    </row>
    <row r="1246" spans="1:4" x14ac:dyDescent="0.2">
      <c r="A1246">
        <f t="shared" si="40"/>
        <v>3.8798669271832922</v>
      </c>
      <c r="B1246">
        <f t="shared" si="39"/>
        <v>0.26973368043723156</v>
      </c>
      <c r="C1246">
        <f t="shared" si="39"/>
        <v>0.62386680007838202</v>
      </c>
      <c r="D1246">
        <f t="shared" si="39"/>
        <v>2.7170516331535426</v>
      </c>
    </row>
    <row r="1247" spans="1:4" x14ac:dyDescent="0.2">
      <c r="A1247">
        <f t="shared" si="40"/>
        <v>3.8830085198368818</v>
      </c>
      <c r="B1247">
        <f t="shared" si="39"/>
        <v>0.27195224042543065</v>
      </c>
      <c r="C1247">
        <f t="shared" si="39"/>
        <v>0.62755182190938286</v>
      </c>
      <c r="D1247">
        <f t="shared" si="39"/>
        <v>2.7132525218824344</v>
      </c>
    </row>
    <row r="1248" spans="1:4" x14ac:dyDescent="0.2">
      <c r="A1248">
        <f t="shared" si="40"/>
        <v>3.8861501124904714</v>
      </c>
      <c r="B1248">
        <f t="shared" si="39"/>
        <v>0.27417864952290472</v>
      </c>
      <c r="C1248">
        <f t="shared" si="39"/>
        <v>0.63122944620265209</v>
      </c>
      <c r="D1248">
        <f t="shared" si="39"/>
        <v>2.7093573614617856</v>
      </c>
    </row>
    <row r="1249" spans="1:4" x14ac:dyDescent="0.2">
      <c r="A1249">
        <f t="shared" si="40"/>
        <v>3.889291705144061</v>
      </c>
      <c r="B1249">
        <f t="shared" si="39"/>
        <v>0.27641288315402424</v>
      </c>
      <c r="C1249">
        <f t="shared" si="39"/>
        <v>0.6348994852901636</v>
      </c>
      <c r="D1249">
        <f t="shared" si="39"/>
        <v>2.7053677839947081</v>
      </c>
    </row>
    <row r="1250" spans="1:4" x14ac:dyDescent="0.2">
      <c r="A1250">
        <f t="shared" si="40"/>
        <v>3.8924332977976506</v>
      </c>
      <c r="B1250">
        <f t="shared" si="39"/>
        <v>0.27865491653934371</v>
      </c>
      <c r="C1250">
        <f t="shared" si="39"/>
        <v>0.63856175243423907</v>
      </c>
      <c r="D1250">
        <f t="shared" si="39"/>
        <v>2.7012854082005697</v>
      </c>
    </row>
    <row r="1251" spans="1:4" x14ac:dyDescent="0.2">
      <c r="A1251">
        <f t="shared" si="40"/>
        <v>3.8955748904512402</v>
      </c>
      <c r="B1251">
        <f t="shared" si="39"/>
        <v>0.28090472469427441</v>
      </c>
      <c r="C1251">
        <f t="shared" si="39"/>
        <v>0.64221606183724689</v>
      </c>
      <c r="D1251">
        <f t="shared" si="39"/>
        <v>2.6971118392770008</v>
      </c>
    </row>
    <row r="1252" spans="1:4" x14ac:dyDescent="0.2">
      <c r="A1252">
        <f t="shared" si="40"/>
        <v>3.8987164831048298</v>
      </c>
      <c r="B1252">
        <f t="shared" si="39"/>
        <v>0.28316228242775004</v>
      </c>
      <c r="C1252">
        <f t="shared" si="39"/>
        <v>0.64586222865117737</v>
      </c>
      <c r="D1252">
        <f t="shared" si="39"/>
        <v>2.6928486687715352</v>
      </c>
    </row>
    <row r="1253" spans="1:4" x14ac:dyDescent="0.2">
      <c r="A1253">
        <f t="shared" si="40"/>
        <v>3.9018580757584194</v>
      </c>
      <c r="B1253">
        <f t="shared" si="39"/>
        <v>0.28542756434088706</v>
      </c>
      <c r="C1253">
        <f t="shared" si="39"/>
        <v>0.64950006898708357</v>
      </c>
      <c r="D1253">
        <f t="shared" si="39"/>
        <v>2.6884974744626415</v>
      </c>
    </row>
    <row r="1254" spans="1:4" x14ac:dyDescent="0.2">
      <c r="A1254">
        <f t="shared" si="40"/>
        <v>3.904999668412009</v>
      </c>
      <c r="B1254">
        <f t="shared" si="39"/>
        <v>0.28770054482563834</v>
      </c>
      <c r="C1254">
        <f t="shared" si="39"/>
        <v>0.653129399924397</v>
      </c>
      <c r="D1254">
        <f t="shared" si="39"/>
        <v>2.6840598202498707</v>
      </c>
    </row>
    <row r="1255" spans="1:4" x14ac:dyDescent="0.2">
      <c r="A1255">
        <f t="shared" si="40"/>
        <v>3.9081412610655986</v>
      </c>
      <c r="B1255">
        <f t="shared" si="39"/>
        <v>0.28998119806344014</v>
      </c>
      <c r="C1255">
        <f t="shared" si="39"/>
        <v>0.65675003952011357</v>
      </c>
      <c r="D1255">
        <f t="shared" si="39"/>
        <v>2.6795372560528672</v>
      </c>
    </row>
    <row r="1256" spans="1:4" x14ac:dyDescent="0.2">
      <c r="A1256">
        <f t="shared" si="40"/>
        <v>3.9112828537191882</v>
      </c>
      <c r="B1256">
        <f t="shared" si="39"/>
        <v>0.29226949802385488</v>
      </c>
      <c r="C1256">
        <f t="shared" si="39"/>
        <v>0.66036180681784873</v>
      </c>
      <c r="D1256">
        <f t="shared" si="39"/>
        <v>2.6749313177189897</v>
      </c>
    </row>
    <row r="1257" spans="1:4" x14ac:dyDescent="0.2">
      <c r="A1257">
        <f t="shared" si="40"/>
        <v>3.9144244463727778</v>
      </c>
      <c r="B1257">
        <f t="shared" si="39"/>
        <v>0.29456541846320472</v>
      </c>
      <c r="C1257">
        <f t="shared" si="39"/>
        <v>0.66396452185676447</v>
      </c>
      <c r="D1257">
        <f t="shared" si="39"/>
        <v>2.6702435269392781</v>
      </c>
    </row>
    <row r="1258" spans="1:4" x14ac:dyDescent="0.2">
      <c r="A1258">
        <f t="shared" si="40"/>
        <v>3.9175660390263674</v>
      </c>
      <c r="B1258">
        <f t="shared" si="39"/>
        <v>0.29686893292320116</v>
      </c>
      <c r="C1258">
        <f t="shared" si="39"/>
        <v>0.66755800568036683</v>
      </c>
      <c r="D1258">
        <f t="shared" si="39"/>
        <v>2.6654753911725497</v>
      </c>
    </row>
    <row r="1259" spans="1:4" x14ac:dyDescent="0.2">
      <c r="A1259">
        <f t="shared" si="40"/>
        <v>3.920707631679957</v>
      </c>
      <c r="B1259">
        <f t="shared" si="39"/>
        <v>0.29918001472956873</v>
      </c>
      <c r="C1259">
        <f t="shared" si="39"/>
        <v>0.67114208034517242</v>
      </c>
      <c r="D1259">
        <f t="shared" si="39"/>
        <v>2.6606284035773529</v>
      </c>
    </row>
    <row r="1260" spans="1:4" x14ac:dyDescent="0.2">
      <c r="A1260">
        <f t="shared" si="40"/>
        <v>3.9238492243335465</v>
      </c>
      <c r="B1260">
        <f t="shared" si="39"/>
        <v>0.30149863699066098</v>
      </c>
      <c r="C1260">
        <f t="shared" si="39"/>
        <v>0.67471656892924448</v>
      </c>
      <c r="D1260">
        <f t="shared" si="39"/>
        <v>2.6557040429515482</v>
      </c>
    </row>
    <row r="1261" spans="1:4" x14ac:dyDescent="0.2">
      <c r="A1261">
        <f t="shared" si="40"/>
        <v>3.9269908169871361</v>
      </c>
      <c r="B1261">
        <f t="shared" si="39"/>
        <v>0.30382477259607138</v>
      </c>
      <c r="C1261">
        <f t="shared" si="39"/>
        <v>0.67828129554060268</v>
      </c>
      <c r="D1261">
        <f t="shared" si="39"/>
        <v>2.6507037736793166</v>
      </c>
    </row>
    <row r="1262" spans="1:4" x14ac:dyDescent="0.2">
      <c r="A1262">
        <f t="shared" si="40"/>
        <v>3.9301324096407257</v>
      </c>
      <c r="B1262">
        <f t="shared" si="39"/>
        <v>0.30615839421523816</v>
      </c>
      <c r="C1262">
        <f t="shared" si="39"/>
        <v>0.68183608532549722</v>
      </c>
      <c r="D1262">
        <f t="shared" si="39"/>
        <v>2.6456290456853071</v>
      </c>
    </row>
    <row r="1263" spans="1:4" x14ac:dyDescent="0.2">
      <c r="A1263">
        <f t="shared" si="40"/>
        <v>3.9332740022943153</v>
      </c>
      <c r="B1263">
        <f t="shared" si="39"/>
        <v>0.30849947429604274</v>
      </c>
      <c r="C1263">
        <f t="shared" si="39"/>
        <v>0.68538076447655705</v>
      </c>
      <c r="D1263">
        <f t="shared" si="39"/>
        <v>2.6404812943957463</v>
      </c>
    </row>
    <row r="1264" spans="1:4" x14ac:dyDescent="0.2">
      <c r="A1264">
        <f t="shared" si="40"/>
        <v>3.9364155949479049</v>
      </c>
      <c r="B1264">
        <f t="shared" si="39"/>
        <v>0.31084798506340311</v>
      </c>
      <c r="C1264">
        <f t="shared" si="39"/>
        <v>0.68891516024080546</v>
      </c>
      <c r="D1264">
        <f t="shared" si="39"/>
        <v>2.6352619407062816</v>
      </c>
    </row>
    <row r="1265" spans="1:4" x14ac:dyDescent="0.2">
      <c r="A1265">
        <f t="shared" si="40"/>
        <v>3.9395571876014945</v>
      </c>
      <c r="B1265">
        <f t="shared" si="39"/>
        <v>0.31320389851785946</v>
      </c>
      <c r="C1265">
        <f t="shared" si="39"/>
        <v>0.69243910092754801</v>
      </c>
      <c r="D1265">
        <f t="shared" si="39"/>
        <v>2.6299723909563211</v>
      </c>
    </row>
    <row r="1266" spans="1:4" x14ac:dyDescent="0.2">
      <c r="A1266">
        <f t="shared" si="40"/>
        <v>3.9426987802550841</v>
      </c>
      <c r="B1266">
        <f t="shared" si="39"/>
        <v>0.31556718643415538</v>
      </c>
      <c r="C1266">
        <f t="shared" si="39"/>
        <v>0.69595241591612422</v>
      </c>
      <c r="D1266">
        <f t="shared" si="39"/>
        <v>2.6246140369096747</v>
      </c>
    </row>
    <row r="1267" spans="1:4" x14ac:dyDescent="0.2">
      <c r="A1267">
        <f t="shared" si="40"/>
        <v>3.9458403729086737</v>
      </c>
      <c r="B1267">
        <f t="shared" si="39"/>
        <v>0.31793782035981272</v>
      </c>
      <c r="C1267">
        <f t="shared" si="39"/>
        <v>0.69945493566353778</v>
      </c>
      <c r="D1267">
        <f t="shared" si="39"/>
        <v>2.6191882557412964</v>
      </c>
    </row>
    <row r="1268" spans="1:4" x14ac:dyDescent="0.2">
      <c r="A1268">
        <f t="shared" si="40"/>
        <v>3.9489819655622633</v>
      </c>
      <c r="B1268">
        <f t="shared" si="39"/>
        <v>0.32031577161370017</v>
      </c>
      <c r="C1268">
        <f t="shared" si="39"/>
        <v>0.70294649171194767</v>
      </c>
      <c r="D1268">
        <f t="shared" si="39"/>
        <v>2.6136964100299025</v>
      </c>
    </row>
    <row r="1269" spans="1:4" x14ac:dyDescent="0.2">
      <c r="A1269">
        <f t="shared" si="40"/>
        <v>3.9521235582158529</v>
      </c>
      <c r="B1269">
        <f t="shared" si="39"/>
        <v>0.3227010112845965</v>
      </c>
      <c r="C1269">
        <f t="shared" si="39"/>
        <v>0.70642691669603563</v>
      </c>
      <c r="D1269">
        <f t="shared" si="39"/>
        <v>2.608139847756286</v>
      </c>
    </row>
    <row r="1270" spans="1:4" x14ac:dyDescent="0.2">
      <c r="A1270">
        <f t="shared" si="40"/>
        <v>3.9552651508694425</v>
      </c>
      <c r="B1270">
        <f t="shared" si="39"/>
        <v>0.32509351022974703</v>
      </c>
      <c r="C1270">
        <f t="shared" si="39"/>
        <v>0.70989604435023856</v>
      </c>
      <c r="D1270">
        <f t="shared" si="39"/>
        <v>2.6025199023071188</v>
      </c>
    </row>
    <row r="1271" spans="1:4" x14ac:dyDescent="0.2">
      <c r="A1271">
        <f t="shared" si="40"/>
        <v>3.9584067435230321</v>
      </c>
      <c r="B1271">
        <f t="shared" si="39"/>
        <v>0.32749323907341577</v>
      </c>
      <c r="C1271">
        <f t="shared" si="39"/>
        <v>0.71335370951585386</v>
      </c>
      <c r="D1271">
        <f t="shared" si="39"/>
        <v>2.5968378924840652</v>
      </c>
    </row>
    <row r="1272" spans="1:4" x14ac:dyDescent="0.2">
      <c r="A1272">
        <f t="shared" si="40"/>
        <v>3.9615483361766217</v>
      </c>
      <c r="B1272">
        <f t="shared" si="39"/>
        <v>0.32990016820542989</v>
      </c>
      <c r="C1272">
        <f t="shared" si="39"/>
        <v>0.71679974814801384</v>
      </c>
      <c r="D1272">
        <f t="shared" si="39"/>
        <v>2.5910951225179959</v>
      </c>
    </row>
    <row r="1273" spans="1:4" x14ac:dyDescent="0.2">
      <c r="A1273">
        <f t="shared" si="40"/>
        <v>3.9646899288302113</v>
      </c>
      <c r="B1273">
        <f t="shared" si="39"/>
        <v>0.33231426777972051</v>
      </c>
      <c r="C1273">
        <f t="shared" si="39"/>
        <v>0.72023399732252957</v>
      </c>
      <c r="D1273">
        <f t="shared" si="39"/>
        <v>2.5852928820881522</v>
      </c>
    </row>
    <row r="1274" spans="1:4" x14ac:dyDescent="0.2">
      <c r="A1274">
        <f t="shared" si="40"/>
        <v>3.9678315214838009</v>
      </c>
      <c r="B1274">
        <f t="shared" si="39"/>
        <v>0.33473550771285537</v>
      </c>
      <c r="C1274">
        <f t="shared" si="39"/>
        <v>0.72365629524260422</v>
      </c>
      <c r="D1274">
        <f t="shared" si="39"/>
        <v>2.579432446346055</v>
      </c>
    </row>
    <row r="1275" spans="1:4" x14ac:dyDescent="0.2">
      <c r="A1275">
        <f t="shared" si="40"/>
        <v>3.9709731141373905</v>
      </c>
      <c r="B1275">
        <f t="shared" si="39"/>
        <v>0.33716385768256835</v>
      </c>
      <c r="C1275">
        <f t="shared" si="39"/>
        <v>0.72706648124541884</v>
      </c>
      <c r="D1275">
        <f t="shared" si="39"/>
        <v>2.5735150759439902</v>
      </c>
    </row>
    <row r="1276" spans="1:4" x14ac:dyDescent="0.2">
      <c r="A1276">
        <f t="shared" si="40"/>
        <v>3.9741147067909801</v>
      </c>
      <c r="B1276">
        <f t="shared" si="39"/>
        <v>0.33959928712628074</v>
      </c>
      <c r="C1276">
        <f t="shared" si="39"/>
        <v>0.73046439580858735</v>
      </c>
      <c r="D1276">
        <f t="shared" si="39"/>
        <v>2.5675420170679129</v>
      </c>
    </row>
    <row r="1277" spans="1:4" x14ac:dyDescent="0.2">
      <c r="A1277">
        <f t="shared" si="40"/>
        <v>3.9772562994445697</v>
      </c>
      <c r="B1277">
        <f t="shared" si="39"/>
        <v>0.34204176523961943</v>
      </c>
      <c r="C1277">
        <f t="shared" si="39"/>
        <v>0.73384988055648093</v>
      </c>
      <c r="D1277">
        <f t="shared" si="39"/>
        <v>2.5615145014745848</v>
      </c>
    </row>
    <row r="1278" spans="1:4" x14ac:dyDescent="0.2">
      <c r="A1278">
        <f t="shared" si="40"/>
        <v>3.9803978920981593</v>
      </c>
      <c r="B1278">
        <f t="shared" si="39"/>
        <v>0.34449126097492716</v>
      </c>
      <c r="C1278">
        <f t="shared" si="39"/>
        <v>0.73722277826642524</v>
      </c>
      <c r="D1278">
        <f t="shared" si="39"/>
        <v>2.5554337465327919</v>
      </c>
    </row>
    <row r="1279" spans="1:4" x14ac:dyDescent="0.2">
      <c r="A1279">
        <f t="shared" si="40"/>
        <v>3.9835394847517489</v>
      </c>
      <c r="B1279">
        <f t="shared" si="39"/>
        <v>0.34694774303976889</v>
      </c>
      <c r="C1279">
        <f t="shared" si="39"/>
        <v>0.7405829328747664</v>
      </c>
      <c r="D1279">
        <f t="shared" si="39"/>
        <v>2.5493009552684862</v>
      </c>
    </row>
    <row r="1280" spans="1:4" x14ac:dyDescent="0.2">
      <c r="A1280">
        <f t="shared" si="40"/>
        <v>3.9866810774053385</v>
      </c>
      <c r="B1280">
        <f t="shared" si="39"/>
        <v>0.34941117989543158</v>
      </c>
      <c r="C1280">
        <f t="shared" si="39"/>
        <v>0.7439301894828102</v>
      </c>
      <c r="D1280">
        <f t="shared" si="39"/>
        <v>2.5431173164136855</v>
      </c>
    </row>
    <row r="1281" spans="1:4" x14ac:dyDescent="0.2">
      <c r="A1281">
        <f t="shared" si="40"/>
        <v>3.9898226700589281</v>
      </c>
      <c r="B1281">
        <f t="shared" si="39"/>
        <v>0.35188153975541936</v>
      </c>
      <c r="C1281">
        <f t="shared" si="39"/>
        <v>0.74726439436263126</v>
      </c>
      <c r="D1281">
        <f t="shared" si="39"/>
        <v>2.5368840044589898</v>
      </c>
    </row>
    <row r="1282" spans="1:4" x14ac:dyDescent="0.2">
      <c r="A1282">
        <f t="shared" si="40"/>
        <v>3.9929642627125177</v>
      </c>
      <c r="B1282">
        <f t="shared" si="39"/>
        <v>0.35435879058394248</v>
      </c>
      <c r="C1282">
        <f t="shared" si="39"/>
        <v>0.75058539496275511</v>
      </c>
      <c r="D1282">
        <f t="shared" si="39"/>
        <v>2.5306021797095615</v>
      </c>
    </row>
    <row r="1283" spans="1:4" x14ac:dyDescent="0.2">
      <c r="A1283">
        <f t="shared" si="40"/>
        <v>3.9961058553661073</v>
      </c>
      <c r="B1283">
        <f t="shared" si="39"/>
        <v>0.35684290009440156</v>
      </c>
      <c r="C1283">
        <f t="shared" si="39"/>
        <v>0.75389303991370915</v>
      </c>
      <c r="D1283">
        <f t="shared" si="39"/>
        <v>2.5242729883444244</v>
      </c>
    </row>
    <row r="1284" spans="1:4" x14ac:dyDescent="0.2">
      <c r="A1284">
        <f t="shared" si="40"/>
        <v>3.9992474480196969</v>
      </c>
      <c r="B1284">
        <f t="shared" si="39"/>
        <v>0.35933383574786476</v>
      </c>
      <c r="C1284">
        <f t="shared" si="39"/>
        <v>0.75718717903345023</v>
      </c>
      <c r="D1284">
        <f t="shared" si="39"/>
        <v>2.5178975624789421</v>
      </c>
    </row>
    <row r="1285" spans="1:4" x14ac:dyDescent="0.2">
      <c r="A1285">
        <f t="shared" si="40"/>
        <v>4.0023890406732869</v>
      </c>
      <c r="B1285">
        <f t="shared" si="39"/>
        <v>0.36183156475154338</v>
      </c>
      <c r="C1285">
        <f t="shared" si="39"/>
        <v>0.76046766333266069</v>
      </c>
      <c r="D1285">
        <f t="shared" si="39"/>
        <v>2.5114770202303434</v>
      </c>
    </row>
    <row r="1286" spans="1:4" x14ac:dyDescent="0.2">
      <c r="A1286">
        <f t="shared" si="40"/>
        <v>4.0055306333268765</v>
      </c>
      <c r="B1286">
        <f t="shared" si="39"/>
        <v>0.3643360540572565</v>
      </c>
      <c r="C1286">
        <f t="shared" si="39"/>
        <v>0.76373434501991855</v>
      </c>
      <c r="D1286">
        <f t="shared" si="39"/>
        <v>2.5050124657861521</v>
      </c>
    </row>
    <row r="1287" spans="1:4" x14ac:dyDescent="0.2">
      <c r="A1287">
        <f t="shared" si="40"/>
        <v>4.0086722259804661</v>
      </c>
      <c r="B1287">
        <f t="shared" si="39"/>
        <v>0.36684727035989662</v>
      </c>
      <c r="C1287">
        <f t="shared" si="39"/>
        <v>0.766987077506742</v>
      </c>
      <c r="D1287">
        <f t="shared" si="39"/>
        <v>2.4985049894753932</v>
      </c>
    </row>
    <row r="1288" spans="1:4" x14ac:dyDescent="0.2">
      <c r="A1288">
        <f t="shared" si="40"/>
        <v>4.0118138186340557</v>
      </c>
      <c r="B1288">
        <f t="shared" si="39"/>
        <v>0.3693651800958852</v>
      </c>
      <c r="C1288">
        <f t="shared" si="39"/>
        <v>0.77022571541250551</v>
      </c>
      <c r="D1288">
        <f t="shared" si="39"/>
        <v>2.491955667842451</v>
      </c>
    </row>
    <row r="1289" spans="1:4" x14ac:dyDescent="0.2">
      <c r="A1289">
        <f t="shared" si="40"/>
        <v>4.0149554112876453</v>
      </c>
      <c r="B1289">
        <f t="shared" si="39"/>
        <v>0.37188974944162578</v>
      </c>
      <c r="C1289">
        <f t="shared" si="39"/>
        <v>0.77345011456922963</v>
      </c>
      <c r="D1289">
        <f t="shared" si="39"/>
        <v>2.4853655637234695</v>
      </c>
    </row>
    <row r="1290" spans="1:4" x14ac:dyDescent="0.2">
      <c r="A1290">
        <f t="shared" si="40"/>
        <v>4.0180970039412349</v>
      </c>
      <c r="B1290">
        <f t="shared" si="39"/>
        <v>0.37442094431195083</v>
      </c>
      <c r="C1290">
        <f t="shared" si="39"/>
        <v>0.77666013202624573</v>
      </c>
      <c r="D1290">
        <f t="shared" si="39"/>
        <v>2.4787357263251306</v>
      </c>
    </row>
    <row r="1291" spans="1:4" x14ac:dyDescent="0.2">
      <c r="A1291">
        <f t="shared" si="40"/>
        <v>4.0212385965948245</v>
      </c>
      <c r="B1291">
        <f t="shared" si="39"/>
        <v>0.37695873035856342</v>
      </c>
      <c r="C1291">
        <f t="shared" si="39"/>
        <v>0.7798556260547348</v>
      </c>
      <c r="D1291">
        <f t="shared" si="39"/>
        <v>2.4720671913057601</v>
      </c>
    </row>
    <row r="1292" spans="1:4" x14ac:dyDescent="0.2">
      <c r="A1292">
        <f t="shared" si="40"/>
        <v>4.0243801892484141</v>
      </c>
      <c r="B1292">
        <f t="shared" ref="B1292:D1355" si="41">POWER(SIN($A1292),2)/POWER(1+B$8*COS($A1292),2)</f>
        <v>0.37950307296847557</v>
      </c>
      <c r="C1292">
        <f t="shared" si="41"/>
        <v>0.78303645615214101</v>
      </c>
      <c r="D1292">
        <f t="shared" si="41"/>
        <v>2.4653609808585757</v>
      </c>
    </row>
    <row r="1293" spans="1:4" x14ac:dyDescent="0.2">
      <c r="A1293">
        <f t="shared" ref="A1293:A1356" si="42">A1292+B$3</f>
        <v>4.0275217819020037</v>
      </c>
      <c r="B1293">
        <f t="shared" si="41"/>
        <v>0.38205393726243891</v>
      </c>
      <c r="C1293">
        <f t="shared" si="41"/>
        <v>0.78620248304646068</v>
      </c>
      <c r="D1293">
        <f t="shared" si="41"/>
        <v>2.4586181037970287</v>
      </c>
    </row>
    <row r="1294" spans="1:4" x14ac:dyDescent="0.2">
      <c r="A1294">
        <f t="shared" si="42"/>
        <v>4.0306633745555933</v>
      </c>
      <c r="B1294">
        <f t="shared" si="41"/>
        <v>0.38461128809337336</v>
      </c>
      <c r="C1294">
        <f t="shared" si="41"/>
        <v>0.78935356870040618</v>
      </c>
      <c r="D1294">
        <f t="shared" si="41"/>
        <v>2.4518395556420871</v>
      </c>
    </row>
    <row r="1295" spans="1:4" x14ac:dyDescent="0.2">
      <c r="A1295">
        <f t="shared" si="42"/>
        <v>4.0338049672091829</v>
      </c>
      <c r="B1295">
        <f t="shared" si="41"/>
        <v>0.38717509004478801</v>
      </c>
      <c r="C1295">
        <f t="shared" si="41"/>
        <v>0.79248957631544648</v>
      </c>
      <c r="D1295">
        <f t="shared" si="41"/>
        <v>2.4450263187113763</v>
      </c>
    </row>
    <row r="1296" spans="1:4" x14ac:dyDescent="0.2">
      <c r="A1296">
        <f t="shared" si="42"/>
        <v>4.0369465598627725</v>
      </c>
      <c r="B1296">
        <f t="shared" si="41"/>
        <v>0.38974530742920044</v>
      </c>
      <c r="C1296">
        <f t="shared" si="41"/>
        <v>0.79561037033572368</v>
      </c>
      <c r="D1296">
        <f t="shared" si="41"/>
        <v>2.4381793622100805</v>
      </c>
    </row>
    <row r="1297" spans="1:4" x14ac:dyDescent="0.2">
      <c r="A1297">
        <f t="shared" si="42"/>
        <v>4.0400881525163621</v>
      </c>
      <c r="B1297">
        <f t="shared" si="41"/>
        <v>0.39232190428654828</v>
      </c>
      <c r="C1297">
        <f t="shared" si="41"/>
        <v>0.79871581645184697</v>
      </c>
      <c r="D1297">
        <f t="shared" si="41"/>
        <v>2.4312996423234812</v>
      </c>
    </row>
    <row r="1298" spans="1:4" x14ac:dyDescent="0.2">
      <c r="A1298">
        <f t="shared" si="42"/>
        <v>4.0432297451699517</v>
      </c>
      <c r="B1298">
        <f t="shared" si="41"/>
        <v>0.39490484438259804</v>
      </c>
      <c r="C1298">
        <f t="shared" si="41"/>
        <v>0.80180578160456373</v>
      </c>
      <c r="D1298">
        <f t="shared" si="41"/>
        <v>2.4243881023110783</v>
      </c>
    </row>
    <row r="1299" spans="1:4" x14ac:dyDescent="0.2">
      <c r="A1299">
        <f t="shared" si="42"/>
        <v>4.0463713378235413</v>
      </c>
      <c r="B1299">
        <f t="shared" si="41"/>
        <v>0.39749409120734852</v>
      </c>
      <c r="C1299">
        <f t="shared" si="41"/>
        <v>0.80488013398830793</v>
      </c>
      <c r="D1299">
        <f t="shared" si="41"/>
        <v>2.4174456726021361</v>
      </c>
    </row>
    <row r="1300" spans="1:4" x14ac:dyDescent="0.2">
      <c r="A1300">
        <f t="shared" si="42"/>
        <v>4.0495129304771309</v>
      </c>
      <c r="B1300">
        <f t="shared" si="41"/>
        <v>0.40008960797343029</v>
      </c>
      <c r="C1300">
        <f t="shared" si="41"/>
        <v>0.80793874305462854</v>
      </c>
      <c r="D1300">
        <f t="shared" si="41"/>
        <v>2.410473270892656</v>
      </c>
    </row>
    <row r="1301" spans="1:4" x14ac:dyDescent="0.2">
      <c r="A1301">
        <f t="shared" si="42"/>
        <v>4.0526545231307205</v>
      </c>
      <c r="B1301">
        <f t="shared" si="41"/>
        <v>0.40269135761449948</v>
      </c>
      <c r="C1301">
        <f t="shared" si="41"/>
        <v>0.81098147951549249</v>
      </c>
      <c r="D1301">
        <f t="shared" si="41"/>
        <v>2.4034718022435784</v>
      </c>
    </row>
    <row r="1302" spans="1:4" x14ac:dyDescent="0.2">
      <c r="A1302">
        <f t="shared" si="42"/>
        <v>4.0557961157843101</v>
      </c>
      <c r="B1302">
        <f t="shared" si="41"/>
        <v>0.40529930278362847</v>
      </c>
      <c r="C1302">
        <f t="shared" si="41"/>
        <v>0.8140082153464735</v>
      </c>
      <c r="D1302">
        <f t="shared" si="41"/>
        <v>2.3964421591802334</v>
      </c>
    </row>
    <row r="1303" spans="1:4" x14ac:dyDescent="0.2">
      <c r="A1303">
        <f t="shared" si="42"/>
        <v>4.0589377084378997</v>
      </c>
      <c r="B1303">
        <f t="shared" si="41"/>
        <v>0.40791340585169172</v>
      </c>
      <c r="C1303">
        <f t="shared" si="41"/>
        <v>0.81701882378981483</v>
      </c>
      <c r="D1303">
        <f t="shared" si="41"/>
        <v>2.389385221792879</v>
      </c>
    </row>
    <row r="1304" spans="1:4" x14ac:dyDescent="0.2">
      <c r="A1304">
        <f t="shared" si="42"/>
        <v>4.0620793010914893</v>
      </c>
      <c r="B1304">
        <f t="shared" si="41"/>
        <v>0.41053362890574691</v>
      </c>
      <c r="C1304">
        <f t="shared" si="41"/>
        <v>0.82001317935737472</v>
      </c>
      <c r="D1304">
        <f t="shared" si="41"/>
        <v>2.3823018578382955</v>
      </c>
    </row>
    <row r="1305" spans="1:4" x14ac:dyDescent="0.2">
      <c r="A1305">
        <f t="shared" si="42"/>
        <v>4.0652208937450789</v>
      </c>
      <c r="B1305">
        <f t="shared" si="41"/>
        <v>0.41315993374741228</v>
      </c>
      <c r="C1305">
        <f t="shared" si="41"/>
        <v>0.82299115783345389</v>
      </c>
      <c r="D1305">
        <f t="shared" si="41"/>
        <v>2.3751929228423267</v>
      </c>
    </row>
    <row r="1306" spans="1:4" x14ac:dyDescent="0.2">
      <c r="A1306">
        <f t="shared" si="42"/>
        <v>4.0683624863986685</v>
      </c>
      <c r="B1306">
        <f t="shared" si="41"/>
        <v>0.41579228189124007</v>
      </c>
      <c r="C1306">
        <f t="shared" si="41"/>
        <v>0.82595263627750137</v>
      </c>
      <c r="D1306">
        <f t="shared" si="41"/>
        <v>2.3680592602033212</v>
      </c>
    </row>
    <row r="1307" spans="1:4" x14ac:dyDescent="0.2">
      <c r="A1307">
        <f t="shared" si="42"/>
        <v>4.0715040790522581</v>
      </c>
      <c r="B1307">
        <f t="shared" si="41"/>
        <v>0.41843063456308499</v>
      </c>
      <c r="C1307">
        <f t="shared" si="41"/>
        <v>0.82889749302670612</v>
      </c>
      <c r="D1307">
        <f t="shared" si="41"/>
        <v>2.3609017012963753</v>
      </c>
    </row>
    <row r="1308" spans="1:4" x14ac:dyDescent="0.2">
      <c r="A1308">
        <f t="shared" si="42"/>
        <v>4.0746456717058477</v>
      </c>
      <c r="B1308">
        <f t="shared" si="41"/>
        <v>0.42107495269846895</v>
      </c>
      <c r="C1308">
        <f t="shared" si="41"/>
        <v>0.83182560769846714</v>
      </c>
      <c r="D1308">
        <f t="shared" si="41"/>
        <v>2.3537210655783234</v>
      </c>
    </row>
    <row r="1309" spans="1:4" x14ac:dyDescent="0.2">
      <c r="A1309">
        <f t="shared" si="42"/>
        <v>4.0777872643594373</v>
      </c>
      <c r="B1309">
        <f t="shared" si="41"/>
        <v>0.42372519694094329</v>
      </c>
      <c r="C1309">
        <f t="shared" si="41"/>
        <v>0.83473686119275037</v>
      </c>
      <c r="D1309">
        <f t="shared" si="41"/>
        <v>2.3465181606934058</v>
      </c>
    </row>
    <row r="1310" spans="1:4" x14ac:dyDescent="0.2">
      <c r="A1310">
        <f t="shared" si="42"/>
        <v>4.0809288570130269</v>
      </c>
      <c r="B1310">
        <f t="shared" si="41"/>
        <v>0.42638132764044517</v>
      </c>
      <c r="C1310">
        <f t="shared" si="41"/>
        <v>0.83763113569432679</v>
      </c>
      <c r="D1310">
        <f t="shared" si="41"/>
        <v>2.3392937825795332</v>
      </c>
    </row>
    <row r="1311" spans="1:4" x14ac:dyDescent="0.2">
      <c r="A1311">
        <f t="shared" si="42"/>
        <v>4.0840704496666165</v>
      </c>
      <c r="B1311">
        <f t="shared" si="41"/>
        <v>0.42904330485165038</v>
      </c>
      <c r="C1311">
        <f t="shared" si="41"/>
        <v>0.84050831467489595</v>
      </c>
      <c r="D1311">
        <f t="shared" si="41"/>
        <v>2.3320487155751168</v>
      </c>
    </row>
    <row r="1312" spans="1:4" x14ac:dyDescent="0.2">
      <c r="A1312">
        <f t="shared" si="42"/>
        <v>4.0872120423202061</v>
      </c>
      <c r="B1312">
        <f t="shared" si="41"/>
        <v>0.4317110883323238</v>
      </c>
      <c r="C1312">
        <f t="shared" si="41"/>
        <v>0.84336828289509524</v>
      </c>
      <c r="D1312">
        <f t="shared" si="41"/>
        <v>2.3247837325263543</v>
      </c>
    </row>
    <row r="1313" spans="1:4" x14ac:dyDescent="0.2">
      <c r="A1313">
        <f t="shared" si="42"/>
        <v>4.0903536349737957</v>
      </c>
      <c r="B1313">
        <f t="shared" si="41"/>
        <v>0.43438463754166523</v>
      </c>
      <c r="C1313">
        <f t="shared" si="41"/>
        <v>0.84621092640639139</v>
      </c>
      <c r="D1313">
        <f t="shared" si="41"/>
        <v>2.3174995948949624</v>
      </c>
    </row>
    <row r="1314" spans="1:4" x14ac:dyDescent="0.2">
      <c r="A1314">
        <f t="shared" si="42"/>
        <v>4.0934952276273853</v>
      </c>
      <c r="B1314">
        <f t="shared" si="41"/>
        <v>0.43706391163865155</v>
      </c>
      <c r="C1314">
        <f t="shared" si="41"/>
        <v>0.8490361325528627</v>
      </c>
      <c r="D1314">
        <f t="shared" si="41"/>
        <v>2.3101970528662643</v>
      </c>
    </row>
    <row r="1315" spans="1:4" x14ac:dyDescent="0.2">
      <c r="A1315">
        <f t="shared" si="42"/>
        <v>4.0966368202809749</v>
      </c>
      <c r="B1315">
        <f t="shared" si="41"/>
        <v>0.43974886948037634</v>
      </c>
      <c r="C1315">
        <f t="shared" si="41"/>
        <v>0.85184378997286458</v>
      </c>
      <c r="D1315">
        <f t="shared" si="41"/>
        <v>2.302876845457587</v>
      </c>
    </row>
    <row r="1316" spans="1:4" x14ac:dyDescent="0.2">
      <c r="A1316">
        <f t="shared" si="42"/>
        <v>4.0997784129345645</v>
      </c>
      <c r="B1316">
        <f t="shared" si="41"/>
        <v>0.44243946962038472</v>
      </c>
      <c r="C1316">
        <f t="shared" si="41"/>
        <v>0.85463378860058459</v>
      </c>
      <c r="D1316">
        <f t="shared" si="41"/>
        <v>2.2955397006269229</v>
      </c>
    </row>
    <row r="1317" spans="1:4" x14ac:dyDescent="0.2">
      <c r="A1317">
        <f t="shared" si="42"/>
        <v>4.1029200055881541</v>
      </c>
      <c r="B1317">
        <f t="shared" si="41"/>
        <v>0.4451356703070059</v>
      </c>
      <c r="C1317">
        <f t="shared" si="41"/>
        <v>0.85740601966748364</v>
      </c>
      <c r="D1317">
        <f t="shared" si="41"/>
        <v>2.2881863353817815</v>
      </c>
    </row>
    <row r="1318" spans="1:4" x14ac:dyDescent="0.2">
      <c r="A1318">
        <f t="shared" si="42"/>
        <v>4.1060615982417437</v>
      </c>
      <c r="B1318">
        <f t="shared" si="41"/>
        <v>0.44783742948168259</v>
      </c>
      <c r="C1318">
        <f t="shared" si="41"/>
        <v>0.86016037570362835</v>
      </c>
      <c r="D1318">
        <f t="shared" si="41"/>
        <v>2.2808174558882102</v>
      </c>
    </row>
    <row r="1319" spans="1:4" x14ac:dyDescent="0.2">
      <c r="A1319">
        <f t="shared" si="42"/>
        <v>4.1092031908953333</v>
      </c>
      <c r="B1319">
        <f t="shared" si="41"/>
        <v>0.45054470477729608</v>
      </c>
      <c r="C1319">
        <f t="shared" si="41"/>
        <v>0.86289675053891091</v>
      </c>
      <c r="D1319">
        <f t="shared" si="41"/>
        <v>2.2734337575799164</v>
      </c>
    </row>
    <row r="1320" spans="1:4" x14ac:dyDescent="0.2">
      <c r="A1320">
        <f t="shared" si="42"/>
        <v>4.1123447835489229</v>
      </c>
      <c r="B1320">
        <f t="shared" si="41"/>
        <v>0.45325745351649044</v>
      </c>
      <c r="C1320">
        <f t="shared" si="41"/>
        <v>0.86561503930415995</v>
      </c>
      <c r="D1320">
        <f t="shared" si="41"/>
        <v>2.2660359252674449</v>
      </c>
    </row>
    <row r="1321" spans="1:4" x14ac:dyDescent="0.2">
      <c r="A1321">
        <f t="shared" si="42"/>
        <v>4.1154863762025125</v>
      </c>
      <c r="B1321">
        <f t="shared" si="41"/>
        <v>0.45597563270999103</v>
      </c>
      <c r="C1321">
        <f t="shared" si="41"/>
        <v>0.86831513843214236</v>
      </c>
      <c r="D1321">
        <f t="shared" si="41"/>
        <v>2.2586246332473796</v>
      </c>
    </row>
    <row r="1322" spans="1:4" x14ac:dyDescent="0.2">
      <c r="A1322">
        <f t="shared" si="42"/>
        <v>4.1186279688561021</v>
      </c>
      <c r="B1322">
        <f t="shared" si="41"/>
        <v>0.45869919905492296</v>
      </c>
      <c r="C1322">
        <f t="shared" si="41"/>
        <v>0.87099694565845576</v>
      </c>
      <c r="D1322">
        <f t="shared" si="41"/>
        <v>2.251200545411506</v>
      </c>
    </row>
    <row r="1323" spans="1:4" x14ac:dyDescent="0.2">
      <c r="A1323">
        <f t="shared" si="42"/>
        <v>4.1217695615096916</v>
      </c>
      <c r="B1323">
        <f t="shared" si="41"/>
        <v>0.46142810893312469</v>
      </c>
      <c r="C1323">
        <f t="shared" si="41"/>
        <v>0.87366036002231406</v>
      </c>
      <c r="D1323">
        <f t="shared" si="41"/>
        <v>2.2437643153559197</v>
      </c>
    </row>
    <row r="1324" spans="1:4" x14ac:dyDescent="0.2">
      <c r="A1324">
        <f t="shared" si="42"/>
        <v>4.1249111541632812</v>
      </c>
      <c r="B1324">
        <f t="shared" si="41"/>
        <v>0.46416231840945993</v>
      </c>
      <c r="C1324">
        <f t="shared" si="41"/>
        <v>0.87630528186722578</v>
      </c>
      <c r="D1324">
        <f t="shared" si="41"/>
        <v>2.2363165864900076</v>
      </c>
    </row>
    <row r="1325" spans="1:4" x14ac:dyDescent="0.2">
      <c r="A1325">
        <f t="shared" si="42"/>
        <v>4.1280527468168708</v>
      </c>
      <c r="B1325">
        <f t="shared" si="41"/>
        <v>0.46690178323012665</v>
      </c>
      <c r="C1325">
        <f t="shared" si="41"/>
        <v>0.87893161284156562</v>
      </c>
      <c r="D1325">
        <f t="shared" si="41"/>
        <v>2.2288579921452936</v>
      </c>
    </row>
    <row r="1326" spans="1:4" x14ac:dyDescent="0.2">
      <c r="A1326">
        <f t="shared" si="42"/>
        <v>4.1311943394704604</v>
      </c>
      <c r="B1326">
        <f t="shared" si="41"/>
        <v>0.4696464588209639</v>
      </c>
      <c r="C1326">
        <f t="shared" si="41"/>
        <v>0.88153925589904059</v>
      </c>
      <c r="D1326">
        <f t="shared" si="41"/>
        <v>2.2213891556841001</v>
      </c>
    </row>
    <row r="1327" spans="1:4" x14ac:dyDescent="0.2">
      <c r="A1327">
        <f t="shared" si="42"/>
        <v>4.13433593212405</v>
      </c>
      <c r="B1327">
        <f t="shared" si="41"/>
        <v>0.47239630028575652</v>
      </c>
      <c r="C1327">
        <f t="shared" si="41"/>
        <v>0.88412811529905122</v>
      </c>
      <c r="D1327">
        <f t="shared" si="41"/>
        <v>2.2139106906079822</v>
      </c>
    </row>
    <row r="1328" spans="1:4" x14ac:dyDescent="0.2">
      <c r="A1328">
        <f t="shared" si="42"/>
        <v>4.1374775247776396</v>
      </c>
      <c r="B1328">
        <f t="shared" si="41"/>
        <v>0.47515126240453676</v>
      </c>
      <c r="C1328">
        <f t="shared" si="41"/>
        <v>0.88669809660694998</v>
      </c>
      <c r="D1328">
        <f t="shared" si="41"/>
        <v>2.206423200665915</v>
      </c>
    </row>
    <row r="1329" spans="1:4" x14ac:dyDescent="0.2">
      <c r="A1329">
        <f t="shared" si="42"/>
        <v>4.1406191174312292</v>
      </c>
      <c r="B1329">
        <f t="shared" si="41"/>
        <v>0.47791129963188456</v>
      </c>
      <c r="C1329">
        <f t="shared" si="41"/>
        <v>0.88924910669419233</v>
      </c>
      <c r="D1329">
        <f t="shared" si="41"/>
        <v>2.1989272799621893</v>
      </c>
    </row>
    <row r="1330" spans="1:4" x14ac:dyDescent="0.2">
      <c r="A1330">
        <f t="shared" si="42"/>
        <v>4.1437607100848188</v>
      </c>
      <c r="B1330">
        <f t="shared" si="41"/>
        <v>0.48067636609522529</v>
      </c>
      <c r="C1330">
        <f t="shared" si="41"/>
        <v>0.89178105373839034</v>
      </c>
      <c r="D1330">
        <f t="shared" si="41"/>
        <v>2.1914235130639939</v>
      </c>
    </row>
    <row r="1331" spans="1:4" x14ac:dyDescent="0.2">
      <c r="A1331">
        <f t="shared" si="42"/>
        <v>4.1469023027384084</v>
      </c>
      <c r="B1331">
        <f t="shared" si="41"/>
        <v>0.48344641559312596</v>
      </c>
      <c r="C1331">
        <f t="shared" si="41"/>
        <v>0.89429384722326055</v>
      </c>
      <c r="D1331">
        <f t="shared" si="41"/>
        <v>2.1839124751086474</v>
      </c>
    </row>
    <row r="1332" spans="1:4" x14ac:dyDescent="0.2">
      <c r="A1332">
        <f t="shared" si="42"/>
        <v>4.150043895391998</v>
      </c>
      <c r="B1332">
        <f t="shared" si="41"/>
        <v>0.48622140159358995</v>
      </c>
      <c r="C1332">
        <f t="shared" si="41"/>
        <v>0.89678739793847284</v>
      </c>
      <c r="D1332">
        <f t="shared" si="41"/>
        <v>2.1763947319104564</v>
      </c>
    </row>
    <row r="1333" spans="1:4" x14ac:dyDescent="0.2">
      <c r="A1333">
        <f t="shared" si="42"/>
        <v>4.1531854880455876</v>
      </c>
      <c r="B1333">
        <f t="shared" si="41"/>
        <v>0.48900127723234876</v>
      </c>
      <c r="C1333">
        <f t="shared" si="41"/>
        <v>0.89926161797939608</v>
      </c>
      <c r="D1333">
        <f t="shared" si="41"/>
        <v>2.1688708400671639</v>
      </c>
    </row>
    <row r="1334" spans="1:4" x14ac:dyDescent="0.2">
      <c r="A1334">
        <f t="shared" si="42"/>
        <v>4.1563270806991772</v>
      </c>
      <c r="B1334">
        <f t="shared" si="41"/>
        <v>0.49178599531115336</v>
      </c>
      <c r="C1334">
        <f t="shared" si="41"/>
        <v>0.90171642074674885</v>
      </c>
      <c r="D1334">
        <f t="shared" si="41"/>
        <v>2.1613413470659735</v>
      </c>
    </row>
    <row r="1335" spans="1:4" x14ac:dyDescent="0.2">
      <c r="A1335">
        <f t="shared" si="42"/>
        <v>4.1594686733527668</v>
      </c>
      <c r="B1335">
        <f t="shared" si="41"/>
        <v>0.49457550829606373</v>
      </c>
      <c r="C1335">
        <f t="shared" si="41"/>
        <v>0.90415172094614737</v>
      </c>
      <c r="D1335">
        <f t="shared" si="41"/>
        <v>2.1538067913891172</v>
      </c>
    </row>
    <row r="1336" spans="1:4" x14ac:dyDescent="0.2">
      <c r="A1336">
        <f t="shared" si="42"/>
        <v>4.1626102660063564</v>
      </c>
      <c r="B1336">
        <f t="shared" si="41"/>
        <v>0.49736976831573754</v>
      </c>
      <c r="C1336">
        <f t="shared" si="41"/>
        <v>0.90656743458755584</v>
      </c>
      <c r="D1336">
        <f t="shared" si="41"/>
        <v>2.1462677026189447</v>
      </c>
    </row>
    <row r="1337" spans="1:4" x14ac:dyDescent="0.2">
      <c r="A1337">
        <f t="shared" si="42"/>
        <v>4.165751858659946</v>
      </c>
      <c r="B1337">
        <f t="shared" si="41"/>
        <v>0.5001687271597165</v>
      </c>
      <c r="C1337">
        <f t="shared" si="41"/>
        <v>0.90896347898464236</v>
      </c>
      <c r="D1337">
        <f t="shared" si="41"/>
        <v>2.1387246015425085</v>
      </c>
    </row>
    <row r="1338" spans="1:4" x14ac:dyDescent="0.2">
      <c r="A1338">
        <f t="shared" si="42"/>
        <v>4.1688934513135356</v>
      </c>
      <c r="B1338">
        <f t="shared" si="41"/>
        <v>0.50297233627671312</v>
      </c>
      <c r="C1338">
        <f t="shared" si="41"/>
        <v>0.91133977275403477</v>
      </c>
      <c r="D1338">
        <f t="shared" si="41"/>
        <v>2.1311780002556224</v>
      </c>
    </row>
    <row r="1339" spans="1:4" x14ac:dyDescent="0.2">
      <c r="A1339">
        <f t="shared" si="42"/>
        <v>4.1720350439671252</v>
      </c>
      <c r="B1339">
        <f t="shared" si="41"/>
        <v>0.5057805467728943</v>
      </c>
      <c r="C1339">
        <f t="shared" si="41"/>
        <v>0.91369623581448334</v>
      </c>
      <c r="D1339">
        <f t="shared" si="41"/>
        <v>2.1236284022663847</v>
      </c>
    </row>
    <row r="1340" spans="1:4" x14ac:dyDescent="0.2">
      <c r="A1340">
        <f t="shared" si="42"/>
        <v>4.1751766366207148</v>
      </c>
      <c r="B1340">
        <f t="shared" si="41"/>
        <v>0.50859330941016789</v>
      </c>
      <c r="C1340">
        <f t="shared" si="41"/>
        <v>0.91603278938592758</v>
      </c>
      <c r="D1340">
        <f t="shared" si="41"/>
        <v>2.1160763025981302</v>
      </c>
    </row>
    <row r="1341" spans="1:4" x14ac:dyDescent="0.2">
      <c r="A1341">
        <f t="shared" si="42"/>
        <v>4.1783182292743044</v>
      </c>
      <c r="B1341">
        <f t="shared" si="41"/>
        <v>0.5114105746044636</v>
      </c>
      <c r="C1341">
        <f t="shared" si="41"/>
        <v>0.91834935598846945</v>
      </c>
      <c r="D1341">
        <f t="shared" si="41"/>
        <v>2.1085221878917979</v>
      </c>
    </row>
    <row r="1342" spans="1:4" x14ac:dyDescent="0.2">
      <c r="A1342">
        <f t="shared" si="42"/>
        <v>4.181459821927894</v>
      </c>
      <c r="B1342">
        <f t="shared" si="41"/>
        <v>0.51423229242401802</v>
      </c>
      <c r="C1342">
        <f t="shared" si="41"/>
        <v>0.92064585944125388</v>
      </c>
      <c r="D1342">
        <f t="shared" si="41"/>
        <v>2.100966536507705</v>
      </c>
    </row>
    <row r="1343" spans="1:4" x14ac:dyDescent="0.2">
      <c r="A1343">
        <f t="shared" si="42"/>
        <v>4.1846014145814836</v>
      </c>
      <c r="B1343">
        <f t="shared" si="41"/>
        <v>0.51705841258765606</v>
      </c>
      <c r="C1343">
        <f t="shared" si="41"/>
        <v>0.92292222486125441</v>
      </c>
      <c r="D1343">
        <f t="shared" si="41"/>
        <v>2.0934098186266987</v>
      </c>
    </row>
    <row r="1344" spans="1:4" x14ac:dyDescent="0.2">
      <c r="A1344">
        <f t="shared" si="42"/>
        <v>4.1877430072350732</v>
      </c>
      <c r="B1344">
        <f t="shared" si="41"/>
        <v>0.51988888446307369</v>
      </c>
      <c r="C1344">
        <f t="shared" si="41"/>
        <v>0.92517837866197083</v>
      </c>
      <c r="D1344">
        <f t="shared" si="41"/>
        <v>2.085852496350669</v>
      </c>
    </row>
    <row r="1345" spans="1:4" x14ac:dyDescent="0.2">
      <c r="A1345">
        <f t="shared" si="42"/>
        <v>4.1908845998886628</v>
      </c>
      <c r="B1345">
        <f t="shared" si="41"/>
        <v>0.52272365706512003</v>
      </c>
      <c r="C1345">
        <f t="shared" si="41"/>
        <v>0.9274142485520338</v>
      </c>
      <c r="D1345">
        <f t="shared" si="41"/>
        <v>2.0782950238024287</v>
      </c>
    </row>
    <row r="1346" spans="1:4" x14ac:dyDescent="0.2">
      <c r="A1346">
        <f t="shared" si="42"/>
        <v>4.1940261925422524</v>
      </c>
      <c r="B1346">
        <f t="shared" si="41"/>
        <v>0.52556267905407916</v>
      </c>
      <c r="C1346">
        <f t="shared" si="41"/>
        <v>0.92962976353372007</v>
      </c>
      <c r="D1346">
        <f t="shared" si="41"/>
        <v>2.0707378472249101</v>
      </c>
    </row>
    <row r="1347" spans="1:4" x14ac:dyDescent="0.2">
      <c r="A1347">
        <f t="shared" si="42"/>
        <v>4.197167785195842</v>
      </c>
      <c r="B1347">
        <f t="shared" si="41"/>
        <v>0.52840589873395316</v>
      </c>
      <c r="C1347">
        <f t="shared" si="41"/>
        <v>0.93182485390137804</v>
      </c>
      <c r="D1347">
        <f t="shared" si="41"/>
        <v>2.0631814050796993</v>
      </c>
    </row>
    <row r="1348" spans="1:4" x14ac:dyDescent="0.2">
      <c r="A1348">
        <f t="shared" si="42"/>
        <v>4.2003093778494316</v>
      </c>
      <c r="B1348">
        <f t="shared" si="41"/>
        <v>0.53125326405074469</v>
      </c>
      <c r="C1348">
        <f t="shared" si="41"/>
        <v>0.9339994512397678</v>
      </c>
      <c r="D1348">
        <f t="shared" si="41"/>
        <v>2.0556261281448815</v>
      </c>
    </row>
    <row r="1349" spans="1:4" x14ac:dyDescent="0.2">
      <c r="A1349">
        <f t="shared" si="42"/>
        <v>4.2034509705030212</v>
      </c>
      <c r="B1349">
        <f t="shared" si="41"/>
        <v>0.53410472259073893</v>
      </c>
      <c r="C1349">
        <f t="shared" si="41"/>
        <v>0.93615348842230839</v>
      </c>
      <c r="D1349">
        <f t="shared" si="41"/>
        <v>2.0480724396121741</v>
      </c>
    </row>
    <row r="1350" spans="1:4" x14ac:dyDescent="0.2">
      <c r="A1350">
        <f t="shared" si="42"/>
        <v>4.2065925631566108</v>
      </c>
      <c r="B1350">
        <f t="shared" si="41"/>
        <v>0.53696022157878909</v>
      </c>
      <c r="C1350">
        <f t="shared" si="41"/>
        <v>0.93828689960924505</v>
      </c>
      <c r="D1350">
        <f t="shared" si="41"/>
        <v>2.0405207551833588</v>
      </c>
    </row>
    <row r="1351" spans="1:4" x14ac:dyDescent="0.2">
      <c r="A1351">
        <f t="shared" si="42"/>
        <v>4.2097341558102004</v>
      </c>
      <c r="B1351">
        <f t="shared" si="41"/>
        <v>0.53981970787659972</v>
      </c>
      <c r="C1351">
        <f t="shared" si="41"/>
        <v>0.94039962024572576</v>
      </c>
      <c r="D1351">
        <f t="shared" si="41"/>
        <v>2.0329714831659871</v>
      </c>
    </row>
    <row r="1352" spans="1:4" x14ac:dyDescent="0.2">
      <c r="A1352">
        <f t="shared" si="42"/>
        <v>4.21287574846379</v>
      </c>
      <c r="B1352">
        <f t="shared" si="41"/>
        <v>0.54268312798101181</v>
      </c>
      <c r="C1352">
        <f t="shared" si="41"/>
        <v>0.94249158705979597</v>
      </c>
      <c r="D1352">
        <f t="shared" si="41"/>
        <v>2.0254250245683494</v>
      </c>
    </row>
    <row r="1353" spans="1:4" x14ac:dyDescent="0.2">
      <c r="A1353">
        <f t="shared" si="42"/>
        <v>4.2160173411173796</v>
      </c>
      <c r="B1353">
        <f t="shared" si="41"/>
        <v>0.54555042802229059</v>
      </c>
      <c r="C1353">
        <f t="shared" si="41"/>
        <v>0.94456273806030655</v>
      </c>
      <c r="D1353">
        <f t="shared" si="41"/>
        <v>2.0178817731937118</v>
      </c>
    </row>
    <row r="1354" spans="1:4" x14ac:dyDescent="0.2">
      <c r="A1354">
        <f t="shared" si="42"/>
        <v>4.2191589337709692</v>
      </c>
      <c r="B1354">
        <f t="shared" si="41"/>
        <v>0.54842155376241242</v>
      </c>
      <c r="C1354">
        <f t="shared" si="41"/>
        <v>0.94661301253474062</v>
      </c>
      <c r="D1354">
        <f t="shared" si="41"/>
        <v>2.0103421157337911</v>
      </c>
    </row>
    <row r="1355" spans="1:4" x14ac:dyDescent="0.2">
      <c r="A1355">
        <f t="shared" si="42"/>
        <v>4.2223005264245588</v>
      </c>
      <c r="B1355">
        <f t="shared" si="41"/>
        <v>0.55129645059335386</v>
      </c>
      <c r="C1355">
        <f t="shared" si="41"/>
        <v>0.94864235104695926</v>
      </c>
      <c r="D1355">
        <f t="shared" si="41"/>
        <v>2.0028064318614853</v>
      </c>
    </row>
    <row r="1356" spans="1:4" x14ac:dyDescent="0.2">
      <c r="A1356">
        <f t="shared" si="42"/>
        <v>4.2254421190781484</v>
      </c>
      <c r="B1356">
        <f t="shared" ref="B1356:D1419" si="43">POWER(SIN($A1356),2)/POWER(1+B$8*COS($A1356),2)</f>
        <v>0.55417506353538337</v>
      </c>
      <c r="C1356">
        <f t="shared" si="43"/>
        <v>0.95065069543486147</v>
      </c>
      <c r="D1356">
        <f t="shared" si="43"/>
        <v>1.9952750943228268</v>
      </c>
    </row>
    <row r="1357" spans="1:4" x14ac:dyDescent="0.2">
      <c r="A1357">
        <f t="shared" ref="A1357:A1420" si="44">A1356+B$3</f>
        <v>4.228583711731738</v>
      </c>
      <c r="B1357">
        <f t="shared" si="43"/>
        <v>0.55705733723535211</v>
      </c>
      <c r="C1357">
        <f t="shared" si="43"/>
        <v>0.95263798880796857</v>
      </c>
      <c r="D1357">
        <f t="shared" si="43"/>
        <v>1.9877484690281724</v>
      </c>
    </row>
    <row r="1358" spans="1:4" x14ac:dyDescent="0.2">
      <c r="A1358">
        <f t="shared" si="44"/>
        <v>4.2317253043853276</v>
      </c>
      <c r="B1358">
        <f t="shared" si="43"/>
        <v>0.55994321596499053</v>
      </c>
      <c r="C1358">
        <f t="shared" si="43"/>
        <v>0.95460417554492527</v>
      </c>
      <c r="D1358">
        <f t="shared" si="43"/>
        <v>1.9802269151426111</v>
      </c>
    </row>
    <row r="1359" spans="1:4" x14ac:dyDescent="0.2">
      <c r="A1359">
        <f t="shared" si="44"/>
        <v>4.2348668970389172</v>
      </c>
      <c r="B1359">
        <f t="shared" si="43"/>
        <v>0.56283264361920338</v>
      </c>
      <c r="C1359">
        <f t="shared" si="43"/>
        <v>0.95654920129092391</v>
      </c>
      <c r="D1359">
        <f t="shared" si="43"/>
        <v>1.9727107851755921</v>
      </c>
    </row>
    <row r="1360" spans="1:4" x14ac:dyDescent="0.2">
      <c r="A1360">
        <f t="shared" si="44"/>
        <v>4.2380084896925068</v>
      </c>
      <c r="B1360">
        <f t="shared" si="43"/>
        <v>0.56572556371436888</v>
      </c>
      <c r="C1360">
        <f t="shared" si="43"/>
        <v>0.95847301295504894</v>
      </c>
      <c r="D1360">
        <f t="shared" si="43"/>
        <v>1.9652004250697637</v>
      </c>
    </row>
    <row r="1361" spans="1:4" x14ac:dyDescent="0.2">
      <c r="A1361">
        <f t="shared" si="44"/>
        <v>4.2411500823460964</v>
      </c>
      <c r="B1361">
        <f t="shared" si="43"/>
        <v>0.56862191938664064</v>
      </c>
      <c r="C1361">
        <f t="shared" si="43"/>
        <v>0.96037555870754687</v>
      </c>
      <c r="D1361">
        <f t="shared" si="43"/>
        <v>1.9576961742890162</v>
      </c>
    </row>
    <row r="1362" spans="1:4" x14ac:dyDescent="0.2">
      <c r="A1362">
        <f t="shared" si="44"/>
        <v>4.244291674999686</v>
      </c>
      <c r="B1362">
        <f t="shared" si="43"/>
        <v>0.57152165339025041</v>
      </c>
      <c r="C1362">
        <f t="shared" si="43"/>
        <v>0.96225678797701708</v>
      </c>
      <c r="D1362">
        <f t="shared" si="43"/>
        <v>1.9501983659057349</v>
      </c>
    </row>
    <row r="1363" spans="1:4" x14ac:dyDescent="0.2">
      <c r="A1363">
        <f t="shared" si="44"/>
        <v>4.2474332676532756</v>
      </c>
      <c r="B1363">
        <f t="shared" si="43"/>
        <v>0.57442470809581703</v>
      </c>
      <c r="C1363">
        <f t="shared" si="43"/>
        <v>0.96411665144753078</v>
      </c>
      <c r="D1363">
        <f t="shared" si="43"/>
        <v>1.942707326687249</v>
      </c>
    </row>
    <row r="1364" spans="1:4" x14ac:dyDescent="0.2">
      <c r="A1364">
        <f t="shared" si="44"/>
        <v>4.2505748603068652</v>
      </c>
      <c r="B1364">
        <f t="shared" si="43"/>
        <v>0.57733102548865378</v>
      </c>
      <c r="C1364">
        <f t="shared" si="43"/>
        <v>0.96595510105566995</v>
      </c>
      <c r="D1364">
        <f t="shared" si="43"/>
        <v>1.9352233771814735</v>
      </c>
    </row>
    <row r="1365" spans="1:4" x14ac:dyDescent="0.2">
      <c r="A1365">
        <f t="shared" si="44"/>
        <v>4.2537164529604548</v>
      </c>
      <c r="B1365">
        <f t="shared" si="43"/>
        <v>0.58024054716708284</v>
      </c>
      <c r="C1365">
        <f t="shared" si="43"/>
        <v>0.96777208998749986</v>
      </c>
      <c r="D1365">
        <f t="shared" si="43"/>
        <v>1.9277468318017565</v>
      </c>
    </row>
    <row r="1366" spans="1:4" x14ac:dyDescent="0.2">
      <c r="A1366">
        <f t="shared" si="44"/>
        <v>4.2568580456140444</v>
      </c>
      <c r="B1366">
        <f t="shared" si="43"/>
        <v>0.58315321434075207</v>
      </c>
      <c r="C1366">
        <f t="shared" si="43"/>
        <v>0.96956757267546256</v>
      </c>
      <c r="D1366">
        <f t="shared" si="43"/>
        <v>1.9202779989109111</v>
      </c>
    </row>
    <row r="1367" spans="1:4" x14ac:dyDescent="0.2">
      <c r="A1367">
        <f t="shared" si="44"/>
        <v>4.2599996382676339</v>
      </c>
      <c r="B1367">
        <f t="shared" si="43"/>
        <v>0.58606896782895423</v>
      </c>
      <c r="C1367">
        <f t="shared" si="43"/>
        <v>0.97134150479520165</v>
      </c>
      <c r="D1367">
        <f t="shared" si="43"/>
        <v>1.9128171809044332</v>
      </c>
    </row>
    <row r="1368" spans="1:4" x14ac:dyDescent="0.2">
      <c r="A1368">
        <f t="shared" si="44"/>
        <v>4.2631412309212235</v>
      </c>
      <c r="B1368">
        <f t="shared" si="43"/>
        <v>0.58898774805895138</v>
      </c>
      <c r="C1368">
        <f t="shared" si="43"/>
        <v>0.97309384326231552</v>
      </c>
      <c r="D1368">
        <f t="shared" si="43"/>
        <v>1.9053646742929213</v>
      </c>
    </row>
    <row r="1369" spans="1:4" x14ac:dyDescent="0.2">
      <c r="A1369">
        <f t="shared" si="44"/>
        <v>4.2662828235748131</v>
      </c>
      <c r="B1369">
        <f t="shared" si="43"/>
        <v>0.59190949506430313</v>
      </c>
      <c r="C1369">
        <f t="shared" si="43"/>
        <v>0.97482454622904058</v>
      </c>
      <c r="D1369">
        <f t="shared" si="43"/>
        <v>1.8979207697836749</v>
      </c>
    </row>
    <row r="1370" spans="1:4" x14ac:dyDescent="0.2">
      <c r="A1370">
        <f t="shared" si="44"/>
        <v>4.2694244162284027</v>
      </c>
      <c r="B1370">
        <f t="shared" si="43"/>
        <v>0.59483414848319804</v>
      </c>
      <c r="C1370">
        <f t="shared" si="43"/>
        <v>0.97653357308086497</v>
      </c>
      <c r="D1370">
        <f t="shared" si="43"/>
        <v>1.8904857523614826</v>
      </c>
    </row>
    <row r="1371" spans="1:4" x14ac:dyDescent="0.2">
      <c r="A1371">
        <f t="shared" si="44"/>
        <v>4.2725660088819923</v>
      </c>
      <c r="B1371">
        <f t="shared" si="43"/>
        <v>0.59776164755679118</v>
      </c>
      <c r="C1371">
        <f t="shared" si="43"/>
        <v>0.97822088443307242</v>
      </c>
      <c r="D1371">
        <f t="shared" si="43"/>
        <v>1.8830599013685971</v>
      </c>
    </row>
    <row r="1372" spans="1:4" x14ac:dyDescent="0.2">
      <c r="A1372">
        <f t="shared" si="44"/>
        <v>4.2757076015355819</v>
      </c>
      <c r="B1372">
        <f t="shared" si="43"/>
        <v>0.60069193112754482</v>
      </c>
      <c r="C1372">
        <f t="shared" si="43"/>
        <v>0.97988644212722253</v>
      </c>
      <c r="D1372">
        <f t="shared" si="43"/>
        <v>1.8756434905839017</v>
      </c>
    </row>
    <row r="1373" spans="1:4" x14ac:dyDescent="0.2">
      <c r="A1373">
        <f t="shared" si="44"/>
        <v>4.2788491941891715</v>
      </c>
      <c r="B1373">
        <f t="shared" si="43"/>
        <v>0.60362493763757508</v>
      </c>
      <c r="C1373">
        <f t="shared" si="43"/>
        <v>0.9815302092275604</v>
      </c>
      <c r="D1373">
        <f t="shared" si="43"/>
        <v>1.8682367883012556</v>
      </c>
    </row>
    <row r="1374" spans="1:4" x14ac:dyDescent="0.2">
      <c r="A1374">
        <f t="shared" si="44"/>
        <v>4.2819907868427611</v>
      </c>
      <c r="B1374">
        <f t="shared" si="43"/>
        <v>0.60656060512700305</v>
      </c>
      <c r="C1374">
        <f t="shared" si="43"/>
        <v>0.98315215001736245</v>
      </c>
      <c r="D1374">
        <f t="shared" si="43"/>
        <v>1.8608400574070418</v>
      </c>
    </row>
    <row r="1375" spans="1:4" x14ac:dyDescent="0.2">
      <c r="A1375">
        <f t="shared" si="44"/>
        <v>4.2851323794963507</v>
      </c>
      <c r="B1375">
        <f t="shared" si="43"/>
        <v>0.60949887123231083</v>
      </c>
      <c r="C1375">
        <f t="shared" si="43"/>
        <v>0.98475222999521606</v>
      </c>
      <c r="D1375">
        <f t="shared" si="43"/>
        <v>1.8534535554568841</v>
      </c>
    </row>
    <row r="1376" spans="1:4" x14ac:dyDescent="0.2">
      <c r="A1376">
        <f t="shared" si="44"/>
        <v>4.2882739721499403</v>
      </c>
      <c r="B1376">
        <f t="shared" si="43"/>
        <v>0.61243967318470527</v>
      </c>
      <c r="C1376">
        <f t="shared" si="43"/>
        <v>0.98633041587123793</v>
      </c>
      <c r="D1376">
        <f t="shared" si="43"/>
        <v>1.8460775347515799</v>
      </c>
    </row>
    <row r="1377" spans="1:4" x14ac:dyDescent="0.2">
      <c r="A1377">
        <f t="shared" si="44"/>
        <v>4.2914155648035299</v>
      </c>
      <c r="B1377">
        <f t="shared" si="43"/>
        <v>0.6153829478084839</v>
      </c>
      <c r="C1377">
        <f t="shared" si="43"/>
        <v>0.98788667556322618</v>
      </c>
      <c r="D1377">
        <f t="shared" si="43"/>
        <v>1.8387122424122013</v>
      </c>
    </row>
    <row r="1378" spans="1:4" x14ac:dyDescent="0.2">
      <c r="A1378">
        <f t="shared" si="44"/>
        <v>4.2945571574571195</v>
      </c>
      <c r="B1378">
        <f t="shared" si="43"/>
        <v>0.6183286315194102</v>
      </c>
      <c r="C1378">
        <f t="shared" si="43"/>
        <v>0.98942097819275099</v>
      </c>
      <c r="D1378">
        <f t="shared" si="43"/>
        <v>1.8313579204544084</v>
      </c>
    </row>
    <row r="1379" spans="1:4" x14ac:dyDescent="0.2">
      <c r="A1379">
        <f t="shared" si="44"/>
        <v>4.2976987501107091</v>
      </c>
      <c r="B1379">
        <f t="shared" si="43"/>
        <v>0.6212766603230937</v>
      </c>
      <c r="C1379">
        <f t="shared" si="43"/>
        <v>0.99093329408118591</v>
      </c>
      <c r="D1379">
        <f t="shared" si="43"/>
        <v>1.8240148058619468</v>
      </c>
    </row>
    <row r="1380" spans="1:4" x14ac:dyDescent="0.2">
      <c r="A1380">
        <f t="shared" si="44"/>
        <v>4.3008403427642987</v>
      </c>
      <c r="B1380">
        <f t="shared" si="43"/>
        <v>0.62422696981337678</v>
      </c>
      <c r="C1380">
        <f t="shared" si="43"/>
        <v>0.99242359474567543</v>
      </c>
      <c r="D1380">
        <f t="shared" si="43"/>
        <v>1.8166831306593541</v>
      </c>
    </row>
    <row r="1381" spans="1:4" x14ac:dyDescent="0.2">
      <c r="A1381">
        <f t="shared" si="44"/>
        <v>4.3039819354178883</v>
      </c>
      <c r="B1381">
        <f t="shared" si="43"/>
        <v>0.62717949517072646</v>
      </c>
      <c r="C1381">
        <f t="shared" si="43"/>
        <v>0.99389185289504545</v>
      </c>
      <c r="D1381">
        <f t="shared" si="43"/>
        <v>1.8093631219838555</v>
      </c>
    </row>
    <row r="1382" spans="1:4" x14ac:dyDescent="0.2">
      <c r="A1382">
        <f t="shared" si="44"/>
        <v>4.3071235280714779</v>
      </c>
      <c r="B1382">
        <f t="shared" si="43"/>
        <v>0.63013417116063764</v>
      </c>
      <c r="C1382">
        <f t="shared" si="43"/>
        <v>0.99533804242565338</v>
      </c>
      <c r="D1382">
        <f t="shared" si="43"/>
        <v>1.8020550021564763</v>
      </c>
    </row>
    <row r="1383" spans="1:4" x14ac:dyDescent="0.2">
      <c r="A1383">
        <f t="shared" si="44"/>
        <v>4.3102651207250675</v>
      </c>
      <c r="B1383">
        <f t="shared" si="43"/>
        <v>0.63309093213203849</v>
      </c>
      <c r="C1383">
        <f t="shared" si="43"/>
        <v>0.99676213841718131</v>
      </c>
      <c r="D1383">
        <f t="shared" si="43"/>
        <v>1.7947589887523518</v>
      </c>
    </row>
    <row r="1384" spans="1:4" x14ac:dyDescent="0.2">
      <c r="A1384">
        <f t="shared" si="44"/>
        <v>4.3134067133786571</v>
      </c>
      <c r="B1384">
        <f t="shared" si="43"/>
        <v>0.63604971201570593</v>
      </c>
      <c r="C1384">
        <f t="shared" si="43"/>
        <v>0.99816411712837094</v>
      </c>
      <c r="D1384">
        <f t="shared" si="43"/>
        <v>1.7874752946702488</v>
      </c>
    </row>
    <row r="1385" spans="1:4" x14ac:dyDescent="0.2">
      <c r="A1385">
        <f t="shared" si="44"/>
        <v>4.3165483060322467</v>
      </c>
      <c r="B1385">
        <f t="shared" si="43"/>
        <v>0.63901044432268972</v>
      </c>
      <c r="C1385">
        <f t="shared" si="43"/>
        <v>0.99954395599270429</v>
      </c>
      <c r="D1385">
        <f t="shared" si="43"/>
        <v>1.7802041282013097</v>
      </c>
    </row>
    <row r="1386" spans="1:4" x14ac:dyDescent="0.2">
      <c r="A1386">
        <f t="shared" si="44"/>
        <v>4.3196898986858363</v>
      </c>
      <c r="B1386">
        <f t="shared" si="43"/>
        <v>0.64197306214274108</v>
      </c>
      <c r="C1386">
        <f t="shared" si="43"/>
        <v>1.0009016336140257</v>
      </c>
      <c r="D1386">
        <f t="shared" si="43"/>
        <v>1.7729456930969945</v>
      </c>
    </row>
    <row r="1387" spans="1:4" x14ac:dyDescent="0.2">
      <c r="A1387">
        <f t="shared" si="44"/>
        <v>4.3228314913394259</v>
      </c>
      <c r="B1387">
        <f t="shared" si="43"/>
        <v>0.64493749814275447</v>
      </c>
      <c r="C1387">
        <f t="shared" si="43"/>
        <v>1.002237129762114</v>
      </c>
      <c r="D1387">
        <f t="shared" si="43"/>
        <v>1.7657001886362695</v>
      </c>
    </row>
    <row r="1388" spans="1:4" x14ac:dyDescent="0.2">
      <c r="A1388">
        <f t="shared" si="44"/>
        <v>4.3259730839930155</v>
      </c>
      <c r="B1388">
        <f t="shared" si="43"/>
        <v>0.64790368456521263</v>
      </c>
      <c r="C1388">
        <f t="shared" si="43"/>
        <v>1.0035504253681962</v>
      </c>
      <c r="D1388">
        <f t="shared" si="43"/>
        <v>1.7584678096919955</v>
      </c>
    </row>
    <row r="1389" spans="1:4" x14ac:dyDescent="0.2">
      <c r="A1389">
        <f t="shared" si="44"/>
        <v>4.3291146766466051</v>
      </c>
      <c r="B1389">
        <f t="shared" si="43"/>
        <v>0.65087155322664481</v>
      </c>
      <c r="C1389">
        <f t="shared" si="43"/>
        <v>1.004841502520412</v>
      </c>
      <c r="D1389">
        <f t="shared" si="43"/>
        <v>1.751248746796561</v>
      </c>
    </row>
    <row r="1390" spans="1:4" x14ac:dyDescent="0.2">
      <c r="A1390">
        <f t="shared" si="44"/>
        <v>4.3322562693001947</v>
      </c>
      <c r="B1390">
        <f t="shared" si="43"/>
        <v>0.65384103551609085</v>
      </c>
      <c r="C1390">
        <f t="shared" si="43"/>
        <v>1.0061103444592245</v>
      </c>
      <c r="D1390">
        <f t="shared" si="43"/>
        <v>1.7440431862067449</v>
      </c>
    </row>
    <row r="1391" spans="1:4" x14ac:dyDescent="0.2">
      <c r="A1391">
        <f t="shared" si="44"/>
        <v>4.3353978619537843</v>
      </c>
      <c r="B1391">
        <f t="shared" si="43"/>
        <v>0.6568120623935777</v>
      </c>
      <c r="C1391">
        <f t="shared" si="43"/>
        <v>1.0073569355727798</v>
      </c>
      <c r="D1391">
        <f t="shared" si="43"/>
        <v>1.7368513099678125</v>
      </c>
    </row>
    <row r="1392" spans="1:4" x14ac:dyDescent="0.2">
      <c r="A1392">
        <f t="shared" si="44"/>
        <v>4.3385394546073739</v>
      </c>
      <c r="B1392">
        <f t="shared" si="43"/>
        <v>0.65978456438860189</v>
      </c>
      <c r="C1392">
        <f t="shared" si="43"/>
        <v>1.0085812613922183</v>
      </c>
      <c r="D1392">
        <f t="shared" si="43"/>
        <v>1.7296732959768559</v>
      </c>
    </row>
    <row r="1393" spans="1:4" x14ac:dyDescent="0.2">
      <c r="A1393">
        <f t="shared" si="44"/>
        <v>4.3416810472609635</v>
      </c>
      <c r="B1393">
        <f t="shared" si="43"/>
        <v>0.66275847159862511</v>
      </c>
      <c r="C1393">
        <f t="shared" si="43"/>
        <v>1.0097833085869339</v>
      </c>
      <c r="D1393">
        <f t="shared" si="43"/>
        <v>1.7225093180453861</v>
      </c>
    </row>
    <row r="1394" spans="1:4" x14ac:dyDescent="0.2">
      <c r="A1394">
        <f t="shared" si="44"/>
        <v>4.3448226399145531</v>
      </c>
      <c r="B1394">
        <f t="shared" si="43"/>
        <v>0.6657337136875785</v>
      </c>
      <c r="C1394">
        <f t="shared" si="43"/>
        <v>1.0109630649597865</v>
      </c>
      <c r="D1394">
        <f t="shared" si="43"/>
        <v>1.7153595459611644</v>
      </c>
    </row>
    <row r="1395" spans="1:4" x14ac:dyDescent="0.2">
      <c r="A1395">
        <f t="shared" si="44"/>
        <v>4.3479642325681427</v>
      </c>
      <c r="B1395">
        <f t="shared" si="43"/>
        <v>0.66871021988437773</v>
      </c>
      <c r="C1395">
        <f t="shared" si="43"/>
        <v>1.0121205194422656</v>
      </c>
      <c r="D1395">
        <f t="shared" si="43"/>
        <v>1.7082241455493024</v>
      </c>
    </row>
    <row r="1396" spans="1:4" x14ac:dyDescent="0.2">
      <c r="A1396">
        <f t="shared" si="44"/>
        <v>4.3511058252217323</v>
      </c>
      <c r="B1396">
        <f t="shared" si="43"/>
        <v>0.67168791898144864</v>
      </c>
      <c r="C1396">
        <f t="shared" si="43"/>
        <v>1.0132556620896089</v>
      </c>
      <c r="D1396">
        <f t="shared" si="43"/>
        <v>1.7011032787326172</v>
      </c>
    </row>
    <row r="1397" spans="1:4" x14ac:dyDescent="0.2">
      <c r="A1397">
        <f t="shared" si="44"/>
        <v>4.3542474178753219</v>
      </c>
      <c r="B1397">
        <f t="shared" si="43"/>
        <v>0.67466673933326426</v>
      </c>
      <c r="C1397">
        <f t="shared" si="43"/>
        <v>1.0143684840758724</v>
      </c>
      <c r="D1397">
        <f t="shared" si="43"/>
        <v>1.69399710359125</v>
      </c>
    </row>
    <row r="1398" spans="1:4" x14ac:dyDescent="0.2">
      <c r="A1398">
        <f t="shared" si="44"/>
        <v>4.3573890105289115</v>
      </c>
      <c r="B1398">
        <f t="shared" si="43"/>
        <v>0.67764660885489325</v>
      </c>
      <c r="C1398">
        <f t="shared" si="43"/>
        <v>1.0154589776889571</v>
      </c>
      <c r="D1398">
        <f t="shared" si="43"/>
        <v>1.6869057744215641</v>
      </c>
    </row>
    <row r="1399" spans="1:4" x14ac:dyDescent="0.2">
      <c r="A1399">
        <f t="shared" si="44"/>
        <v>4.3605306031825011</v>
      </c>
      <c r="B1399">
        <f t="shared" si="43"/>
        <v>0.68062745502055955</v>
      </c>
      <c r="C1399">
        <f t="shared" si="43"/>
        <v>1.0165271363255897</v>
      </c>
      <c r="D1399">
        <f t="shared" si="43"/>
        <v>1.6798294417943096</v>
      </c>
    </row>
    <row r="1400" spans="1:4" x14ac:dyDescent="0.2">
      <c r="A1400">
        <f t="shared" si="44"/>
        <v>4.3636721958360907</v>
      </c>
      <c r="B1400">
        <f t="shared" si="43"/>
        <v>0.68360920486221433</v>
      </c>
      <c r="C1400">
        <f t="shared" si="43"/>
        <v>1.0175729544862633</v>
      </c>
      <c r="D1400">
        <f t="shared" si="43"/>
        <v>1.6727682526120788</v>
      </c>
    </row>
    <row r="1401" spans="1:4" x14ac:dyDescent="0.2">
      <c r="A1401">
        <f t="shared" si="44"/>
        <v>4.3668137884896803</v>
      </c>
      <c r="B1401">
        <f t="shared" si="43"/>
        <v>0.68659178496812034</v>
      </c>
      <c r="C1401">
        <f t="shared" si="43"/>
        <v>1.0185964277701296</v>
      </c>
      <c r="D1401">
        <f t="shared" si="43"/>
        <v>1.6657223501660452</v>
      </c>
    </row>
    <row r="1402" spans="1:4" x14ac:dyDescent="0.2">
      <c r="A1402">
        <f t="shared" si="44"/>
        <v>4.3699553811432699</v>
      </c>
      <c r="B1402">
        <f t="shared" si="43"/>
        <v>0.68957512148145061</v>
      </c>
      <c r="C1402">
        <f t="shared" si="43"/>
        <v>1.0195975528698551</v>
      </c>
      <c r="D1402">
        <f t="shared" si="43"/>
        <v>1.658691874191994</v>
      </c>
    </row>
    <row r="1403" spans="1:4" x14ac:dyDescent="0.2">
      <c r="A1403">
        <f t="shared" si="44"/>
        <v>4.3730969737968595</v>
      </c>
      <c r="B1403">
        <f t="shared" si="43"/>
        <v>0.69255914009889497</v>
      </c>
      <c r="C1403">
        <f t="shared" si="43"/>
        <v>1.0205763275664324</v>
      </c>
      <c r="D1403">
        <f t="shared" si="43"/>
        <v>1.6516769609256519</v>
      </c>
    </row>
    <row r="1404" spans="1:4" x14ac:dyDescent="0.2">
      <c r="A1404">
        <f t="shared" si="44"/>
        <v>4.3762385664504491</v>
      </c>
      <c r="B1404">
        <f t="shared" si="43"/>
        <v>0.69554376606928614</v>
      </c>
      <c r="C1404">
        <f t="shared" si="43"/>
        <v>1.0215327507239504</v>
      </c>
      <c r="D1404">
        <f t="shared" si="43"/>
        <v>1.6446777431573212</v>
      </c>
    </row>
    <row r="1405" spans="1:4" x14ac:dyDescent="0.2">
      <c r="A1405">
        <f t="shared" si="44"/>
        <v>4.3793801591040387</v>
      </c>
      <c r="B1405">
        <f t="shared" si="43"/>
        <v>0.69852892419223522</v>
      </c>
      <c r="C1405">
        <f t="shared" si="43"/>
        <v>1.0224668222843318</v>
      </c>
      <c r="D1405">
        <f t="shared" si="43"/>
        <v>1.6376943502858281</v>
      </c>
    </row>
    <row r="1406" spans="1:4" x14ac:dyDescent="0.2">
      <c r="A1406">
        <f t="shared" si="44"/>
        <v>4.3825217517576283</v>
      </c>
      <c r="B1406">
        <f t="shared" si="43"/>
        <v>0.70151453881678261</v>
      </c>
      <c r="C1406">
        <f t="shared" si="43"/>
        <v>1.0233785432620226</v>
      </c>
      <c r="D1406">
        <f t="shared" si="43"/>
        <v>1.6307269083717746</v>
      </c>
    </row>
    <row r="1407" spans="1:4" x14ac:dyDescent="0.2">
      <c r="A1407">
        <f t="shared" si="44"/>
        <v>4.3856633444112179</v>
      </c>
      <c r="B1407">
        <f t="shared" si="43"/>
        <v>0.70450053384006472</v>
      </c>
      <c r="C1407">
        <f t="shared" si="43"/>
        <v>1.0242679157386501</v>
      </c>
      <c r="D1407">
        <f t="shared" si="43"/>
        <v>1.6237755401901248</v>
      </c>
    </row>
    <row r="1408" spans="1:4" x14ac:dyDescent="0.2">
      <c r="A1408">
        <f t="shared" si="44"/>
        <v>4.3888049370648075</v>
      </c>
      <c r="B1408">
        <f t="shared" si="43"/>
        <v>0.70748683270599011</v>
      </c>
      <c r="C1408">
        <f t="shared" si="43"/>
        <v>1.0251349428576411</v>
      </c>
      <c r="D1408">
        <f t="shared" si="43"/>
        <v>1.6168403652821077</v>
      </c>
    </row>
    <row r="1409" spans="1:4" x14ac:dyDescent="0.2">
      <c r="A1409">
        <f t="shared" si="44"/>
        <v>4.3919465297183971</v>
      </c>
      <c r="B1409">
        <f t="shared" si="43"/>
        <v>0.71047335840393822</v>
      </c>
      <c r="C1409">
        <f t="shared" si="43"/>
        <v>1.0259796288188066</v>
      </c>
      <c r="D1409">
        <f t="shared" si="43"/>
        <v>1.6099215000064615</v>
      </c>
    </row>
    <row r="1410" spans="1:4" x14ac:dyDescent="0.2">
      <c r="A1410">
        <f t="shared" si="44"/>
        <v>4.3950881223719866</v>
      </c>
      <c r="B1410">
        <f t="shared" si="43"/>
        <v>0.71346003346746689</v>
      </c>
      <c r="C1410">
        <f t="shared" si="43"/>
        <v>1.0268019788728866</v>
      </c>
      <c r="D1410">
        <f t="shared" si="43"/>
        <v>1.6030190575900074</v>
      </c>
    </row>
    <row r="1411" spans="1:4" x14ac:dyDescent="0.2">
      <c r="A1411">
        <f t="shared" si="44"/>
        <v>4.3982297150255762</v>
      </c>
      <c r="B1411">
        <f t="shared" si="43"/>
        <v>0.71644677997303896</v>
      </c>
      <c r="C1411">
        <f t="shared" si="43"/>
        <v>1.0276019993160652</v>
      </c>
      <c r="D1411">
        <f t="shared" si="43"/>
        <v>1.5961331481775791</v>
      </c>
    </row>
    <row r="1412" spans="1:4" x14ac:dyDescent="0.2">
      <c r="A1412">
        <f t="shared" si="44"/>
        <v>4.4013713076791658</v>
      </c>
      <c r="B1412">
        <f t="shared" si="43"/>
        <v>0.719433519538764</v>
      </c>
      <c r="C1412">
        <f t="shared" si="43"/>
        <v>1.0283796974844461</v>
      </c>
      <c r="D1412">
        <f t="shared" si="43"/>
        <v>1.5892638788812898</v>
      </c>
    </row>
    <row r="1413" spans="1:4" x14ac:dyDescent="0.2">
      <c r="A1413">
        <f t="shared" si="44"/>
        <v>4.4045129003327554</v>
      </c>
      <c r="B1413">
        <f t="shared" si="43"/>
        <v>0.72242017332315633</v>
      </c>
      <c r="C1413">
        <f t="shared" si="43"/>
        <v>1.0291350817485023</v>
      </c>
      <c r="D1413">
        <f t="shared" si="43"/>
        <v>1.5824113538291682</v>
      </c>
    </row>
    <row r="1414" spans="1:4" x14ac:dyDescent="0.2">
      <c r="A1414">
        <f t="shared" si="44"/>
        <v>4.407654492986345</v>
      </c>
      <c r="B1414">
        <f t="shared" si="43"/>
        <v>0.72540666202391058</v>
      </c>
      <c r="C1414">
        <f t="shared" si="43"/>
        <v>1.0298681615074854</v>
      </c>
      <c r="D1414">
        <f t="shared" si="43"/>
        <v>1.5755756742131468</v>
      </c>
    </row>
    <row r="1415" spans="1:4" x14ac:dyDescent="0.2">
      <c r="A1415">
        <f t="shared" si="44"/>
        <v>4.4107960856399346</v>
      </c>
      <c r="B1415">
        <f t="shared" si="43"/>
        <v>0.72839290587669359</v>
      </c>
      <c r="C1415">
        <f t="shared" si="43"/>
        <v>1.0305789471838096</v>
      </c>
      <c r="D1415">
        <f t="shared" si="43"/>
        <v>1.5687569383364279</v>
      </c>
    </row>
    <row r="1416" spans="1:4" x14ac:dyDescent="0.2">
      <c r="A1416">
        <f t="shared" si="44"/>
        <v>4.4139376782935242</v>
      </c>
      <c r="B1416">
        <f t="shared" si="43"/>
        <v>0.7313788246539531</v>
      </c>
      <c r="C1416">
        <f t="shared" si="43"/>
        <v>1.031267450217402</v>
      </c>
      <c r="D1416">
        <f t="shared" si="43"/>
        <v>1.5619552416602156</v>
      </c>
    </row>
    <row r="1417" spans="1:4" x14ac:dyDescent="0.2">
      <c r="A1417">
        <f t="shared" si="44"/>
        <v>4.4170792709471138</v>
      </c>
      <c r="B1417">
        <f t="shared" si="43"/>
        <v>0.73436433766374709</v>
      </c>
      <c r="C1417">
        <f t="shared" si="43"/>
        <v>1.0319336830600223</v>
      </c>
      <c r="D1417">
        <f t="shared" si="43"/>
        <v>1.5551706768498348</v>
      </c>
    </row>
    <row r="1418" spans="1:4" x14ac:dyDescent="0.2">
      <c r="A1418">
        <f t="shared" si="44"/>
        <v>4.4202208636007034</v>
      </c>
      <c r="B1418">
        <f t="shared" si="43"/>
        <v>0.73734936374858884</v>
      </c>
      <c r="C1418">
        <f t="shared" si="43"/>
        <v>1.0325776591695561</v>
      </c>
      <c r="D1418">
        <f t="shared" si="43"/>
        <v>1.5484033338202337</v>
      </c>
    </row>
    <row r="1419" spans="1:4" x14ac:dyDescent="0.2">
      <c r="A1419">
        <f t="shared" si="44"/>
        <v>4.423362456254293</v>
      </c>
      <c r="B1419">
        <f t="shared" si="43"/>
        <v>0.74033382128431158</v>
      </c>
      <c r="C1419">
        <f t="shared" si="43"/>
        <v>1.0331993930042764</v>
      </c>
      <c r="D1419">
        <f t="shared" si="43"/>
        <v>1.5416532997808785</v>
      </c>
    </row>
    <row r="1420" spans="1:4" x14ac:dyDescent="0.2">
      <c r="A1420">
        <f t="shared" si="44"/>
        <v>4.4265040489078826</v>
      </c>
      <c r="B1420">
        <f t="shared" ref="B1420:D1483" si="45">POWER(SIN($A1420),2)/POWER(1+B$8*COS($A1420),2)</f>
        <v>0.74331762817895219</v>
      </c>
      <c r="C1420">
        <f t="shared" si="45"/>
        <v>1.0337989000170784</v>
      </c>
      <c r="D1420">
        <f t="shared" si="45"/>
        <v>1.5349206592800504</v>
      </c>
    </row>
    <row r="1421" spans="1:4" x14ac:dyDescent="0.2">
      <c r="A1421">
        <f t="shared" ref="A1421:A1484" si="46">A1420+B$3</f>
        <v>4.4296456415614722</v>
      </c>
      <c r="B1421">
        <f t="shared" si="45"/>
        <v>0.74630070187165398</v>
      </c>
      <c r="C1421">
        <f t="shared" si="45"/>
        <v>1.0343761966496892</v>
      </c>
      <c r="D1421">
        <f t="shared" si="45"/>
        <v>1.5282054942485435</v>
      </c>
    </row>
    <row r="1422" spans="1:4" x14ac:dyDescent="0.2">
      <c r="A1422">
        <f t="shared" si="46"/>
        <v>4.4327872342150618</v>
      </c>
      <c r="B1422">
        <f t="shared" si="45"/>
        <v>0.74928295933159117</v>
      </c>
      <c r="C1422">
        <f t="shared" si="45"/>
        <v>1.0349313003268477</v>
      </c>
      <c r="D1422">
        <f t="shared" si="45"/>
        <v>1.5215078840427747</v>
      </c>
    </row>
    <row r="1423" spans="1:4" x14ac:dyDescent="0.2">
      <c r="A1423">
        <f t="shared" si="46"/>
        <v>4.4359288268686514</v>
      </c>
      <c r="B1423">
        <f t="shared" si="45"/>
        <v>0.75226431705691055</v>
      </c>
      <c r="C1423">
        <f t="shared" si="45"/>
        <v>1.035464229450463</v>
      </c>
      <c r="D1423">
        <f t="shared" si="45"/>
        <v>1.5148279054873119</v>
      </c>
    </row>
    <row r="1424" spans="1:4" x14ac:dyDescent="0.2">
      <c r="A1424">
        <f t="shared" si="46"/>
        <v>4.439070419522241</v>
      </c>
      <c r="B1424">
        <f t="shared" si="45"/>
        <v>0.75524469107369618</v>
      </c>
      <c r="C1424">
        <f t="shared" si="45"/>
        <v>1.0359750033937427</v>
      </c>
      <c r="D1424">
        <f t="shared" si="45"/>
        <v>1.5081656329168236</v>
      </c>
    </row>
    <row r="1425" spans="1:4" x14ac:dyDescent="0.2">
      <c r="A1425">
        <f t="shared" si="46"/>
        <v>4.4422120121758306</v>
      </c>
      <c r="B1425">
        <f t="shared" si="45"/>
        <v>0.75822399693495535</v>
      </c>
      <c r="C1425">
        <f t="shared" si="45"/>
        <v>1.0364636424953029</v>
      </c>
      <c r="D1425">
        <f t="shared" si="45"/>
        <v>1.5015211382174589</v>
      </c>
    </row>
    <row r="1426" spans="1:4" x14ac:dyDescent="0.2">
      <c r="A1426">
        <f t="shared" si="46"/>
        <v>4.4453536048294202</v>
      </c>
      <c r="B1426">
        <f t="shared" si="45"/>
        <v>0.76120214971962474</v>
      </c>
      <c r="C1426">
        <f t="shared" si="45"/>
        <v>1.0369301680532499</v>
      </c>
      <c r="D1426">
        <f t="shared" si="45"/>
        <v>1.4948944908676591</v>
      </c>
    </row>
    <row r="1427" spans="1:4" x14ac:dyDescent="0.2">
      <c r="A1427">
        <f t="shared" si="46"/>
        <v>4.4484951974830098</v>
      </c>
      <c r="B1427">
        <f t="shared" si="45"/>
        <v>0.76417906403159852</v>
      </c>
      <c r="C1427">
        <f t="shared" si="45"/>
        <v>1.0373746023192432</v>
      </c>
      <c r="D1427">
        <f t="shared" si="45"/>
        <v>1.4882857579784168</v>
      </c>
    </row>
    <row r="1428" spans="1:4" x14ac:dyDescent="0.2">
      <c r="A1428">
        <f t="shared" si="46"/>
        <v>4.4516367901365994</v>
      </c>
      <c r="B1428">
        <f t="shared" si="45"/>
        <v>0.7671546539987808</v>
      </c>
      <c r="C1428">
        <f t="shared" si="45"/>
        <v>1.0377969684925339</v>
      </c>
      <c r="D1428">
        <f t="shared" si="45"/>
        <v>1.4816950043329742</v>
      </c>
    </row>
    <row r="1429" spans="1:4" x14ac:dyDescent="0.2">
      <c r="A1429">
        <f t="shared" si="46"/>
        <v>4.454778382790189</v>
      </c>
      <c r="B1429">
        <f t="shared" si="45"/>
        <v>0.77012883327215864</v>
      </c>
      <c r="C1429">
        <f t="shared" si="45"/>
        <v>1.0381972907139809</v>
      </c>
      <c r="D1429">
        <f t="shared" si="45"/>
        <v>1.4751222924259801</v>
      </c>
    </row>
    <row r="1430" spans="1:4" x14ac:dyDescent="0.2">
      <c r="A1430">
        <f t="shared" si="46"/>
        <v>4.4579199754437786</v>
      </c>
      <c r="B1430">
        <f t="shared" si="45"/>
        <v>0.77310151502489943</v>
      </c>
      <c r="C1430">
        <f t="shared" si="45"/>
        <v>1.0385755940600521</v>
      </c>
      <c r="D1430">
        <f t="shared" si="45"/>
        <v>1.4685676825021032</v>
      </c>
    </row>
    <row r="1431" spans="1:4" x14ac:dyDescent="0.2">
      <c r="A1431">
        <f t="shared" si="46"/>
        <v>4.4610615680973682</v>
      </c>
      <c r="B1431">
        <f t="shared" si="45"/>
        <v>0.7760726119514727</v>
      </c>
      <c r="C1431">
        <f t="shared" si="45"/>
        <v>1.0389319045367973</v>
      </c>
      <c r="D1431">
        <f t="shared" si="45"/>
        <v>1.4620312325941127</v>
      </c>
    </row>
    <row r="1432" spans="1:4" x14ac:dyDescent="0.2">
      <c r="A1432">
        <f t="shared" si="46"/>
        <v>4.4642031607509578</v>
      </c>
      <c r="B1432">
        <f t="shared" si="45"/>
        <v>0.77904203626679369</v>
      </c>
      <c r="C1432">
        <f t="shared" si="45"/>
        <v>1.0392662490738107</v>
      </c>
      <c r="D1432">
        <f t="shared" si="45"/>
        <v>1.4555129985604238</v>
      </c>
    </row>
    <row r="1433" spans="1:4" x14ac:dyDescent="0.2">
      <c r="A1433">
        <f t="shared" si="46"/>
        <v>4.4673447534045474</v>
      </c>
      <c r="B1433">
        <f t="shared" si="45"/>
        <v>0.78200969970539458</v>
      </c>
      <c r="C1433">
        <f t="shared" si="45"/>
        <v>1.0395786555181685</v>
      </c>
      <c r="D1433">
        <f t="shared" si="45"/>
        <v>1.4490130341221288</v>
      </c>
    </row>
    <row r="1434" spans="1:4" x14ac:dyDescent="0.2">
      <c r="A1434">
        <f t="shared" si="46"/>
        <v>4.470486346058137</v>
      </c>
      <c r="B1434">
        <f t="shared" si="45"/>
        <v>0.78497551352061967</v>
      </c>
      <c r="C1434">
        <f t="shared" si="45"/>
        <v>1.0398691526283503</v>
      </c>
      <c r="D1434">
        <f t="shared" si="45"/>
        <v>1.4425313908995026</v>
      </c>
    </row>
    <row r="1435" spans="1:4" x14ac:dyDescent="0.2">
      <c r="A1435">
        <f t="shared" si="46"/>
        <v>4.4736279387117266</v>
      </c>
      <c r="B1435">
        <f t="shared" si="45"/>
        <v>0.78793938848384359</v>
      </c>
      <c r="C1435">
        <f t="shared" si="45"/>
        <v>1.0401377700681464</v>
      </c>
      <c r="D1435">
        <f t="shared" si="45"/>
        <v>1.4360681184480013</v>
      </c>
    </row>
    <row r="1436" spans="1:4" x14ac:dyDescent="0.2">
      <c r="A1436">
        <f t="shared" si="46"/>
        <v>4.4767695313653162</v>
      </c>
      <c r="B1436">
        <f t="shared" si="45"/>
        <v>0.79090123488372011</v>
      </c>
      <c r="C1436">
        <f t="shared" si="45"/>
        <v>1.0403845384005448</v>
      </c>
      <c r="D1436">
        <f t="shared" si="45"/>
        <v>1.4296232642937532</v>
      </c>
    </row>
    <row r="1437" spans="1:4" x14ac:dyDescent="0.2">
      <c r="A1437">
        <f t="shared" si="46"/>
        <v>4.4799111240189058</v>
      </c>
      <c r="B1437">
        <f t="shared" si="45"/>
        <v>0.79386096252545391</v>
      </c>
      <c r="C1437">
        <f t="shared" si="45"/>
        <v>1.0406094890816038</v>
      </c>
      <c r="D1437">
        <f t="shared" si="45"/>
        <v>1.4231968739685494</v>
      </c>
    </row>
    <row r="1438" spans="1:4" x14ac:dyDescent="0.2">
      <c r="A1438">
        <f t="shared" si="46"/>
        <v>4.4830527166724954</v>
      </c>
      <c r="B1438">
        <f t="shared" si="45"/>
        <v>0.79681848073010131</v>
      </c>
      <c r="C1438">
        <f t="shared" si="45"/>
        <v>1.0408126544543104</v>
      </c>
      <c r="D1438">
        <f t="shared" si="45"/>
        <v>1.416788991044343</v>
      </c>
    </row>
    <row r="1439" spans="1:4" x14ac:dyDescent="0.2">
      <c r="A1439">
        <f t="shared" si="46"/>
        <v>4.486194309326085</v>
      </c>
      <c r="B1439">
        <f t="shared" si="45"/>
        <v>0.79977369833389589</v>
      </c>
      <c r="C1439">
        <f t="shared" si="45"/>
        <v>1.0409940677424236</v>
      </c>
      <c r="D1439">
        <f t="shared" si="45"/>
        <v>1.4103996571672537</v>
      </c>
    </row>
    <row r="1440" spans="1:4" x14ac:dyDescent="0.2">
      <c r="A1440">
        <f t="shared" si="46"/>
        <v>4.4893359019796746</v>
      </c>
      <c r="B1440">
        <f t="shared" si="45"/>
        <v>0.80272652368760655</v>
      </c>
      <c r="C1440">
        <f t="shared" si="45"/>
        <v>1.0411537630443024</v>
      </c>
      <c r="D1440">
        <f t="shared" si="45"/>
        <v>1.4040289120910969</v>
      </c>
    </row>
    <row r="1441" spans="1:4" x14ac:dyDescent="0.2">
      <c r="A1441">
        <f t="shared" si="46"/>
        <v>4.4924774946332642</v>
      </c>
      <c r="B1441">
        <f t="shared" si="45"/>
        <v>0.80567686465591848</v>
      </c>
      <c r="C1441">
        <f t="shared" si="45"/>
        <v>1.0412917753267226</v>
      </c>
      <c r="D1441">
        <f t="shared" si="45"/>
        <v>1.39767679371043</v>
      </c>
    </row>
    <row r="1442" spans="1:4" x14ac:dyDescent="0.2">
      <c r="A1442">
        <f t="shared" si="46"/>
        <v>4.4956190872868538</v>
      </c>
      <c r="B1442">
        <f t="shared" si="45"/>
        <v>0.80862462861684814</v>
      </c>
      <c r="C1442">
        <f t="shared" si="45"/>
        <v>1.0414081404186821</v>
      </c>
      <c r="D1442">
        <f t="shared" si="45"/>
        <v>1.3913433380931293</v>
      </c>
    </row>
    <row r="1443" spans="1:4" x14ac:dyDescent="0.2">
      <c r="A1443">
        <f t="shared" si="46"/>
        <v>4.4987606799404434</v>
      </c>
      <c r="B1443">
        <f t="shared" si="45"/>
        <v>0.81156972246118353</v>
      </c>
      <c r="C1443">
        <f t="shared" si="45"/>
        <v>1.0415028950051908</v>
      </c>
      <c r="D1443">
        <f t="shared" si="45"/>
        <v>1.3850285795125021</v>
      </c>
    </row>
    <row r="1444" spans="1:4" x14ac:dyDescent="0.2">
      <c r="A1444">
        <f t="shared" si="46"/>
        <v>4.501902272594033</v>
      </c>
      <c r="B1444">
        <f t="shared" si="45"/>
        <v>0.8145120525919578</v>
      </c>
      <c r="C1444">
        <f t="shared" si="45"/>
        <v>1.0415760766210516</v>
      </c>
      <c r="D1444">
        <f t="shared" si="45"/>
        <v>1.3787325504789338</v>
      </c>
    </row>
    <row r="1445" spans="1:4" x14ac:dyDescent="0.2">
      <c r="A1445">
        <f t="shared" si="46"/>
        <v>4.5050438652476226</v>
      </c>
      <c r="B1445">
        <f t="shared" si="45"/>
        <v>0.81745152492395079</v>
      </c>
      <c r="C1445">
        <f t="shared" si="45"/>
        <v>1.0416277236446307</v>
      </c>
      <c r="D1445">
        <f t="shared" si="45"/>
        <v>1.3724552817710856</v>
      </c>
    </row>
    <row r="1446" spans="1:4" x14ac:dyDescent="0.2">
      <c r="A1446">
        <f t="shared" si="46"/>
        <v>4.5081854579012122</v>
      </c>
      <c r="B1446">
        <f t="shared" si="45"/>
        <v>0.82038804488322326</v>
      </c>
      <c r="C1446">
        <f t="shared" si="45"/>
        <v>1.0416578752916175</v>
      </c>
      <c r="D1446">
        <f t="shared" si="45"/>
        <v>1.3661968024666387</v>
      </c>
    </row>
    <row r="1447" spans="1:4" x14ac:dyDescent="0.2">
      <c r="A1447">
        <f t="shared" si="46"/>
        <v>4.5113270505548018</v>
      </c>
      <c r="B1447">
        <f t="shared" si="45"/>
        <v>0.82332151740668058</v>
      </c>
      <c r="C1447">
        <f t="shared" si="45"/>
        <v>1.041666571608775</v>
      </c>
      <c r="D1447">
        <f t="shared" si="45"/>
        <v>1.3599571399725958</v>
      </c>
    </row>
    <row r="1448" spans="1:4" x14ac:dyDescent="0.2">
      <c r="A1448">
        <f t="shared" si="46"/>
        <v>4.5144686432083914</v>
      </c>
      <c r="B1448">
        <f t="shared" si="45"/>
        <v>0.82625184694167164</v>
      </c>
      <c r="C1448">
        <f t="shared" si="45"/>
        <v>1.0416538534676822</v>
      </c>
      <c r="D1448">
        <f t="shared" si="45"/>
        <v>1.3537363200551442</v>
      </c>
    </row>
    <row r="1449" spans="1:4" x14ac:dyDescent="0.2">
      <c r="A1449">
        <f t="shared" si="46"/>
        <v>4.517610235861981</v>
      </c>
      <c r="B1449">
        <f t="shared" si="45"/>
        <v>0.82917893744561755</v>
      </c>
      <c r="C1449">
        <f t="shared" si="45"/>
        <v>1.0416197625584664</v>
      </c>
      <c r="D1449">
        <f t="shared" si="45"/>
        <v>1.347534366869086</v>
      </c>
    </row>
    <row r="1450" spans="1:4" x14ac:dyDescent="0.2">
      <c r="A1450">
        <f t="shared" si="46"/>
        <v>4.5207518285155706</v>
      </c>
      <c r="B1450">
        <f t="shared" si="45"/>
        <v>0.83210269238567336</v>
      </c>
      <c r="C1450">
        <f t="shared" si="45"/>
        <v>1.0415643413835307</v>
      </c>
      <c r="D1450">
        <f t="shared" si="45"/>
        <v>1.341351302986838</v>
      </c>
    </row>
    <row r="1451" spans="1:4" x14ac:dyDescent="0.2">
      <c r="A1451">
        <f t="shared" si="46"/>
        <v>4.5238934211691602</v>
      </c>
      <c r="B1451">
        <f t="shared" si="45"/>
        <v>0.83502301473842655</v>
      </c>
      <c r="C1451">
        <f t="shared" si="45"/>
        <v>1.0414876332512721</v>
      </c>
      <c r="D1451">
        <f t="shared" si="45"/>
        <v>1.3351871494270098</v>
      </c>
    </row>
    <row r="1452" spans="1:4" x14ac:dyDescent="0.2">
      <c r="A1452">
        <f t="shared" si="46"/>
        <v>4.5270350138227498</v>
      </c>
      <c r="B1452">
        <f t="shared" si="45"/>
        <v>0.83793980698962545</v>
      </c>
      <c r="C1452">
        <f t="shared" si="45"/>
        <v>1.0413896822697946</v>
      </c>
      <c r="D1452">
        <f t="shared" si="45"/>
        <v>1.3290419256825674</v>
      </c>
    </row>
    <row r="1453" spans="1:4" x14ac:dyDescent="0.2">
      <c r="A1453">
        <f t="shared" si="46"/>
        <v>4.5301766064763394</v>
      </c>
      <c r="B1453">
        <f t="shared" si="45"/>
        <v>0.84085297113394575</v>
      </c>
      <c r="C1453">
        <f t="shared" si="45"/>
        <v>1.0412705333406156</v>
      </c>
      <c r="D1453">
        <f t="shared" si="45"/>
        <v>1.3229156497485801</v>
      </c>
    </row>
    <row r="1454" spans="1:4" x14ac:dyDescent="0.2">
      <c r="A1454">
        <f t="shared" si="46"/>
        <v>4.5333181991299289</v>
      </c>
      <c r="B1454">
        <f t="shared" si="45"/>
        <v>0.84376240867479024</v>
      </c>
      <c r="C1454">
        <f t="shared" si="45"/>
        <v>1.041130232152369</v>
      </c>
      <c r="D1454">
        <f t="shared" si="45"/>
        <v>1.3168083381495612</v>
      </c>
    </row>
    <row r="1455" spans="1:4" x14ac:dyDescent="0.2">
      <c r="A1455">
        <f t="shared" si="46"/>
        <v>4.5364597917835185</v>
      </c>
      <c r="B1455">
        <f t="shared" si="45"/>
        <v>0.84666802062412694</v>
      </c>
      <c r="C1455">
        <f t="shared" si="45"/>
        <v>1.0409688251745</v>
      </c>
      <c r="D1455">
        <f t="shared" si="45"/>
        <v>1.3107200059664095</v>
      </c>
    </row>
    <row r="1456" spans="1:4" x14ac:dyDescent="0.2">
      <c r="A1456">
        <f t="shared" si="46"/>
        <v>4.5396013844371081</v>
      </c>
      <c r="B1456">
        <f t="shared" si="45"/>
        <v>0.84956970750235883</v>
      </c>
      <c r="C1456">
        <f t="shared" si="45"/>
        <v>1.0407863596509594</v>
      </c>
      <c r="D1456">
        <f t="shared" si="45"/>
        <v>1.3046506668629494</v>
      </c>
    </row>
    <row r="1457" spans="1:4" x14ac:dyDescent="0.2">
      <c r="A1457">
        <f t="shared" si="46"/>
        <v>4.5427429770906977</v>
      </c>
      <c r="B1457">
        <f t="shared" si="45"/>
        <v>0.85246736933823675</v>
      </c>
      <c r="C1457">
        <f t="shared" si="45"/>
        <v>1.0405828835938931</v>
      </c>
      <c r="D1457">
        <f t="shared" si="45"/>
        <v>1.2986003331120832</v>
      </c>
    </row>
    <row r="1458" spans="1:4" x14ac:dyDescent="0.2">
      <c r="A1458">
        <f t="shared" si="46"/>
        <v>4.5458845697442873</v>
      </c>
      <c r="B1458">
        <f t="shared" si="45"/>
        <v>0.85536090566880585</v>
      </c>
      <c r="C1458">
        <f t="shared" si="45"/>
        <v>1.0403584457773272</v>
      </c>
      <c r="D1458">
        <f t="shared" si="45"/>
        <v>1.2925690156215537</v>
      </c>
    </row>
    <row r="1459" spans="1:4" x14ac:dyDescent="0.2">
      <c r="A1459">
        <f t="shared" si="46"/>
        <v>4.5490261623978769</v>
      </c>
      <c r="B1459">
        <f t="shared" si="45"/>
        <v>0.85825021553939029</v>
      </c>
      <c r="C1459">
        <f t="shared" si="45"/>
        <v>1.0401130957308529</v>
      </c>
      <c r="D1459">
        <f t="shared" si="45"/>
        <v>1.2865567239593225</v>
      </c>
    </row>
    <row r="1460" spans="1:4" x14ac:dyDescent="0.2">
      <c r="A1460">
        <f t="shared" si="46"/>
        <v>4.5521677550514665</v>
      </c>
      <c r="B1460">
        <f t="shared" si="45"/>
        <v>0.86113519750361833</v>
      </c>
      <c r="C1460">
        <f t="shared" si="45"/>
        <v>1.0398468837333084</v>
      </c>
      <c r="D1460">
        <f t="shared" si="45"/>
        <v>1.2805634663785792</v>
      </c>
    </row>
    <row r="1461" spans="1:4" x14ac:dyDescent="0.2">
      <c r="A1461">
        <f t="shared" si="46"/>
        <v>4.5553093477050561</v>
      </c>
      <c r="B1461">
        <f t="shared" si="45"/>
        <v>0.86401574962348626</v>
      </c>
      <c r="C1461">
        <f t="shared" si="45"/>
        <v>1.03955986080646</v>
      </c>
      <c r="D1461">
        <f t="shared" si="45"/>
        <v>1.2745892498423679</v>
      </c>
    </row>
    <row r="1462" spans="1:4" x14ac:dyDescent="0.2">
      <c r="A1462">
        <f t="shared" si="46"/>
        <v>4.5584509403586457</v>
      </c>
      <c r="B1462">
        <f t="shared" si="45"/>
        <v>0.86689176946946145</v>
      </c>
      <c r="C1462">
        <f t="shared" si="45"/>
        <v>1.0392520787086805</v>
      </c>
      <c r="D1462">
        <f t="shared" si="45"/>
        <v>1.2686340800478526</v>
      </c>
    </row>
    <row r="1463" spans="1:4" x14ac:dyDescent="0.2">
      <c r="A1463">
        <f t="shared" si="46"/>
        <v>4.5615925330122353</v>
      </c>
      <c r="B1463">
        <f t="shared" si="45"/>
        <v>0.86976315412062766</v>
      </c>
      <c r="C1463">
        <f t="shared" si="45"/>
        <v>1.0389235899286307</v>
      </c>
      <c r="D1463">
        <f t="shared" si="45"/>
        <v>1.2626979614502205</v>
      </c>
    </row>
    <row r="1464" spans="1:4" x14ac:dyDescent="0.2">
      <c r="A1464">
        <f t="shared" si="46"/>
        <v>4.5647341256658249</v>
      </c>
      <c r="B1464">
        <f t="shared" si="45"/>
        <v>0.8726298001648678</v>
      </c>
      <c r="C1464">
        <f t="shared" si="45"/>
        <v>1.0385744476789376</v>
      </c>
      <c r="D1464">
        <f t="shared" si="45"/>
        <v>1.2567808972862196</v>
      </c>
    </row>
    <row r="1465" spans="1:4" x14ac:dyDescent="0.2">
      <c r="A1465">
        <f t="shared" si="46"/>
        <v>4.5678757183194145</v>
      </c>
      <c r="B1465">
        <f t="shared" si="45"/>
        <v>0.87549160369909429</v>
      </c>
      <c r="C1465">
        <f t="shared" si="45"/>
        <v>1.038204705889876</v>
      </c>
      <c r="D1465">
        <f t="shared" si="45"/>
        <v>1.2508828895973523</v>
      </c>
    </row>
    <row r="1466" spans="1:4" x14ac:dyDescent="0.2">
      <c r="A1466">
        <f t="shared" si="46"/>
        <v>4.5710173109730041</v>
      </c>
      <c r="B1466">
        <f t="shared" si="45"/>
        <v>0.87834846032951686</v>
      </c>
      <c r="C1466">
        <f t="shared" si="45"/>
        <v>1.0378144192030501</v>
      </c>
      <c r="D1466">
        <f t="shared" si="45"/>
        <v>1.2450039392527139</v>
      </c>
    </row>
    <row r="1467" spans="1:4" x14ac:dyDescent="0.2">
      <c r="A1467">
        <f t="shared" si="46"/>
        <v>4.5741589036265937</v>
      </c>
      <c r="B1467">
        <f t="shared" si="45"/>
        <v>0.88120026517195449</v>
      </c>
      <c r="C1467">
        <f t="shared" si="45"/>
        <v>1.0374036429650761</v>
      </c>
      <c r="D1467">
        <f t="shared" si="45"/>
        <v>1.2391440459714886</v>
      </c>
    </row>
    <row r="1468" spans="1:4" x14ac:dyDescent="0.2">
      <c r="A1468">
        <f t="shared" si="46"/>
        <v>4.5773004962801833</v>
      </c>
      <c r="B1468">
        <f t="shared" si="45"/>
        <v>0.8840469128521925</v>
      </c>
      <c r="C1468">
        <f t="shared" si="45"/>
        <v>1.03697243322127</v>
      </c>
      <c r="D1468">
        <f t="shared" si="45"/>
        <v>1.2333032083451057</v>
      </c>
    </row>
    <row r="1469" spans="1:4" x14ac:dyDescent="0.2">
      <c r="A1469">
        <f t="shared" si="46"/>
        <v>4.5804420889337729</v>
      </c>
      <c r="B1469">
        <f t="shared" si="45"/>
        <v>0.88688829750638309</v>
      </c>
      <c r="C1469">
        <f t="shared" si="45"/>
        <v>1.0365208467093341</v>
      </c>
      <c r="D1469">
        <f t="shared" si="45"/>
        <v>1.2274814238590599</v>
      </c>
    </row>
    <row r="1470" spans="1:4" x14ac:dyDescent="0.2">
      <c r="A1470">
        <f t="shared" si="46"/>
        <v>4.5835836815873625</v>
      </c>
      <c r="B1470">
        <f t="shared" si="45"/>
        <v>0.889724312781491</v>
      </c>
      <c r="C1470">
        <f t="shared" si="45"/>
        <v>1.0360489408530502</v>
      </c>
      <c r="D1470">
        <f t="shared" si="45"/>
        <v>1.2216786889144022</v>
      </c>
    </row>
    <row r="1471" spans="1:4" x14ac:dyDescent="0.2">
      <c r="A1471">
        <f t="shared" si="46"/>
        <v>4.5867252742409521</v>
      </c>
      <c r="B1471">
        <f t="shared" si="45"/>
        <v>0.89255485183578231</v>
      </c>
      <c r="C1471">
        <f t="shared" si="45"/>
        <v>1.035556773755975</v>
      </c>
      <c r="D1471">
        <f t="shared" si="45"/>
        <v>1.2158949988489027</v>
      </c>
    </row>
    <row r="1472" spans="1:4" x14ac:dyDescent="0.2">
      <c r="A1472">
        <f t="shared" si="46"/>
        <v>4.5898668668945417</v>
      </c>
      <c r="B1472">
        <f t="shared" si="45"/>
        <v>0.89537980733936395</v>
      </c>
      <c r="C1472">
        <f t="shared" si="45"/>
        <v>1.0350444041951385</v>
      </c>
      <c r="D1472">
        <f t="shared" si="45"/>
        <v>1.2101303479578909</v>
      </c>
    </row>
    <row r="1473" spans="1:4" x14ac:dyDescent="0.2">
      <c r="A1473">
        <f t="shared" si="46"/>
        <v>4.5930084595481313</v>
      </c>
      <c r="B1473">
        <f t="shared" si="45"/>
        <v>0.89819907147476685</v>
      </c>
      <c r="C1473">
        <f t="shared" si="45"/>
        <v>1.0345118916147513</v>
      </c>
      <c r="D1473">
        <f t="shared" si="45"/>
        <v>1.2043847295147807</v>
      </c>
    </row>
    <row r="1474" spans="1:4" x14ac:dyDescent="0.2">
      <c r="A1474">
        <f t="shared" si="46"/>
        <v>4.5961500522017209</v>
      </c>
      <c r="B1474">
        <f t="shared" si="45"/>
        <v>0.90101253593757691</v>
      </c>
      <c r="C1474">
        <f t="shared" si="45"/>
        <v>1.0339592961199104</v>
      </c>
      <c r="D1474">
        <f t="shared" si="45"/>
        <v>1.1986581357912782</v>
      </c>
    </row>
    <row r="1475" spans="1:4" x14ac:dyDescent="0.2">
      <c r="A1475">
        <f t="shared" si="46"/>
        <v>4.5992916448553105</v>
      </c>
      <c r="B1475">
        <f t="shared" si="45"/>
        <v>0.90382009193711599</v>
      </c>
      <c r="C1475">
        <f t="shared" si="45"/>
        <v>1.0333866784703181</v>
      </c>
      <c r="D1475">
        <f t="shared" si="45"/>
        <v>1.1929505580772839</v>
      </c>
    </row>
    <row r="1476" spans="1:4" x14ac:dyDescent="0.2">
      <c r="A1476">
        <f t="shared" si="46"/>
        <v>4.6024332375089001</v>
      </c>
      <c r="B1476">
        <f t="shared" si="45"/>
        <v>0.90662163019716824</v>
      </c>
      <c r="C1476">
        <f t="shared" si="45"/>
        <v>1.0327941000740006</v>
      </c>
      <c r="D1476">
        <f t="shared" si="45"/>
        <v>1.1872619867004859</v>
      </c>
    </row>
    <row r="1477" spans="1:4" x14ac:dyDescent="0.2">
      <c r="A1477">
        <f t="shared" si="46"/>
        <v>4.6055748301624897</v>
      </c>
      <c r="B1477">
        <f t="shared" si="45"/>
        <v>0.90941704095676057</v>
      </c>
      <c r="C1477">
        <f t="shared" si="45"/>
        <v>1.0321816229810366</v>
      </c>
      <c r="D1477">
        <f t="shared" si="45"/>
        <v>1.1815924110456537</v>
      </c>
    </row>
    <row r="1478" spans="1:4" x14ac:dyDescent="0.2">
      <c r="A1478">
        <f t="shared" si="46"/>
        <v>4.6087164228160793</v>
      </c>
      <c r="B1478">
        <f t="shared" si="45"/>
        <v>0.91220621397098989</v>
      </c>
      <c r="C1478">
        <f t="shared" si="45"/>
        <v>1.031549309877293</v>
      </c>
      <c r="D1478">
        <f t="shared" si="45"/>
        <v>1.1759418195736369</v>
      </c>
    </row>
    <row r="1479" spans="1:4" x14ac:dyDescent="0.2">
      <c r="A1479">
        <f t="shared" si="46"/>
        <v>4.6118580154696689</v>
      </c>
      <c r="B1479">
        <f t="shared" si="45"/>
        <v>0.91498903851190194</v>
      </c>
      <c r="C1479">
        <f t="shared" si="45"/>
        <v>1.0308972240781644</v>
      </c>
      <c r="D1479">
        <f t="shared" si="45"/>
        <v>1.1703101998400671</v>
      </c>
    </row>
    <row r="1480" spans="1:4" x14ac:dyDescent="0.2">
      <c r="A1480">
        <f t="shared" si="46"/>
        <v>4.6149996081232585</v>
      </c>
      <c r="B1480">
        <f t="shared" si="45"/>
        <v>0.9177654033694238</v>
      </c>
      <c r="C1480">
        <f t="shared" si="45"/>
        <v>1.0302254295223259</v>
      </c>
      <c r="D1480">
        <f t="shared" si="45"/>
        <v>1.1646975385137728</v>
      </c>
    </row>
    <row r="1481" spans="1:4" x14ac:dyDescent="0.2">
      <c r="A1481">
        <f t="shared" si="46"/>
        <v>4.6181412007768481</v>
      </c>
      <c r="B1481">
        <f t="shared" si="45"/>
        <v>0.92053519685234264</v>
      </c>
      <c r="C1481">
        <f t="shared" si="45"/>
        <v>1.0295339907654895</v>
      </c>
      <c r="D1481">
        <f t="shared" si="45"/>
        <v>1.1591038213949085</v>
      </c>
    </row>
    <row r="1482" spans="1:4" x14ac:dyDescent="0.2">
      <c r="A1482">
        <f t="shared" si="46"/>
        <v>4.6212827934304377</v>
      </c>
      <c r="B1482">
        <f t="shared" si="45"/>
        <v>0.92329830678934766</v>
      </c>
      <c r="C1482">
        <f t="shared" si="45"/>
        <v>1.0288229729741709</v>
      </c>
      <c r="D1482">
        <f t="shared" si="45"/>
        <v>1.1535290334328048</v>
      </c>
    </row>
    <row r="1483" spans="1:4" x14ac:dyDescent="0.2">
      <c r="A1483">
        <f t="shared" si="46"/>
        <v>4.6244243860840273</v>
      </c>
      <c r="B1483">
        <f t="shared" si="45"/>
        <v>0.92605462053011611</v>
      </c>
      <c r="C1483">
        <f t="shared" si="45"/>
        <v>1.0280924419194661</v>
      </c>
      <c r="D1483">
        <f t="shared" si="45"/>
        <v>1.1479731587435373</v>
      </c>
    </row>
    <row r="1484" spans="1:4" x14ac:dyDescent="0.2">
      <c r="A1484">
        <f t="shared" si="46"/>
        <v>4.6275659787376169</v>
      </c>
      <c r="B1484">
        <f t="shared" ref="B1484:D1547" si="47">POWER(SIN($A1484),2)/POWER(1+B$8*COS($A1484),2)</f>
        <v>0.92880402494645775</v>
      </c>
      <c r="C1484">
        <f t="shared" si="47"/>
        <v>1.0273424639708371</v>
      </c>
      <c r="D1484">
        <f t="shared" si="47"/>
        <v>1.1424361806272252</v>
      </c>
    </row>
    <row r="1485" spans="1:4" x14ac:dyDescent="0.2">
      <c r="A1485">
        <f t="shared" ref="A1485:A1548" si="48">A1484+B$3</f>
        <v>4.6307075713912065</v>
      </c>
      <c r="B1485">
        <f t="shared" si="47"/>
        <v>0.93154640643351472</v>
      </c>
      <c r="C1485">
        <f t="shared" si="47"/>
        <v>1.0265731060899055</v>
      </c>
      <c r="D1485">
        <f t="shared" si="47"/>
        <v>1.1369180815850579</v>
      </c>
    </row>
    <row r="1486" spans="1:4" x14ac:dyDescent="0.2">
      <c r="A1486">
        <f t="shared" si="48"/>
        <v>4.6338491640447961</v>
      </c>
      <c r="B1486">
        <f t="shared" si="47"/>
        <v>0.93428165091101556</v>
      </c>
      <c r="C1486">
        <f t="shared" si="47"/>
        <v>1.0257844358242596</v>
      </c>
      <c r="D1486">
        <f t="shared" si="47"/>
        <v>1.1314188433360568</v>
      </c>
    </row>
    <row r="1487" spans="1:4" x14ac:dyDescent="0.2">
      <c r="A1487">
        <f t="shared" si="48"/>
        <v>4.6369907566983857</v>
      </c>
      <c r="B1487">
        <f t="shared" si="47"/>
        <v>0.93700964382458929</v>
      </c>
      <c r="C1487">
        <f t="shared" si="47"/>
        <v>1.0249765213012703</v>
      </c>
      <c r="D1487">
        <f t="shared" si="47"/>
        <v>1.1259384468335745</v>
      </c>
    </row>
    <row r="1488" spans="1:4" x14ac:dyDescent="0.2">
      <c r="A1488">
        <f t="shared" si="48"/>
        <v>4.6401323493519753</v>
      </c>
      <c r="B1488">
        <f t="shared" si="47"/>
        <v>0.93973027014713106</v>
      </c>
      <c r="C1488">
        <f t="shared" si="47"/>
        <v>1.0241494312219186</v>
      </c>
      <c r="D1488">
        <f t="shared" si="47"/>
        <v>1.1204768722815353</v>
      </c>
    </row>
    <row r="1489" spans="1:4" x14ac:dyDescent="0.2">
      <c r="A1489">
        <f t="shared" si="48"/>
        <v>4.6432739420055649</v>
      </c>
      <c r="B1489">
        <f t="shared" si="47"/>
        <v>0.94244341438023105</v>
      </c>
      <c r="C1489">
        <f t="shared" si="47"/>
        <v>1.0233032348546331</v>
      </c>
      <c r="D1489">
        <f t="shared" si="47"/>
        <v>1.1150340991504197</v>
      </c>
    </row>
    <row r="1490" spans="1:4" x14ac:dyDescent="0.2">
      <c r="A1490">
        <f t="shared" si="48"/>
        <v>4.6464155346591545</v>
      </c>
      <c r="B1490">
        <f t="shared" si="47"/>
        <v>0.94514896055565989</v>
      </c>
      <c r="C1490">
        <f t="shared" si="47"/>
        <v>1.0224380020291433</v>
      </c>
      <c r="D1490">
        <f t="shared" si="47"/>
        <v>1.1096101061929986</v>
      </c>
    </row>
    <row r="1491" spans="1:4" x14ac:dyDescent="0.2">
      <c r="A1491">
        <f t="shared" si="48"/>
        <v>4.6495571273127441</v>
      </c>
      <c r="B1491">
        <f t="shared" si="47"/>
        <v>0.94784679223691248</v>
      </c>
      <c r="C1491">
        <f t="shared" si="47"/>
        <v>1.0215538031303402</v>
      </c>
      <c r="D1491">
        <f t="shared" si="47"/>
        <v>1.104204871459818</v>
      </c>
    </row>
    <row r="1492" spans="1:4" x14ac:dyDescent="0.2">
      <c r="A1492">
        <f t="shared" si="48"/>
        <v>4.6526987199663337</v>
      </c>
      <c r="B1492">
        <f t="shared" si="47"/>
        <v>0.95053679252081547</v>
      </c>
      <c r="C1492">
        <f t="shared" si="47"/>
        <v>1.0206507090921524</v>
      </c>
      <c r="D1492">
        <f t="shared" si="47"/>
        <v>1.0988183723144405</v>
      </c>
    </row>
    <row r="1493" spans="1:4" x14ac:dyDescent="0.2">
      <c r="A1493">
        <f t="shared" si="48"/>
        <v>4.6558403126199233</v>
      </c>
      <c r="B1493">
        <f t="shared" si="47"/>
        <v>0.95321884403919133</v>
      </c>
      <c r="C1493">
        <f t="shared" si="47"/>
        <v>1.0197287913914357</v>
      </c>
      <c r="D1493">
        <f t="shared" si="47"/>
        <v>1.0934505854484442</v>
      </c>
    </row>
    <row r="1494" spans="1:4" x14ac:dyDescent="0.2">
      <c r="A1494">
        <f t="shared" si="48"/>
        <v>4.6589819052735129</v>
      </c>
      <c r="B1494">
        <f t="shared" si="47"/>
        <v>0.95589282896058758</v>
      </c>
      <c r="C1494">
        <f t="shared" si="47"/>
        <v>1.0187881220418724</v>
      </c>
      <c r="D1494">
        <f t="shared" si="47"/>
        <v>1.088101486896184</v>
      </c>
    </row>
    <row r="1495" spans="1:4" x14ac:dyDescent="0.2">
      <c r="A1495">
        <f t="shared" si="48"/>
        <v>4.6621234979271025</v>
      </c>
      <c r="B1495">
        <f t="shared" si="47"/>
        <v>0.95855862899206767</v>
      </c>
      <c r="C1495">
        <f t="shared" si="47"/>
        <v>1.0178287735878897</v>
      </c>
      <c r="D1495">
        <f t="shared" si="47"/>
        <v>1.0827710520493212</v>
      </c>
    </row>
    <row r="1496" spans="1:4" x14ac:dyDescent="0.2">
      <c r="A1496">
        <f t="shared" si="48"/>
        <v>4.6652650905806921</v>
      </c>
      <c r="B1496">
        <f t="shared" si="47"/>
        <v>0.96121612538106382</v>
      </c>
      <c r="C1496">
        <f t="shared" si="47"/>
        <v>1.0168508190985868</v>
      </c>
      <c r="D1496">
        <f t="shared" si="47"/>
        <v>1.0774592556711173</v>
      </c>
    </row>
    <row r="1497" spans="1:4" x14ac:dyDescent="0.2">
      <c r="A1497">
        <f t="shared" si="48"/>
        <v>4.6684066832342817</v>
      </c>
      <c r="B1497">
        <f t="shared" si="47"/>
        <v>0.9638651989172955</v>
      </c>
      <c r="C1497">
        <f t="shared" si="47"/>
        <v>1.0158543321616791</v>
      </c>
      <c r="D1497">
        <f t="shared" si="47"/>
        <v>1.0721660719105017</v>
      </c>
    </row>
    <row r="1498" spans="1:4" x14ac:dyDescent="0.2">
      <c r="A1498">
        <f t="shared" si="48"/>
        <v>4.6715482758878712</v>
      </c>
      <c r="B1498">
        <f t="shared" si="47"/>
        <v>0.96650572993475181</v>
      </c>
      <c r="C1498">
        <f t="shared" si="47"/>
        <v>1.0148393868774586</v>
      </c>
      <c r="D1498">
        <f t="shared" si="47"/>
        <v>1.0668914743159184</v>
      </c>
    </row>
    <row r="1499" spans="1:4" x14ac:dyDescent="0.2">
      <c r="A1499">
        <f t="shared" si="48"/>
        <v>4.6746898685414608</v>
      </c>
      <c r="B1499">
        <f t="shared" si="47"/>
        <v>0.96913759831373936</v>
      </c>
      <c r="C1499">
        <f t="shared" si="47"/>
        <v>1.0138060578527641</v>
      </c>
      <c r="D1499">
        <f t="shared" si="47"/>
        <v>1.0616354358489444</v>
      </c>
    </row>
    <row r="1500" spans="1:4" x14ac:dyDescent="0.2">
      <c r="A1500">
        <f t="shared" si="48"/>
        <v>4.6778314611950504</v>
      </c>
      <c r="B1500">
        <f t="shared" si="47"/>
        <v>0.97176068348299816</v>
      </c>
      <c r="C1500">
        <f t="shared" si="47"/>
        <v>1.0127544201949734</v>
      </c>
      <c r="D1500">
        <f t="shared" si="47"/>
        <v>1.0563979288976961</v>
      </c>
    </row>
    <row r="1501" spans="1:4" x14ac:dyDescent="0.2">
      <c r="A1501">
        <f t="shared" si="48"/>
        <v>4.68097305384864</v>
      </c>
      <c r="B1501">
        <f t="shared" si="47"/>
        <v>0.97437486442188104</v>
      </c>
      <c r="C1501">
        <f t="shared" si="47"/>
        <v>1.0116845495060047</v>
      </c>
      <c r="D1501">
        <f t="shared" si="47"/>
        <v>1.0511789252900161</v>
      </c>
    </row>
    <row r="1502" spans="1:4" x14ac:dyDescent="0.2">
      <c r="A1502">
        <f t="shared" si="48"/>
        <v>4.6841146465022296</v>
      </c>
      <c r="B1502">
        <f t="shared" si="47"/>
        <v>0.97698001966260606</v>
      </c>
      <c r="C1502">
        <f t="shared" si="47"/>
        <v>1.0105965218763391</v>
      </c>
      <c r="D1502">
        <f t="shared" si="47"/>
        <v>1.0459783963064504</v>
      </c>
    </row>
    <row r="1503" spans="1:4" x14ac:dyDescent="0.2">
      <c r="A1503">
        <f t="shared" si="48"/>
        <v>4.6872562391558192</v>
      </c>
      <c r="B1503">
        <f t="shared" si="47"/>
        <v>0.97957602729257243</v>
      </c>
      <c r="C1503">
        <f t="shared" si="47"/>
        <v>1.0094904138790575</v>
      </c>
      <c r="D1503">
        <f t="shared" si="47"/>
        <v>1.0407963126930151</v>
      </c>
    </row>
    <row r="1504" spans="1:4" x14ac:dyDescent="0.2">
      <c r="A1504">
        <f t="shared" si="48"/>
        <v>4.6903978318094088</v>
      </c>
      <c r="B1504">
        <f t="shared" si="47"/>
        <v>0.98216276495674981</v>
      </c>
      <c r="C1504">
        <f t="shared" si="47"/>
        <v>1.0083663025638923</v>
      </c>
      <c r="D1504">
        <f t="shared" si="47"/>
        <v>1.035632644673758</v>
      </c>
    </row>
    <row r="1505" spans="1:4" x14ac:dyDescent="0.2">
      <c r="A1505">
        <f t="shared" si="48"/>
        <v>4.6935394244629984</v>
      </c>
      <c r="B1505">
        <f t="shared" si="47"/>
        <v>0.98474010986013594</v>
      </c>
      <c r="C1505">
        <f t="shared" si="47"/>
        <v>1.0072242654512988</v>
      </c>
      <c r="D1505">
        <f t="shared" si="47"/>
        <v>1.0304873619631147</v>
      </c>
    </row>
    <row r="1506" spans="1:4" x14ac:dyDescent="0.2">
      <c r="A1506">
        <f t="shared" si="48"/>
        <v>4.696681017116588</v>
      </c>
      <c r="B1506">
        <f t="shared" si="47"/>
        <v>0.98730793877028633</v>
      </c>
      <c r="C1506">
        <f t="shared" si="47"/>
        <v>1.006064380526543</v>
      </c>
      <c r="D1506">
        <f t="shared" si="47"/>
        <v>1.02536043377807</v>
      </c>
    </row>
    <row r="1507" spans="1:4" x14ac:dyDescent="0.2">
      <c r="A1507">
        <f t="shared" si="48"/>
        <v>4.6998226097701776</v>
      </c>
      <c r="B1507">
        <f t="shared" si="47"/>
        <v>0.98986612801991547</v>
      </c>
      <c r="C1507">
        <f t="shared" si="47"/>
        <v>1.0048867262338057</v>
      </c>
      <c r="D1507">
        <f t="shared" si="47"/>
        <v>1.020251828850113</v>
      </c>
    </row>
    <row r="1508" spans="1:4" x14ac:dyDescent="0.2">
      <c r="A1508">
        <f t="shared" si="48"/>
        <v>4.7029642024237672</v>
      </c>
      <c r="B1508">
        <f t="shared" si="47"/>
        <v>0.99241455350957086</v>
      </c>
      <c r="C1508">
        <f t="shared" si="47"/>
        <v>1.003691381470305</v>
      </c>
      <c r="D1508">
        <f t="shared" si="47"/>
        <v>1.0151615154370073</v>
      </c>
    </row>
    <row r="1509" spans="1:4" x14ac:dyDescent="0.2">
      <c r="A1509">
        <f t="shared" si="48"/>
        <v>4.7061057950773568</v>
      </c>
      <c r="B1509">
        <f t="shared" si="47"/>
        <v>0.9949530907103793</v>
      </c>
      <c r="C1509">
        <f t="shared" si="47"/>
        <v>1.002478425580438</v>
      </c>
      <c r="D1509">
        <f t="shared" si="47"/>
        <v>1.0100894613343614</v>
      </c>
    </row>
    <row r="1510" spans="1:4" x14ac:dyDescent="0.2">
      <c r="A1510">
        <f t="shared" si="48"/>
        <v>4.7092473877309464</v>
      </c>
      <c r="B1510">
        <f t="shared" si="47"/>
        <v>0.99748161466687169</v>
      </c>
      <c r="C1510">
        <f t="shared" si="47"/>
        <v>1.0012479383499402</v>
      </c>
      <c r="D1510">
        <f t="shared" si="47"/>
        <v>1.0050356338870172</v>
      </c>
    </row>
    <row r="1511" spans="1:4" x14ac:dyDescent="0.2">
      <c r="A1511">
        <f t="shared" si="48"/>
        <v>4.712388980384536</v>
      </c>
      <c r="B1511">
        <f t="shared" si="47"/>
        <v>0.99999999999987699</v>
      </c>
      <c r="C1511">
        <f t="shared" si="47"/>
        <v>1.0000000000000615</v>
      </c>
      <c r="D1511">
        <f t="shared" si="47"/>
        <v>1.0000000000002462</v>
      </c>
    </row>
    <row r="1512" spans="1:4" x14ac:dyDescent="0.2">
      <c r="A1512">
        <f t="shared" si="48"/>
        <v>4.7155305730381256</v>
      </c>
      <c r="B1512">
        <f t="shared" si="47"/>
        <v>1.0025081209094977</v>
      </c>
      <c r="C1512">
        <f t="shared" si="47"/>
        <v>0.99873469118176383</v>
      </c>
      <c r="D1512">
        <f t="shared" si="47"/>
        <v>0.99498252615076499</v>
      </c>
    </row>
    <row r="1513" spans="1:4" x14ac:dyDescent="0.2">
      <c r="A1513">
        <f t="shared" si="48"/>
        <v>4.7186721656917152</v>
      </c>
      <c r="B1513">
        <f t="shared" si="47"/>
        <v>1.0050058511781597</v>
      </c>
      <c r="C1513">
        <f t="shared" si="47"/>
        <v>0.99745209296993742</v>
      </c>
      <c r="D1513">
        <f t="shared" si="47"/>
        <v>0.98998317839757066</v>
      </c>
    </row>
    <row r="1514" spans="1:4" x14ac:dyDescent="0.2">
      <c r="A1514">
        <f t="shared" si="48"/>
        <v>4.7218137583453048</v>
      </c>
      <c r="B1514">
        <f t="shared" si="47"/>
        <v>1.0074930641737376</v>
      </c>
      <c r="C1514">
        <f t="shared" si="47"/>
        <v>0.99615228685763368</v>
      </c>
      <c r="D1514">
        <f t="shared" si="47"/>
        <v>0.98500192239259765</v>
      </c>
    </row>
    <row r="1515" spans="1:4" x14ac:dyDescent="0.2">
      <c r="A1515">
        <f t="shared" si="48"/>
        <v>4.7249553509988944</v>
      </c>
      <c r="B1515">
        <f t="shared" si="47"/>
        <v>1.0099696328527643</v>
      </c>
      <c r="C1515">
        <f t="shared" si="47"/>
        <v>0.99483535475032314</v>
      </c>
      <c r="D1515">
        <f t="shared" si="47"/>
        <v>0.98003872339119569</v>
      </c>
    </row>
    <row r="1516" spans="1:4" x14ac:dyDescent="0.2">
      <c r="A1516">
        <f t="shared" si="48"/>
        <v>4.728096943652484</v>
      </c>
      <c r="B1516">
        <f t="shared" si="47"/>
        <v>1.0124354297637141</v>
      </c>
      <c r="C1516">
        <f t="shared" si="47"/>
        <v>0.9935013789601671</v>
      </c>
      <c r="D1516">
        <f t="shared" si="47"/>
        <v>0.97509354626244038</v>
      </c>
    </row>
    <row r="1517" spans="1:4" x14ac:dyDescent="0.2">
      <c r="A1517">
        <f t="shared" si="48"/>
        <v>4.7312385363060736</v>
      </c>
      <c r="B1517">
        <f t="shared" si="47"/>
        <v>1.01489032705037</v>
      </c>
      <c r="C1517">
        <f t="shared" si="47"/>
        <v>0.99215044220031412</v>
      </c>
      <c r="D1517">
        <f t="shared" si="47"/>
        <v>0.97016635549926844</v>
      </c>
    </row>
    <row r="1518" spans="1:4" x14ac:dyDescent="0.2">
      <c r="A1518">
        <f t="shared" si="48"/>
        <v>4.7343801289596632</v>
      </c>
      <c r="B1518">
        <f t="shared" si="47"/>
        <v>1.0173341964552693</v>
      </c>
      <c r="C1518">
        <f t="shared" si="47"/>
        <v>0.9907826275792142</v>
      </c>
      <c r="D1518">
        <f t="shared" si="47"/>
        <v>0.96525711522844737</v>
      </c>
    </row>
    <row r="1519" spans="1:4" x14ac:dyDescent="0.2">
      <c r="A1519">
        <f t="shared" si="48"/>
        <v>4.7375217216132528</v>
      </c>
      <c r="B1519">
        <f t="shared" si="47"/>
        <v>1.0197669093232336</v>
      </c>
      <c r="C1519">
        <f t="shared" si="47"/>
        <v>0.98939801859495435</v>
      </c>
      <c r="D1519">
        <f t="shared" si="47"/>
        <v>0.9603657892203793</v>
      </c>
    </row>
    <row r="1520" spans="1:4" x14ac:dyDescent="0.2">
      <c r="A1520">
        <f t="shared" si="48"/>
        <v>4.7406633142668424</v>
      </c>
      <c r="B1520">
        <f t="shared" si="47"/>
        <v>1.0221883366049789</v>
      </c>
      <c r="C1520">
        <f t="shared" si="47"/>
        <v>0.98799669912961585</v>
      </c>
      <c r="D1520">
        <f t="shared" si="47"/>
        <v>0.95549234089874036</v>
      </c>
    </row>
    <row r="1521" spans="1:4" x14ac:dyDescent="0.2">
      <c r="A1521">
        <f t="shared" si="48"/>
        <v>4.743804906920432</v>
      </c>
      <c r="B1521">
        <f t="shared" si="47"/>
        <v>1.0245983488608117</v>
      </c>
      <c r="C1521">
        <f t="shared" si="47"/>
        <v>0.98657875344365131</v>
      </c>
      <c r="D1521">
        <f t="shared" si="47"/>
        <v>0.95063673334996202</v>
      </c>
    </row>
    <row r="1522" spans="1:4" x14ac:dyDescent="0.2">
      <c r="A1522">
        <f t="shared" si="48"/>
        <v>4.7469464995740216</v>
      </c>
      <c r="B1522">
        <f t="shared" si="47"/>
        <v>1.0269968162644081</v>
      </c>
      <c r="C1522">
        <f t="shared" si="47"/>
        <v>0.98514426617028295</v>
      </c>
      <c r="D1522">
        <f t="shared" si="47"/>
        <v>0.94579892933255061</v>
      </c>
    </row>
    <row r="1523" spans="1:4" x14ac:dyDescent="0.2">
      <c r="A1523">
        <f t="shared" si="48"/>
        <v>4.7500880922276112</v>
      </c>
      <c r="B1523">
        <f t="shared" si="47"/>
        <v>1.0293836086066785</v>
      </c>
      <c r="C1523">
        <f t="shared" si="47"/>
        <v>0.98369332230992523</v>
      </c>
      <c r="D1523">
        <f t="shared" si="47"/>
        <v>0.94097889128625423</v>
      </c>
    </row>
    <row r="1524" spans="1:4" x14ac:dyDescent="0.2">
      <c r="A1524">
        <f t="shared" si="48"/>
        <v>4.7532296848812008</v>
      </c>
      <c r="B1524">
        <f t="shared" si="47"/>
        <v>1.0317585952997179</v>
      </c>
      <c r="C1524">
        <f t="shared" si="47"/>
        <v>0.9822260072246225</v>
      </c>
      <c r="D1524">
        <f t="shared" si="47"/>
        <v>0.93617658134107395</v>
      </c>
    </row>
    <row r="1525" spans="1:4" x14ac:dyDescent="0.2">
      <c r="A1525">
        <f t="shared" si="48"/>
        <v>4.7563712775347904</v>
      </c>
      <c r="B1525">
        <f t="shared" si="47"/>
        <v>1.0341216453808451</v>
      </c>
      <c r="C1525">
        <f t="shared" si="47"/>
        <v>0.98074240663251711</v>
      </c>
      <c r="D1525">
        <f t="shared" si="47"/>
        <v>0.93139196132612279</v>
      </c>
    </row>
    <row r="1526" spans="1:4" x14ac:dyDescent="0.2">
      <c r="A1526">
        <f t="shared" si="48"/>
        <v>4.75951287018838</v>
      </c>
      <c r="B1526">
        <f t="shared" si="47"/>
        <v>1.0364726275167271</v>
      </c>
      <c r="C1526">
        <f t="shared" si="47"/>
        <v>0.97924260660233309</v>
      </c>
      <c r="D1526">
        <f t="shared" si="47"/>
        <v>0.92662499277833976</v>
      </c>
    </row>
    <row r="1527" spans="1:4" x14ac:dyDescent="0.2">
      <c r="A1527">
        <f t="shared" si="48"/>
        <v>4.7626544628419696</v>
      </c>
      <c r="B1527">
        <f t="shared" si="47"/>
        <v>1.0388114100075947</v>
      </c>
      <c r="C1527">
        <f t="shared" si="47"/>
        <v>0.97772669354788511</v>
      </c>
      <c r="D1527">
        <f t="shared" si="47"/>
        <v>0.92187563695105024</v>
      </c>
    </row>
    <row r="1528" spans="1:4" x14ac:dyDescent="0.2">
      <c r="A1528">
        <f t="shared" si="48"/>
        <v>4.7657960554955592</v>
      </c>
      <c r="B1528">
        <f t="shared" si="47"/>
        <v>1.0411378607915456</v>
      </c>
      <c r="C1528">
        <f t="shared" si="47"/>
        <v>0.97619475422260849</v>
      </c>
      <c r="D1528">
        <f t="shared" si="47"/>
        <v>0.9171438548223888</v>
      </c>
    </row>
    <row r="1529" spans="1:4" x14ac:dyDescent="0.2">
      <c r="A1529">
        <f t="shared" si="48"/>
        <v>4.7689376481491488</v>
      </c>
      <c r="B1529">
        <f t="shared" si="47"/>
        <v>1.0434518474489398</v>
      </c>
      <c r="C1529">
        <f t="shared" si="47"/>
        <v>0.9746468757141139</v>
      </c>
      <c r="D1529">
        <f t="shared" si="47"/>
        <v>0.91242960710357279</v>
      </c>
    </row>
    <row r="1530" spans="1:4" x14ac:dyDescent="0.2">
      <c r="A1530">
        <f t="shared" si="48"/>
        <v>4.7720792408027384</v>
      </c>
      <c r="B1530">
        <f t="shared" si="47"/>
        <v>1.0457532372068845</v>
      </c>
      <c r="C1530">
        <f t="shared" si="47"/>
        <v>0.97308314543876262</v>
      </c>
      <c r="D1530">
        <f t="shared" si="47"/>
        <v>0.9077328542470422</v>
      </c>
    </row>
    <row r="1531" spans="1:4" x14ac:dyDescent="0.2">
      <c r="A1531">
        <f t="shared" si="48"/>
        <v>4.775220833456328</v>
      </c>
      <c r="B1531">
        <f t="shared" si="47"/>
        <v>1.0480418969438139</v>
      </c>
      <c r="C1531">
        <f t="shared" si="47"/>
        <v>0.97150365113626658</v>
      </c>
      <c r="D1531">
        <f t="shared" si="47"/>
        <v>0.90305355645445362</v>
      </c>
    </row>
    <row r="1532" spans="1:4" x14ac:dyDescent="0.2">
      <c r="A1532">
        <f t="shared" si="48"/>
        <v>4.7783624261099176</v>
      </c>
      <c r="B1532">
        <f t="shared" si="47"/>
        <v>1.0503176931941569</v>
      </c>
      <c r="C1532">
        <f t="shared" si="47"/>
        <v>0.96990848086430914</v>
      </c>
      <c r="D1532">
        <f t="shared" si="47"/>
        <v>0.89839167368454431</v>
      </c>
    </row>
    <row r="1533" spans="1:4" x14ac:dyDescent="0.2">
      <c r="A1533">
        <f t="shared" si="48"/>
        <v>4.7815040187635072</v>
      </c>
      <c r="B1533">
        <f t="shared" si="47"/>
        <v>1.0525804921531057</v>
      </c>
      <c r="C1533">
        <f t="shared" si="47"/>
        <v>0.96829772299319428</v>
      </c>
      <c r="D1533">
        <f t="shared" si="47"/>
        <v>0.89374716566085932</v>
      </c>
    </row>
    <row r="1534" spans="1:4" x14ac:dyDescent="0.2">
      <c r="A1534">
        <f t="shared" si="48"/>
        <v>4.7846456114170968</v>
      </c>
      <c r="B1534">
        <f t="shared" si="47"/>
        <v>1.0548301596814742</v>
      </c>
      <c r="C1534">
        <f t="shared" si="47"/>
        <v>0.96667146620051281</v>
      </c>
      <c r="D1534">
        <f t="shared" si="47"/>
        <v>0.88911999187934498</v>
      </c>
    </row>
    <row r="1535" spans="1:4" x14ac:dyDescent="0.2">
      <c r="A1535">
        <f t="shared" si="48"/>
        <v>4.7877872040706864</v>
      </c>
      <c r="B1535">
        <f t="shared" si="47"/>
        <v>1.0570665613106525</v>
      </c>
      <c r="C1535">
        <f t="shared" si="47"/>
        <v>0.96502979946583667</v>
      </c>
      <c r="D1535">
        <f t="shared" si="47"/>
        <v>0.88451011161581472</v>
      </c>
    </row>
    <row r="1536" spans="1:4" x14ac:dyDescent="0.2">
      <c r="A1536">
        <f t="shared" si="48"/>
        <v>4.790928796724276</v>
      </c>
      <c r="B1536">
        <f t="shared" si="47"/>
        <v>1.0592895622476592</v>
      </c>
      <c r="C1536">
        <f t="shared" si="47"/>
        <v>0.96337281206543635</v>
      </c>
      <c r="D1536">
        <f t="shared" si="47"/>
        <v>0.87991748393328595</v>
      </c>
    </row>
    <row r="1537" spans="1:4" x14ac:dyDescent="0.2">
      <c r="A1537">
        <f t="shared" si="48"/>
        <v>4.7940703893778656</v>
      </c>
      <c r="B1537">
        <f t="shared" si="47"/>
        <v>1.0614990273802931</v>
      </c>
      <c r="C1537">
        <f t="shared" si="47"/>
        <v>0.96170059356702309</v>
      </c>
      <c r="D1537">
        <f t="shared" si="47"/>
        <v>0.8753420676891891</v>
      </c>
    </row>
    <row r="1538" spans="1:4" x14ac:dyDescent="0.2">
      <c r="A1538">
        <f t="shared" si="48"/>
        <v>4.7972119820314552</v>
      </c>
      <c r="B1538">
        <f t="shared" si="47"/>
        <v>1.0636948212823776</v>
      </c>
      <c r="C1538">
        <f t="shared" si="47"/>
        <v>0.96001323382451031</v>
      </c>
      <c r="D1538">
        <f t="shared" si="47"/>
        <v>0.87078382154245315</v>
      </c>
    </row>
    <row r="1539" spans="1:4" x14ac:dyDescent="0.2">
      <c r="A1539">
        <f t="shared" si="48"/>
        <v>4.8003535746850448</v>
      </c>
      <c r="B1539">
        <f t="shared" si="47"/>
        <v>1.0658768082191088</v>
      </c>
      <c r="C1539">
        <f t="shared" si="47"/>
        <v>0.9583108229728079</v>
      </c>
      <c r="D1539">
        <f t="shared" si="47"/>
        <v>0.86624270396046843</v>
      </c>
    </row>
    <row r="1540" spans="1:4" x14ac:dyDescent="0.2">
      <c r="A1540">
        <f t="shared" si="48"/>
        <v>4.8034951673386344</v>
      </c>
      <c r="B1540">
        <f t="shared" si="47"/>
        <v>1.068044852152503</v>
      </c>
      <c r="C1540">
        <f t="shared" si="47"/>
        <v>0.95659345142263297</v>
      </c>
      <c r="D1540">
        <f t="shared" si="47"/>
        <v>0.86171867322592999</v>
      </c>
    </row>
    <row r="1541" spans="1:4" x14ac:dyDescent="0.2">
      <c r="A1541">
        <f t="shared" si="48"/>
        <v>4.806636759992224</v>
      </c>
      <c r="B1541">
        <f t="shared" si="47"/>
        <v>1.0701988167469438</v>
      </c>
      <c r="C1541">
        <f t="shared" si="47"/>
        <v>0.95486120985534984</v>
      </c>
      <c r="D1541">
        <f t="shared" si="47"/>
        <v>0.85721168744355924</v>
      </c>
    </row>
    <row r="1542" spans="1:4" x14ac:dyDescent="0.2">
      <c r="A1542">
        <f t="shared" si="48"/>
        <v>4.8097783526458135</v>
      </c>
      <c r="B1542">
        <f t="shared" si="47"/>
        <v>1.0723385653748301</v>
      </c>
      <c r="C1542">
        <f t="shared" si="47"/>
        <v>0.9531141892178322</v>
      </c>
      <c r="D1542">
        <f t="shared" si="47"/>
        <v>0.85272170454671103</v>
      </c>
    </row>
    <row r="1543" spans="1:4" x14ac:dyDescent="0.2">
      <c r="A1543">
        <f t="shared" si="48"/>
        <v>4.8129199452994031</v>
      </c>
      <c r="B1543">
        <f t="shared" si="47"/>
        <v>1.074463961122331</v>
      </c>
      <c r="C1543">
        <f t="shared" si="47"/>
        <v>0.95135248071735345</v>
      </c>
      <c r="D1543">
        <f t="shared" si="47"/>
        <v>0.84824868230386474</v>
      </c>
    </row>
    <row r="1544" spans="1:4" x14ac:dyDescent="0.2">
      <c r="A1544">
        <f t="shared" si="48"/>
        <v>4.8160615379529927</v>
      </c>
      <c r="B1544">
        <f t="shared" si="47"/>
        <v>1.0765748667952391</v>
      </c>
      <c r="C1544">
        <f t="shared" si="47"/>
        <v>0.94957617581649867</v>
      </c>
      <c r="D1544">
        <f t="shared" si="47"/>
        <v>0.84379257832499899</v>
      </c>
    </row>
    <row r="1545" spans="1:4" x14ac:dyDescent="0.2">
      <c r="A1545">
        <f t="shared" si="48"/>
        <v>4.8192031306065823</v>
      </c>
      <c r="B1545">
        <f t="shared" si="47"/>
        <v>1.0786711449249302</v>
      </c>
      <c r="C1545">
        <f t="shared" si="47"/>
        <v>0.94778536622810206</v>
      </c>
      <c r="D1545">
        <f t="shared" si="47"/>
        <v>0.83935335006786105</v>
      </c>
    </row>
    <row r="1546" spans="1:4" x14ac:dyDescent="0.2">
      <c r="A1546">
        <f t="shared" si="48"/>
        <v>4.8223447232601719</v>
      </c>
      <c r="B1546">
        <f t="shared" si="47"/>
        <v>1.0807526577744302</v>
      </c>
      <c r="C1546">
        <f t="shared" si="47"/>
        <v>0.94598014391021246</v>
      </c>
      <c r="D1546">
        <f t="shared" si="47"/>
        <v>0.83493095484411806</v>
      </c>
    </row>
    <row r="1547" spans="1:4" x14ac:dyDescent="0.2">
      <c r="A1547">
        <f t="shared" si="48"/>
        <v>4.8254863159137615</v>
      </c>
      <c r="B1547">
        <f t="shared" si="47"/>
        <v>1.0828192673445849</v>
      </c>
      <c r="C1547">
        <f t="shared" si="47"/>
        <v>0.94416060106108091</v>
      </c>
      <c r="D1547">
        <f t="shared" si="47"/>
        <v>0.83052534982540582</v>
      </c>
    </row>
    <row r="1548" spans="1:4" x14ac:dyDescent="0.2">
      <c r="A1548">
        <f t="shared" si="48"/>
        <v>4.8286279085673511</v>
      </c>
      <c r="B1548">
        <f t="shared" ref="B1548:D1611" si="49">POWER(SIN($A1548),2)/POWER(1+B$8*COS($A1548),2)</f>
        <v>1.0848708353803376</v>
      </c>
      <c r="C1548">
        <f t="shared" si="49"/>
        <v>0.94232683011417584</v>
      </c>
      <c r="D1548">
        <f t="shared" si="49"/>
        <v>0.82613649204926864</v>
      </c>
    </row>
    <row r="1549" spans="1:4" x14ac:dyDescent="0.2">
      <c r="A1549">
        <f t="shared" ref="A1549:A1612" si="50">A1548+B$3</f>
        <v>4.8317695012209407</v>
      </c>
      <c r="B1549">
        <f t="shared" si="49"/>
        <v>1.0869072233771158</v>
      </c>
      <c r="C1549">
        <f t="shared" si="49"/>
        <v>0.94047892373322239</v>
      </c>
      <c r="D1549">
        <f t="shared" si="49"/>
        <v>0.82176433842499241</v>
      </c>
    </row>
    <row r="1550" spans="1:4" x14ac:dyDescent="0.2">
      <c r="A1550">
        <f t="shared" si="50"/>
        <v>4.8349110938745303</v>
      </c>
      <c r="B1550">
        <f t="shared" si="49"/>
        <v>1.0889282925873256</v>
      </c>
      <c r="C1550">
        <f t="shared" si="49"/>
        <v>0.93861697480726902</v>
      </c>
      <c r="D1550">
        <f t="shared" si="49"/>
        <v>0.81740884573933759</v>
      </c>
    </row>
    <row r="1551" spans="1:4" x14ac:dyDescent="0.2">
      <c r="A1551">
        <f t="shared" si="50"/>
        <v>4.8380526865281199</v>
      </c>
      <c r="B1551">
        <f t="shared" si="49"/>
        <v>1.0909339040269554</v>
      </c>
      <c r="C1551">
        <f t="shared" si="49"/>
        <v>0.93674107644577675</v>
      </c>
      <c r="D1551">
        <f t="shared" si="49"/>
        <v>0.81306997066216657</v>
      </c>
    </row>
    <row r="1552" spans="1:4" x14ac:dyDescent="0.2">
      <c r="A1552">
        <f t="shared" si="50"/>
        <v>4.8411942791817095</v>
      </c>
      <c r="B1552">
        <f t="shared" si="49"/>
        <v>1.0929239184822903</v>
      </c>
      <c r="C1552">
        <f t="shared" si="49"/>
        <v>0.93485132197374043</v>
      </c>
      <c r="D1552">
        <f t="shared" si="49"/>
        <v>0.80874766975197376</v>
      </c>
    </row>
    <row r="1553" spans="1:4" x14ac:dyDescent="0.2">
      <c r="A1553">
        <f t="shared" si="50"/>
        <v>4.8443358718352991</v>
      </c>
      <c r="B1553">
        <f t="shared" si="49"/>
        <v>1.0948981965167373</v>
      </c>
      <c r="C1553">
        <f t="shared" si="49"/>
        <v>0.9329478049268275</v>
      </c>
      <c r="D1553">
        <f t="shared" si="49"/>
        <v>0.8044418994613145</v>
      </c>
    </row>
    <row r="1554" spans="1:4" x14ac:dyDescent="0.2">
      <c r="A1554">
        <f t="shared" si="50"/>
        <v>4.8474774644888887</v>
      </c>
      <c r="B1554">
        <f t="shared" si="49"/>
        <v>1.0968565984777627</v>
      </c>
      <c r="C1554">
        <f t="shared" si="49"/>
        <v>0.93103061904655038</v>
      </c>
      <c r="D1554">
        <f t="shared" si="49"/>
        <v>0.8001526161421364</v>
      </c>
    </row>
    <row r="1555" spans="1:4" x14ac:dyDescent="0.2">
      <c r="A1555">
        <f t="shared" si="50"/>
        <v>4.8506190571424783</v>
      </c>
      <c r="B1555">
        <f t="shared" si="49"/>
        <v>1.0987989845039439</v>
      </c>
      <c r="C1555">
        <f t="shared" si="49"/>
        <v>0.92909985827546082</v>
      </c>
      <c r="D1555">
        <f t="shared" si="49"/>
        <v>0.79587977605101901</v>
      </c>
    </row>
    <row r="1556" spans="1:4" x14ac:dyDescent="0.2">
      <c r="A1556">
        <f t="shared" si="50"/>
        <v>4.8537606497960679</v>
      </c>
      <c r="B1556">
        <f t="shared" si="49"/>
        <v>1.1007252145321307</v>
      </c>
      <c r="C1556">
        <f t="shared" si="49"/>
        <v>0.9271556167523719</v>
      </c>
      <c r="D1556">
        <f t="shared" si="49"/>
        <v>0.79162333535431229</v>
      </c>
    </row>
    <row r="1557" spans="1:4" x14ac:dyDescent="0.2">
      <c r="A1557">
        <f t="shared" si="50"/>
        <v>4.8569022424496575</v>
      </c>
      <c r="B1557">
        <f t="shared" si="49"/>
        <v>1.102635148304727</v>
      </c>
      <c r="C1557">
        <f t="shared" si="49"/>
        <v>0.92519798880760551</v>
      </c>
      <c r="D1557">
        <f t="shared" si="49"/>
        <v>0.78738325013318844</v>
      </c>
    </row>
    <row r="1558" spans="1:4" x14ac:dyDescent="0.2">
      <c r="A1558">
        <f t="shared" si="50"/>
        <v>4.8600438351032471</v>
      </c>
      <c r="B1558">
        <f t="shared" si="49"/>
        <v>1.1045286453770828</v>
      </c>
      <c r="C1558">
        <f t="shared" si="49"/>
        <v>0.92322706895826678</v>
      </c>
      <c r="D1558">
        <f t="shared" si="49"/>
        <v>0.78315947638859729</v>
      </c>
    </row>
    <row r="1559" spans="1:4" x14ac:dyDescent="0.2">
      <c r="A1559">
        <f t="shared" si="50"/>
        <v>4.8631854277568367</v>
      </c>
      <c r="B1559">
        <f t="shared" si="49"/>
        <v>1.1064055651250047</v>
      </c>
      <c r="C1559">
        <f t="shared" si="49"/>
        <v>0.92124295190354633</v>
      </c>
      <c r="D1559">
        <f t="shared" si="49"/>
        <v>0.77895197004613681</v>
      </c>
    </row>
    <row r="1560" spans="1:4" x14ac:dyDescent="0.2">
      <c r="A1560">
        <f t="shared" si="50"/>
        <v>4.8663270204104263</v>
      </c>
      <c r="B1560">
        <f t="shared" si="49"/>
        <v>1.1082657667523841</v>
      </c>
      <c r="C1560">
        <f t="shared" si="49"/>
        <v>0.91924573252004649</v>
      </c>
      <c r="D1560">
        <f t="shared" si="49"/>
        <v>0.77476068696082923</v>
      </c>
    </row>
    <row r="1561" spans="1:4" x14ac:dyDescent="0.2">
      <c r="A1561">
        <f t="shared" si="50"/>
        <v>4.8694686130640159</v>
      </c>
      <c r="B1561">
        <f t="shared" si="49"/>
        <v>1.1101091092989404</v>
      </c>
      <c r="C1561">
        <f t="shared" si="49"/>
        <v>0.91723550585713343</v>
      </c>
      <c r="D1561">
        <f t="shared" si="49"/>
        <v>0.77058558292181434</v>
      </c>
    </row>
    <row r="1562" spans="1:4" x14ac:dyDescent="0.2">
      <c r="A1562">
        <f t="shared" si="50"/>
        <v>4.8726102057176055</v>
      </c>
      <c r="B1562">
        <f t="shared" si="49"/>
        <v>1.1119354516480862</v>
      </c>
      <c r="C1562">
        <f t="shared" si="49"/>
        <v>0.91521236713232157</v>
      </c>
      <c r="D1562">
        <f t="shared" si="49"/>
        <v>0.76642661365695453</v>
      </c>
    </row>
    <row r="1563" spans="1:4" x14ac:dyDescent="0.2">
      <c r="A1563">
        <f t="shared" si="50"/>
        <v>4.8757517983711951</v>
      </c>
      <c r="B1563">
        <f t="shared" si="49"/>
        <v>1.11374465253491</v>
      </c>
      <c r="C1563">
        <f t="shared" si="49"/>
        <v>0.91317641172667752</v>
      </c>
      <c r="D1563">
        <f t="shared" si="49"/>
        <v>0.76228373483735601</v>
      </c>
    </row>
    <row r="1564" spans="1:4" x14ac:dyDescent="0.2">
      <c r="A1564">
        <f t="shared" si="50"/>
        <v>4.8788933910247847</v>
      </c>
      <c r="B1564">
        <f t="shared" si="49"/>
        <v>1.1155365705542784</v>
      </c>
      <c r="C1564">
        <f t="shared" si="49"/>
        <v>0.91112773518025669</v>
      </c>
      <c r="D1564">
        <f t="shared" si="49"/>
        <v>0.75815690208180597</v>
      </c>
    </row>
    <row r="1565" spans="1:4" x14ac:dyDescent="0.2">
      <c r="A1565">
        <f t="shared" si="50"/>
        <v>4.8820349836783743</v>
      </c>
      <c r="B1565">
        <f t="shared" si="49"/>
        <v>1.1173110641690625</v>
      </c>
      <c r="C1565">
        <f t="shared" si="49"/>
        <v>0.90906643318756197</v>
      </c>
      <c r="D1565">
        <f t="shared" si="49"/>
        <v>0.75404607096112952</v>
      </c>
    </row>
    <row r="1566" spans="1:4" x14ac:dyDescent="0.2">
      <c r="A1566">
        <f t="shared" si="50"/>
        <v>4.8851765763319639</v>
      </c>
      <c r="B1566">
        <f t="shared" si="49"/>
        <v>1.1190679917184818</v>
      </c>
      <c r="C1566">
        <f t="shared" si="49"/>
        <v>0.90699260159303285</v>
      </c>
      <c r="D1566">
        <f t="shared" si="49"/>
        <v>0.74995119700246382</v>
      </c>
    </row>
    <row r="1567" spans="1:4" x14ac:dyDescent="0.2">
      <c r="A1567">
        <f t="shared" si="50"/>
        <v>4.8883181689855535</v>
      </c>
      <c r="B1567">
        <f t="shared" si="49"/>
        <v>1.120807211426575</v>
      </c>
      <c r="C1567">
        <f t="shared" si="49"/>
        <v>0.90490633638656082</v>
      </c>
      <c r="D1567">
        <f t="shared" si="49"/>
        <v>0.74587223569345429</v>
      </c>
    </row>
    <row r="1568" spans="1:4" x14ac:dyDescent="0.2">
      <c r="A1568">
        <f t="shared" si="50"/>
        <v>4.8914597616391431</v>
      </c>
      <c r="B1568">
        <f t="shared" si="49"/>
        <v>1.1225285814107901</v>
      </c>
      <c r="C1568">
        <f t="shared" si="49"/>
        <v>0.90280773369902789</v>
      </c>
      <c r="D1568">
        <f t="shared" si="49"/>
        <v>0.74180914248637064</v>
      </c>
    </row>
    <row r="1569" spans="1:4" x14ac:dyDescent="0.2">
      <c r="A1569">
        <f t="shared" si="50"/>
        <v>4.8946013542927327</v>
      </c>
      <c r="B1569">
        <f t="shared" si="49"/>
        <v>1.1242319596907013</v>
      </c>
      <c r="C1569">
        <f t="shared" si="49"/>
        <v>0.90069688979787921</v>
      </c>
      <c r="D1569">
        <f t="shared" si="49"/>
        <v>0.73776187280214933</v>
      </c>
    </row>
    <row r="1570" spans="1:4" x14ac:dyDescent="0.2">
      <c r="A1570">
        <f t="shared" si="50"/>
        <v>4.8977429469463223</v>
      </c>
      <c r="B1570">
        <f t="shared" si="49"/>
        <v>1.1259172041968517</v>
      </c>
      <c r="C1570">
        <f t="shared" si="49"/>
        <v>0.89857390108271562</v>
      </c>
      <c r="D1570">
        <f t="shared" si="49"/>
        <v>0.7337303820343557</v>
      </c>
    </row>
    <row r="1571" spans="1:4" x14ac:dyDescent="0.2">
      <c r="A1571">
        <f t="shared" si="50"/>
        <v>4.9008845395999119</v>
      </c>
      <c r="B1571">
        <f t="shared" si="49"/>
        <v>1.1275841727797165</v>
      </c>
      <c r="C1571">
        <f t="shared" si="49"/>
        <v>0.89643886408091866</v>
      </c>
      <c r="D1571">
        <f t="shared" si="49"/>
        <v>0.72971462555307642</v>
      </c>
    </row>
    <row r="1572" spans="1:4" x14ac:dyDescent="0.2">
      <c r="A1572">
        <f t="shared" si="50"/>
        <v>4.9040261322535015</v>
      </c>
      <c r="B1572">
        <f t="shared" si="49"/>
        <v>1.1292327232187995</v>
      </c>
      <c r="C1572">
        <f t="shared" si="49"/>
        <v>0.89429187544329802</v>
      </c>
      <c r="D1572">
        <f t="shared" si="49"/>
        <v>0.72571455870873391</v>
      </c>
    </row>
    <row r="1573" spans="1:4" x14ac:dyDescent="0.2">
      <c r="A1573">
        <f t="shared" si="50"/>
        <v>4.9071677249070911</v>
      </c>
      <c r="B1573">
        <f t="shared" si="49"/>
        <v>1.1308627132318503</v>
      </c>
      <c r="C1573">
        <f t="shared" si="49"/>
        <v>0.89213303193977145</v>
      </c>
      <c r="D1573">
        <f t="shared" si="49"/>
        <v>0.72173013683583254</v>
      </c>
    </row>
    <row r="1574" spans="1:4" x14ac:dyDescent="0.2">
      <c r="A1574">
        <f t="shared" si="50"/>
        <v>4.9103093175606807</v>
      </c>
      <c r="B1574">
        <f t="shared" si="49"/>
        <v>1.1324740004842153</v>
      </c>
      <c r="C1574">
        <f t="shared" si="49"/>
        <v>0.88996243045506629</v>
      </c>
      <c r="D1574">
        <f t="shared" si="49"/>
        <v>0.71776131525663023</v>
      </c>
    </row>
    <row r="1575" spans="1:4" x14ac:dyDescent="0.2">
      <c r="A1575">
        <f t="shared" si="50"/>
        <v>4.9134509102142703</v>
      </c>
      <c r="B1575">
        <f t="shared" si="49"/>
        <v>1.1340664425983116</v>
      </c>
      <c r="C1575">
        <f t="shared" si="49"/>
        <v>0.88778016798445281</v>
      </c>
      <c r="D1575">
        <f t="shared" si="49"/>
        <v>0.71380804928474251</v>
      </c>
    </row>
    <row r="1576" spans="1:4" x14ac:dyDescent="0.2">
      <c r="A1576">
        <f t="shared" si="50"/>
        <v>4.9165925028678599</v>
      </c>
      <c r="B1576">
        <f t="shared" si="49"/>
        <v>1.1356398971632329</v>
      </c>
      <c r="C1576">
        <f t="shared" si="49"/>
        <v>0.88558634162950134</v>
      </c>
      <c r="D1576">
        <f t="shared" si="49"/>
        <v>0.70987029422867642</v>
      </c>
    </row>
    <row r="1577" spans="1:4" x14ac:dyDescent="0.2">
      <c r="A1577">
        <f t="shared" si="50"/>
        <v>4.9197340955214495</v>
      </c>
      <c r="B1577">
        <f t="shared" si="49"/>
        <v>1.1371942217444873</v>
      </c>
      <c r="C1577">
        <f t="shared" si="49"/>
        <v>0.88338104859386868</v>
      </c>
      <c r="D1577">
        <f t="shared" si="49"/>
        <v>0.70594800539529756</v>
      </c>
    </row>
    <row r="1578" spans="1:4" x14ac:dyDescent="0.2">
      <c r="A1578">
        <f t="shared" si="50"/>
        <v>4.9228756881750391</v>
      </c>
      <c r="B1578">
        <f t="shared" si="49"/>
        <v>1.138729273893861</v>
      </c>
      <c r="C1578">
        <f t="shared" si="49"/>
        <v>0.88116438617911119</v>
      </c>
      <c r="D1578">
        <f t="shared" si="49"/>
        <v>0.7020411380932291</v>
      </c>
    </row>
    <row r="1579" spans="1:4" x14ac:dyDescent="0.2">
      <c r="A1579">
        <f t="shared" si="50"/>
        <v>4.9260172808286287</v>
      </c>
      <c r="B1579">
        <f t="shared" si="49"/>
        <v>1.1402449111594171</v>
      </c>
      <c r="C1579">
        <f t="shared" si="49"/>
        <v>0.87893645178052549</v>
      </c>
      <c r="D1579">
        <f t="shared" si="49"/>
        <v>0.69814964763618548</v>
      </c>
    </row>
    <row r="1580" spans="1:4" x14ac:dyDescent="0.2">
      <c r="A1580">
        <f t="shared" si="50"/>
        <v>4.9291588734822183</v>
      </c>
      <c r="B1580">
        <f t="shared" si="49"/>
        <v>1.1417409910956251</v>
      </c>
      <c r="C1580">
        <f t="shared" si="49"/>
        <v>0.87669734288301426</v>
      </c>
      <c r="D1580">
        <f t="shared" si="49"/>
        <v>0.69427348934624322</v>
      </c>
    </row>
    <row r="1581" spans="1:4" x14ac:dyDescent="0.2">
      <c r="A1581">
        <f t="shared" si="50"/>
        <v>4.9323004661358079</v>
      </c>
      <c r="B1581">
        <f t="shared" si="49"/>
        <v>1.143217371273622</v>
      </c>
      <c r="C1581">
        <f t="shared" si="49"/>
        <v>0.87444715705698361</v>
      </c>
      <c r="D1581">
        <f t="shared" si="49"/>
        <v>0.69041261855704628</v>
      </c>
    </row>
    <row r="1582" spans="1:4" x14ac:dyDescent="0.2">
      <c r="A1582">
        <f t="shared" si="50"/>
        <v>4.9354420587893975</v>
      </c>
      <c r="B1582">
        <f t="shared" si="49"/>
        <v>1.1446739092916085</v>
      </c>
      <c r="C1582">
        <f t="shared" si="49"/>
        <v>0.87218599195426272</v>
      </c>
      <c r="D1582">
        <f t="shared" si="49"/>
        <v>0.68656699061694781</v>
      </c>
    </row>
    <row r="1583" spans="1:4" x14ac:dyDescent="0.2">
      <c r="A1583">
        <f t="shared" si="50"/>
        <v>4.9385836514429871</v>
      </c>
      <c r="B1583">
        <f t="shared" si="49"/>
        <v>1.146110462785378</v>
      </c>
      <c r="C1583">
        <f t="shared" si="49"/>
        <v>0.86991394530405541</v>
      </c>
      <c r="D1583">
        <f t="shared" si="49"/>
        <v>0.68273656089209411</v>
      </c>
    </row>
    <row r="1584" spans="1:4" x14ac:dyDescent="0.2">
      <c r="A1584">
        <f t="shared" si="50"/>
        <v>4.9417252440965767</v>
      </c>
      <c r="B1584">
        <f t="shared" si="49"/>
        <v>1.1475268894389801</v>
      </c>
      <c r="C1584">
        <f t="shared" si="49"/>
        <v>0.86763111490891509</v>
      </c>
      <c r="D1584">
        <f t="shared" si="49"/>
        <v>0.6789212847694438</v>
      </c>
    </row>
    <row r="1585" spans="1:4" x14ac:dyDescent="0.2">
      <c r="A1585">
        <f t="shared" si="50"/>
        <v>4.9448668367501663</v>
      </c>
      <c r="B1585">
        <f t="shared" si="49"/>
        <v>1.1489230469955192</v>
      </c>
      <c r="C1585">
        <f t="shared" si="49"/>
        <v>0.86533759864074933</v>
      </c>
      <c r="D1585">
        <f t="shared" si="49"/>
        <v>0.67512111765972982</v>
      </c>
    </row>
    <row r="1586" spans="1:4" x14ac:dyDescent="0.2">
      <c r="A1586">
        <f t="shared" si="50"/>
        <v>4.9480084294037558</v>
      </c>
      <c r="B1586">
        <f t="shared" si="49"/>
        <v>1.1502987932680888</v>
      </c>
      <c r="C1586">
        <f t="shared" si="49"/>
        <v>0.86303349443685118</v>
      </c>
      <c r="D1586">
        <f t="shared" si="49"/>
        <v>0.67133601500036211</v>
      </c>
    </row>
    <row r="1587" spans="1:4" x14ac:dyDescent="0.2">
      <c r="A1587">
        <f t="shared" si="50"/>
        <v>4.9511500220573454</v>
      </c>
      <c r="B1587">
        <f t="shared" si="49"/>
        <v>1.1516539861508426</v>
      </c>
      <c r="C1587">
        <f t="shared" si="49"/>
        <v>0.86071890029595788</v>
      </c>
      <c r="D1587">
        <f t="shared" si="49"/>
        <v>0.66756593225827277</v>
      </c>
    </row>
    <row r="1588" spans="1:4" x14ac:dyDescent="0.2">
      <c r="A1588">
        <f t="shared" si="50"/>
        <v>4.954291614710935</v>
      </c>
      <c r="B1588">
        <f t="shared" si="49"/>
        <v>1.1529884836302007</v>
      </c>
      <c r="C1588">
        <f t="shared" si="49"/>
        <v>0.8583939142743352</v>
      </c>
      <c r="D1588">
        <f t="shared" si="49"/>
        <v>0.66381082493270394</v>
      </c>
    </row>
    <row r="1589" spans="1:4" x14ac:dyDescent="0.2">
      <c r="A1589">
        <f t="shared" si="50"/>
        <v>4.9574332073645246</v>
      </c>
      <c r="B1589">
        <f t="shared" si="49"/>
        <v>1.1543021437961969</v>
      </c>
      <c r="C1589">
        <f t="shared" si="49"/>
        <v>0.85605863448189312</v>
      </c>
      <c r="D1589">
        <f t="shared" si="49"/>
        <v>0.6600706485579394</v>
      </c>
    </row>
    <row r="1590" spans="1:4" x14ac:dyDescent="0.2">
      <c r="A1590">
        <f t="shared" si="50"/>
        <v>4.9605748000181142</v>
      </c>
      <c r="B1590">
        <f t="shared" si="49"/>
        <v>1.1555948248539578</v>
      </c>
      <c r="C1590">
        <f t="shared" si="49"/>
        <v>0.85371315907832179</v>
      </c>
      <c r="D1590">
        <f t="shared" si="49"/>
        <v>0.65634535870598265</v>
      </c>
    </row>
    <row r="1591" spans="1:4" x14ac:dyDescent="0.2">
      <c r="A1591">
        <f t="shared" si="50"/>
        <v>4.9637163926717038</v>
      </c>
      <c r="B1591">
        <f t="shared" si="49"/>
        <v>1.1568663851353276</v>
      </c>
      <c r="C1591">
        <f t="shared" si="49"/>
        <v>0.85135758626926394</v>
      </c>
      <c r="D1591">
        <f t="shared" si="49"/>
        <v>0.65263491098917925</v>
      </c>
    </row>
    <row r="1592" spans="1:4" x14ac:dyDescent="0.2">
      <c r="A1592">
        <f t="shared" si="50"/>
        <v>4.9668579853252934</v>
      </c>
      <c r="B1592">
        <f t="shared" si="49"/>
        <v>1.1581166831106253</v>
      </c>
      <c r="C1592">
        <f t="shared" si="49"/>
        <v>0.84899201430250526</v>
      </c>
      <c r="D1592">
        <f t="shared" si="49"/>
        <v>0.64893926106278688</v>
      </c>
    </row>
    <row r="1593" spans="1:4" x14ac:dyDescent="0.2">
      <c r="A1593">
        <f t="shared" si="50"/>
        <v>4.969999577978883</v>
      </c>
      <c r="B1593">
        <f t="shared" si="49"/>
        <v>1.1593455774005446</v>
      </c>
      <c r="C1593">
        <f t="shared" si="49"/>
        <v>0.84661654146419829</v>
      </c>
      <c r="D1593">
        <f t="shared" si="49"/>
        <v>0.64525836462749298</v>
      </c>
    </row>
    <row r="1594" spans="1:4" x14ac:dyDescent="0.2">
      <c r="A1594">
        <f t="shared" si="50"/>
        <v>4.9731411706324726</v>
      </c>
      <c r="B1594">
        <f t="shared" si="49"/>
        <v>1.1605529267881944</v>
      </c>
      <c r="C1594">
        <f t="shared" si="49"/>
        <v>0.84423126607511112</v>
      </c>
      <c r="D1594">
        <f t="shared" si="49"/>
        <v>0.6415921774318798</v>
      </c>
    </row>
    <row r="1595" spans="1:4" x14ac:dyDescent="0.2">
      <c r="A1595">
        <f t="shared" si="50"/>
        <v>4.9762827632860622</v>
      </c>
      <c r="B1595">
        <f t="shared" si="49"/>
        <v>1.1617385902312782</v>
      </c>
      <c r="C1595">
        <f t="shared" si="49"/>
        <v>0.84183628648690245</v>
      </c>
      <c r="D1595">
        <f t="shared" si="49"/>
        <v>0.63794065527484045</v>
      </c>
    </row>
    <row r="1596" spans="1:4" x14ac:dyDescent="0.2">
      <c r="A1596">
        <f t="shared" si="50"/>
        <v>4.9794243559396518</v>
      </c>
      <c r="B1596">
        <f t="shared" si="49"/>
        <v>1.1629024268744119</v>
      </c>
      <c r="C1596">
        <f t="shared" si="49"/>
        <v>0.83943170107842602</v>
      </c>
      <c r="D1596">
        <f t="shared" si="49"/>
        <v>0.63430375400794281</v>
      </c>
    </row>
    <row r="1597" spans="1:4" x14ac:dyDescent="0.2">
      <c r="A1597">
        <f t="shared" si="50"/>
        <v>4.9825659485932414</v>
      </c>
      <c r="B1597">
        <f t="shared" si="49"/>
        <v>1.1640442960615884</v>
      </c>
      <c r="C1597">
        <f t="shared" si="49"/>
        <v>0.83701760825205973</v>
      </c>
      <c r="D1597">
        <f t="shared" si="49"/>
        <v>0.63068142953774708</v>
      </c>
    </row>
    <row r="1598" spans="1:4" x14ac:dyDescent="0.2">
      <c r="A1598">
        <f t="shared" si="50"/>
        <v>4.985707541246831</v>
      </c>
      <c r="B1598">
        <f t="shared" si="49"/>
        <v>1.1651640573487791</v>
      </c>
      <c r="C1598">
        <f t="shared" si="49"/>
        <v>0.83459410643006227</v>
      </c>
      <c r="D1598">
        <f t="shared" si="49"/>
        <v>0.62707363782807279</v>
      </c>
    </row>
    <row r="1599" spans="1:4" x14ac:dyDescent="0.2">
      <c r="A1599">
        <f t="shared" si="50"/>
        <v>4.9888491339004206</v>
      </c>
      <c r="B1599">
        <f t="shared" si="49"/>
        <v>1.1662615705166794</v>
      </c>
      <c r="C1599">
        <f t="shared" si="49"/>
        <v>0.83216129405095973</v>
      </c>
      <c r="D1599">
        <f t="shared" si="49"/>
        <v>0.62348033490221888</v>
      </c>
    </row>
    <row r="1600" spans="1:4" x14ac:dyDescent="0.2">
      <c r="A1600">
        <f t="shared" si="50"/>
        <v>4.9919907265540102</v>
      </c>
      <c r="B1600">
        <f t="shared" si="49"/>
        <v>1.167336695583596</v>
      </c>
      <c r="C1600">
        <f t="shared" si="49"/>
        <v>0.82971926956595377</v>
      </c>
      <c r="D1600">
        <f t="shared" si="49"/>
        <v>0.61990147684513774</v>
      </c>
    </row>
    <row r="1601" spans="1:4" x14ac:dyDescent="0.2">
      <c r="A1601">
        <f t="shared" si="50"/>
        <v>4.9951323192075998</v>
      </c>
      <c r="B1601">
        <f t="shared" si="49"/>
        <v>1.1683892928184754</v>
      </c>
      <c r="C1601">
        <f t="shared" si="49"/>
        <v>0.82726813143536138</v>
      </c>
      <c r="D1601">
        <f t="shared" si="49"/>
        <v>0.61633701980556355</v>
      </c>
    </row>
    <row r="1602" spans="1:4" x14ac:dyDescent="0.2">
      <c r="A1602">
        <f t="shared" si="50"/>
        <v>4.9982739118611894</v>
      </c>
      <c r="B1602">
        <f t="shared" si="49"/>
        <v>1.1694192227540798</v>
      </c>
      <c r="C1602">
        <f t="shared" si="49"/>
        <v>0.82480797812508011</v>
      </c>
      <c r="D1602">
        <f t="shared" si="49"/>
        <v>0.61278691999809265</v>
      </c>
    </row>
    <row r="1603" spans="1:4" x14ac:dyDescent="0.2">
      <c r="A1603">
        <f t="shared" si="50"/>
        <v>5.001415504514779</v>
      </c>
      <c r="B1603">
        <f t="shared" si="49"/>
        <v>1.1704263462003011</v>
      </c>
      <c r="C1603">
        <f t="shared" si="49"/>
        <v>0.82233890810307808</v>
      </c>
      <c r="D1603">
        <f t="shared" si="49"/>
        <v>0.60925113370522355</v>
      </c>
    </row>
    <row r="1604" spans="1:4" x14ac:dyDescent="0.2">
      <c r="A1604">
        <f t="shared" si="50"/>
        <v>5.0045570971683686</v>
      </c>
      <c r="B1604">
        <f t="shared" si="49"/>
        <v>1.1714105242576209</v>
      </c>
      <c r="C1604">
        <f t="shared" si="49"/>
        <v>0.81986101983591364</v>
      </c>
      <c r="D1604">
        <f t="shared" si="49"/>
        <v>0.60572961727934937</v>
      </c>
    </row>
    <row r="1605" spans="1:4" x14ac:dyDescent="0.2">
      <c r="A1605">
        <f t="shared" si="50"/>
        <v>5.0076986898219582</v>
      </c>
      <c r="B1605">
        <f t="shared" si="49"/>
        <v>1.1723716183307158</v>
      </c>
      <c r="C1605">
        <f t="shared" si="49"/>
        <v>0.81737441178528181</v>
      </c>
      <c r="D1605">
        <f t="shared" si="49"/>
        <v>0.60222232714471136</v>
      </c>
    </row>
    <row r="1606" spans="1:4" x14ac:dyDescent="0.2">
      <c r="A1606">
        <f t="shared" si="50"/>
        <v>5.0108402824755478</v>
      </c>
      <c r="B1606">
        <f t="shared" si="49"/>
        <v>1.1733094901422034</v>
      </c>
      <c r="C1606">
        <f t="shared" si="49"/>
        <v>0.81487918240458346</v>
      </c>
      <c r="D1606">
        <f t="shared" si="49"/>
        <v>0.59872921979930405</v>
      </c>
    </row>
    <row r="1607" spans="1:4" x14ac:dyDescent="0.2">
      <c r="A1607">
        <f t="shared" si="50"/>
        <v>5.0139818751291374</v>
      </c>
      <c r="B1607">
        <f t="shared" si="49"/>
        <v>1.1742240017465349</v>
      </c>
      <c r="C1607">
        <f t="shared" si="49"/>
        <v>0.81237543013552616</v>
      </c>
      <c r="D1607">
        <f t="shared" si="49"/>
        <v>0.59525025181674629</v>
      </c>
    </row>
    <row r="1608" spans="1:4" x14ac:dyDescent="0.2">
      <c r="A1608">
        <f t="shared" si="50"/>
        <v>5.017123467782727</v>
      </c>
      <c r="B1608">
        <f t="shared" si="49"/>
        <v>1.1751150155440309</v>
      </c>
      <c r="C1608">
        <f t="shared" si="49"/>
        <v>0.80986325340474818</v>
      </c>
      <c r="D1608">
        <f t="shared" si="49"/>
        <v>0.5917853798481052</v>
      </c>
    </row>
    <row r="1609" spans="1:4" x14ac:dyDescent="0.2">
      <c r="A1609">
        <f t="shared" si="50"/>
        <v>5.0202650604363166</v>
      </c>
      <c r="B1609">
        <f t="shared" si="49"/>
        <v>1.1759823942950653</v>
      </c>
      <c r="C1609">
        <f t="shared" si="49"/>
        <v>0.80734275062047223</v>
      </c>
      <c r="D1609">
        <f t="shared" si="49"/>
        <v>0.58833456062368228</v>
      </c>
    </row>
    <row r="1610" spans="1:4" x14ac:dyDescent="0.2">
      <c r="A1610">
        <f t="shared" si="50"/>
        <v>5.0234066530899062</v>
      </c>
      <c r="B1610">
        <f t="shared" si="49"/>
        <v>1.1768260011343874</v>
      </c>
      <c r="C1610">
        <f t="shared" si="49"/>
        <v>0.80481402016918013</v>
      </c>
      <c r="D1610">
        <f t="shared" si="49"/>
        <v>0.58489775095476071</v>
      </c>
    </row>
    <row r="1611" spans="1:4" x14ac:dyDescent="0.2">
      <c r="A1611">
        <f t="shared" si="50"/>
        <v>5.0265482457434958</v>
      </c>
      <c r="B1611">
        <f t="shared" si="49"/>
        <v>1.177645699585596</v>
      </c>
      <c r="C1611">
        <f t="shared" si="49"/>
        <v>0.80227716041232122</v>
      </c>
      <c r="D1611">
        <f t="shared" si="49"/>
        <v>0.58147490773531241</v>
      </c>
    </row>
    <row r="1612" spans="1:4" x14ac:dyDescent="0.2">
      <c r="A1612">
        <f t="shared" si="50"/>
        <v>5.0296898383970854</v>
      </c>
      <c r="B1612">
        <f t="shared" ref="B1612:D1675" si="51">POWER(SIN($A1612),2)/POWER(1+B$8*COS($A1612),2)</f>
        <v>1.1784413535757532</v>
      </c>
      <c r="C1612">
        <f t="shared" si="51"/>
        <v>0.79973226968304023</v>
      </c>
      <c r="D1612">
        <f t="shared" si="51"/>
        <v>0.57806598794366626</v>
      </c>
    </row>
    <row r="1613" spans="1:4" x14ac:dyDescent="0.2">
      <c r="A1613">
        <f t="shared" ref="A1613:A1676" si="52">A1612+B$3</f>
        <v>5.032831431050675</v>
      </c>
      <c r="B1613">
        <f t="shared" si="51"/>
        <v>1.1792128274501472</v>
      </c>
      <c r="C1613">
        <f t="shared" si="51"/>
        <v>0.79717944628293824</v>
      </c>
      <c r="D1613">
        <f t="shared" si="51"/>
        <v>0.57467094864414092</v>
      </c>
    </row>
    <row r="1614" spans="1:4" x14ac:dyDescent="0.2">
      <c r="A1614">
        <f t="shared" si="52"/>
        <v>5.0359730237042646</v>
      </c>
      <c r="B1614">
        <f t="shared" si="51"/>
        <v>1.1799599859871965</v>
      </c>
      <c r="C1614">
        <f t="shared" si="51"/>
        <v>0.79461878847885148</v>
      </c>
      <c r="D1614">
        <f t="shared" si="51"/>
        <v>0.57128974698863844</v>
      </c>
    </row>
    <row r="1615" spans="1:4" x14ac:dyDescent="0.2">
      <c r="A1615">
        <f t="shared" si="52"/>
        <v>5.0391146163578542</v>
      </c>
      <c r="B1615">
        <f t="shared" si="51"/>
        <v>1.1806826944135036</v>
      </c>
      <c r="C1615">
        <f t="shared" si="51"/>
        <v>0.79205039449966619</v>
      </c>
      <c r="D1615">
        <f t="shared" si="51"/>
        <v>0.56792234021820232</v>
      </c>
    </row>
    <row r="1616" spans="1:4" x14ac:dyDescent="0.2">
      <c r="A1616">
        <f t="shared" si="52"/>
        <v>5.0422562090114438</v>
      </c>
      <c r="B1616">
        <f t="shared" si="51"/>
        <v>1.1813808184190493</v>
      </c>
      <c r="C1616">
        <f t="shared" si="51"/>
        <v>0.78947436253315084</v>
      </c>
      <c r="D1616">
        <f t="shared" si="51"/>
        <v>0.56456868566453977</v>
      </c>
    </row>
    <row r="1617" spans="1:4" x14ac:dyDescent="0.2">
      <c r="A1617">
        <f t="shared" si="52"/>
        <v>5.0453978016650334</v>
      </c>
      <c r="B1617">
        <f t="shared" si="51"/>
        <v>1.1820542241725354</v>
      </c>
      <c r="C1617">
        <f t="shared" si="51"/>
        <v>0.78689079072281942</v>
      </c>
      <c r="D1617">
        <f t="shared" si="51"/>
        <v>0.56122874075150908</v>
      </c>
    </row>
    <row r="1618" spans="1:4" x14ac:dyDescent="0.2">
      <c r="A1618">
        <f t="shared" si="52"/>
        <v>5.048539394318623</v>
      </c>
      <c r="B1618">
        <f t="shared" si="51"/>
        <v>1.1827027783368729</v>
      </c>
      <c r="C1618">
        <f t="shared" si="51"/>
        <v>0.78429977716481925</v>
      </c>
      <c r="D1618">
        <f t="shared" si="51"/>
        <v>0.55790246299657076</v>
      </c>
    </row>
    <row r="1619" spans="1:4" x14ac:dyDescent="0.2">
      <c r="A1619">
        <f t="shared" si="52"/>
        <v>5.0516809869722126</v>
      </c>
      <c r="B1619">
        <f t="shared" si="51"/>
        <v>1.18332634808481</v>
      </c>
      <c r="C1619">
        <f t="shared" si="51"/>
        <v>0.78170141990484521</v>
      </c>
      <c r="D1619">
        <f t="shared" si="51"/>
        <v>0.55458981001220742</v>
      </c>
    </row>
    <row r="1620" spans="1:4" x14ac:dyDescent="0.2">
      <c r="A1620">
        <f t="shared" si="52"/>
        <v>5.0548225796258022</v>
      </c>
      <c r="B1620">
        <f t="shared" si="51"/>
        <v>1.1839248011147128</v>
      </c>
      <c r="C1620">
        <f t="shared" si="51"/>
        <v>0.77909581693507934</v>
      </c>
      <c r="D1620">
        <f t="shared" si="51"/>
        <v>0.55129073950730678</v>
      </c>
    </row>
    <row r="1621" spans="1:4" x14ac:dyDescent="0.2">
      <c r="A1621">
        <f t="shared" si="52"/>
        <v>5.0579641722793918</v>
      </c>
      <c r="B1621">
        <f t="shared" si="51"/>
        <v>1.1844980056664833</v>
      </c>
      <c r="C1621">
        <f t="shared" si="51"/>
        <v>0.77648306619115504</v>
      </c>
      <c r="D1621">
        <f t="shared" si="51"/>
        <v>0.54800520928851559</v>
      </c>
    </row>
    <row r="1622" spans="1:4" x14ac:dyDescent="0.2">
      <c r="A1622">
        <f t="shared" si="52"/>
        <v>5.0611057649329814</v>
      </c>
      <c r="B1622">
        <f t="shared" si="51"/>
        <v>1.1850458305376284</v>
      </c>
      <c r="C1622">
        <f t="shared" si="51"/>
        <v>0.7738632655491503</v>
      </c>
      <c r="D1622">
        <f t="shared" si="51"/>
        <v>0.54473317726155712</v>
      </c>
    </row>
    <row r="1623" spans="1:4" x14ac:dyDescent="0.2">
      <c r="A1623">
        <f t="shared" si="52"/>
        <v>5.064247357586571</v>
      </c>
      <c r="B1623">
        <f t="shared" si="51"/>
        <v>1.1855681450994675</v>
      </c>
      <c r="C1623">
        <f t="shared" si="51"/>
        <v>0.77123651282260264</v>
      </c>
      <c r="D1623">
        <f t="shared" si="51"/>
        <v>0.54147460143252002</v>
      </c>
    </row>
    <row r="1624" spans="1:4" x14ac:dyDescent="0.2">
      <c r="A1624">
        <f t="shared" si="52"/>
        <v>5.0673889502401606</v>
      </c>
      <c r="B1624">
        <f t="shared" si="51"/>
        <v>1.1860648193134877</v>
      </c>
      <c r="C1624">
        <f t="shared" si="51"/>
        <v>0.76860290575955226</v>
      </c>
      <c r="D1624">
        <f t="shared" si="51"/>
        <v>0.53822943990911454</v>
      </c>
    </row>
    <row r="1625" spans="1:4" x14ac:dyDescent="0.2">
      <c r="A1625">
        <f t="shared" si="52"/>
        <v>5.0705305428937502</v>
      </c>
      <c r="B1625">
        <f t="shared" si="51"/>
        <v>1.186535723747842</v>
      </c>
      <c r="C1625">
        <f t="shared" si="51"/>
        <v>0.76596254203961045</v>
      </c>
      <c r="D1625">
        <f t="shared" si="51"/>
        <v>0.53499765090189833</v>
      </c>
    </row>
    <row r="1626" spans="1:4" x14ac:dyDescent="0.2">
      <c r="A1626">
        <f t="shared" si="52"/>
        <v>5.0736721355473398</v>
      </c>
      <c r="B1626">
        <f t="shared" si="51"/>
        <v>1.1869807295939918</v>
      </c>
      <c r="C1626">
        <f t="shared" si="51"/>
        <v>0.7633155192710509</v>
      </c>
      <c r="D1626">
        <f t="shared" si="51"/>
        <v>0.53177919272547114</v>
      </c>
    </row>
    <row r="1627" spans="1:4" x14ac:dyDescent="0.2">
      <c r="A1627">
        <f t="shared" si="52"/>
        <v>5.0768137282009294</v>
      </c>
      <c r="B1627">
        <f t="shared" si="51"/>
        <v>1.1873997086834911</v>
      </c>
      <c r="C1627">
        <f t="shared" si="51"/>
        <v>0.76066193498793133</v>
      </c>
      <c r="D1627">
        <f t="shared" si="51"/>
        <v>0.52857402379964169</v>
      </c>
    </row>
    <row r="1628" spans="1:4" x14ac:dyDescent="0.2">
      <c r="A1628">
        <f t="shared" si="52"/>
        <v>5.079955320854519</v>
      </c>
      <c r="B1628">
        <f t="shared" si="51"/>
        <v>1.1877925335049131</v>
      </c>
      <c r="C1628">
        <f t="shared" si="51"/>
        <v>0.75800188664723278</v>
      </c>
      <c r="D1628">
        <f t="shared" si="51"/>
        <v>0.52538210265056295</v>
      </c>
    </row>
    <row r="1629" spans="1:4" x14ac:dyDescent="0.2">
      <c r="A1629">
        <f t="shared" si="52"/>
        <v>5.0830969135081085</v>
      </c>
      <c r="B1629">
        <f t="shared" si="51"/>
        <v>1.1881590772209236</v>
      </c>
      <c r="C1629">
        <f t="shared" si="51"/>
        <v>0.75533547162603265</v>
      </c>
      <c r="D1629">
        <f t="shared" si="51"/>
        <v>0.52220338791184107</v>
      </c>
    </row>
    <row r="1630" spans="1:4" x14ac:dyDescent="0.2">
      <c r="A1630">
        <f t="shared" si="52"/>
        <v>5.0862385061616981</v>
      </c>
      <c r="B1630">
        <f t="shared" si="51"/>
        <v>1.1884992136854886</v>
      </c>
      <c r="C1630">
        <f t="shared" si="51"/>
        <v>0.75266278721869695</v>
      </c>
      <c r="D1630">
        <f t="shared" si="51"/>
        <v>0.51903783832561434</v>
      </c>
    </row>
    <row r="1631" spans="1:4" x14ac:dyDescent="0.2">
      <c r="A1631">
        <f t="shared" si="52"/>
        <v>5.0893800988152877</v>
      </c>
      <c r="B1631">
        <f t="shared" si="51"/>
        <v>1.1888128174612329</v>
      </c>
      <c r="C1631">
        <f t="shared" si="51"/>
        <v>0.74998393063409763</v>
      </c>
      <c r="D1631">
        <f t="shared" si="51"/>
        <v>0.51588541274360455</v>
      </c>
    </row>
    <row r="1632" spans="1:4" x14ac:dyDescent="0.2">
      <c r="A1632">
        <f t="shared" si="52"/>
        <v>5.0925216914688773</v>
      </c>
      <c r="B1632">
        <f t="shared" si="51"/>
        <v>1.1890997638369314</v>
      </c>
      <c r="C1632">
        <f t="shared" si="51"/>
        <v>0.7472989989928599</v>
      </c>
      <c r="D1632">
        <f t="shared" si="51"/>
        <v>0.51274607012814288</v>
      </c>
    </row>
    <row r="1633" spans="1:4" x14ac:dyDescent="0.2">
      <c r="A1633">
        <f t="shared" si="52"/>
        <v>5.0956632841224669</v>
      </c>
      <c r="B1633">
        <f t="shared" si="51"/>
        <v>1.1893599288451455</v>
      </c>
      <c r="C1633">
        <f t="shared" si="51"/>
        <v>0.74460808932462696</v>
      </c>
      <c r="D1633">
        <f t="shared" si="51"/>
        <v>0.50961976955316635</v>
      </c>
    </row>
    <row r="1634" spans="1:4" x14ac:dyDescent="0.2">
      <c r="A1634">
        <f t="shared" si="52"/>
        <v>5.0988048767760565</v>
      </c>
      <c r="B1634">
        <f t="shared" si="51"/>
        <v>1.1895931892799985</v>
      </c>
      <c r="C1634">
        <f t="shared" si="51"/>
        <v>0.74191129856535587</v>
      </c>
      <c r="D1634">
        <f t="shared" si="51"/>
        <v>0.5065064702051898</v>
      </c>
    </row>
    <row r="1635" spans="1:4" x14ac:dyDescent="0.2">
      <c r="A1635">
        <f t="shared" si="52"/>
        <v>5.1019464694296461</v>
      </c>
      <c r="B1635">
        <f t="shared" si="51"/>
        <v>1.1897994227150896</v>
      </c>
      <c r="C1635">
        <f t="shared" si="51"/>
        <v>0.73920872355463496</v>
      </c>
      <c r="D1635">
        <f t="shared" si="51"/>
        <v>0.50340613138425205</v>
      </c>
    </row>
    <row r="1636" spans="1:4" x14ac:dyDescent="0.2">
      <c r="A1636">
        <f t="shared" si="52"/>
        <v>5.1050880620832357</v>
      </c>
      <c r="B1636">
        <f t="shared" si="51"/>
        <v>1.1899785075215481</v>
      </c>
      <c r="C1636">
        <f t="shared" si="51"/>
        <v>0.73650046103302524</v>
      </c>
      <c r="D1636">
        <f t="shared" si="51"/>
        <v>0.50031871250483417</v>
      </c>
    </row>
    <row r="1637" spans="1:4" x14ac:dyDescent="0.2">
      <c r="A1637">
        <f t="shared" si="52"/>
        <v>5.1082296547368253</v>
      </c>
      <c r="B1637">
        <f t="shared" si="51"/>
        <v>1.1901303228862226</v>
      </c>
      <c r="C1637">
        <f t="shared" si="51"/>
        <v>0.7337866076394286</v>
      </c>
      <c r="D1637">
        <f t="shared" si="51"/>
        <v>0.49724417309675689</v>
      </c>
    </row>
    <row r="1638" spans="1:4" x14ac:dyDescent="0.2">
      <c r="A1638">
        <f t="shared" si="52"/>
        <v>5.1113712473904149</v>
      </c>
      <c r="B1638">
        <f t="shared" si="51"/>
        <v>1.1902547488300104</v>
      </c>
      <c r="C1638">
        <f t="shared" si="51"/>
        <v>0.73106725990847798</v>
      </c>
      <c r="D1638">
        <f t="shared" si="51"/>
        <v>0.49418247280604971</v>
      </c>
    </row>
    <row r="1639" spans="1:4" x14ac:dyDescent="0.2">
      <c r="A1639">
        <f t="shared" si="52"/>
        <v>5.1145128400440045</v>
      </c>
      <c r="B1639">
        <f t="shared" si="51"/>
        <v>1.1903516662263225</v>
      </c>
      <c r="C1639">
        <f t="shared" si="51"/>
        <v>0.72834251426795282</v>
      </c>
      <c r="D1639">
        <f t="shared" si="51"/>
        <v>0.49113357139579733</v>
      </c>
    </row>
    <row r="1640" spans="1:4" x14ac:dyDescent="0.2">
      <c r="A1640">
        <f t="shared" si="52"/>
        <v>5.1176544326975941</v>
      </c>
      <c r="B1640">
        <f t="shared" si="51"/>
        <v>1.1904209568196842</v>
      </c>
      <c r="C1640">
        <f t="shared" si="51"/>
        <v>0.72561246703622051</v>
      </c>
      <c r="D1640">
        <f t="shared" si="51"/>
        <v>0.48809742874696299</v>
      </c>
    </row>
    <row r="1641" spans="1:4" x14ac:dyDescent="0.2">
      <c r="A1641">
        <f t="shared" si="52"/>
        <v>5.1207960253511837</v>
      </c>
      <c r="B1641">
        <f t="shared" si="51"/>
        <v>1.1904625032444685</v>
      </c>
      <c r="C1641">
        <f t="shared" si="51"/>
        <v>0.72287721441969688</v>
      </c>
      <c r="D1641">
        <f t="shared" si="51"/>
        <v>0.48507400485918734</v>
      </c>
    </row>
    <row r="1642" spans="1:4" x14ac:dyDescent="0.2">
      <c r="A1642">
        <f t="shared" si="52"/>
        <v>5.1239376180047733</v>
      </c>
      <c r="B1642">
        <f t="shared" si="51"/>
        <v>1.1904761890437687</v>
      </c>
      <c r="C1642">
        <f t="shared" si="51"/>
        <v>0.72013685251033666</v>
      </c>
      <c r="D1642">
        <f t="shared" si="51"/>
        <v>0.48206325985156484</v>
      </c>
    </row>
    <row r="1643" spans="1:4" x14ac:dyDescent="0.2">
      <c r="A1643">
        <f t="shared" si="52"/>
        <v>5.1270792106583629</v>
      </c>
      <c r="B1643">
        <f t="shared" si="51"/>
        <v>1.1904618986883959</v>
      </c>
      <c r="C1643">
        <f t="shared" si="51"/>
        <v>0.71739147728314301</v>
      </c>
      <c r="D1643">
        <f t="shared" si="51"/>
        <v>0.47906515396339849</v>
      </c>
    </row>
    <row r="1644" spans="1:4" x14ac:dyDescent="0.2">
      <c r="A1644">
        <f t="shared" si="52"/>
        <v>5.1302208033119525</v>
      </c>
      <c r="B1644">
        <f t="shared" si="51"/>
        <v>1.1904195175960182</v>
      </c>
      <c r="C1644">
        <f t="shared" si="51"/>
        <v>0.71464118459370451</v>
      </c>
      <c r="D1644">
        <f t="shared" si="51"/>
        <v>0.47607964755493071</v>
      </c>
    </row>
    <row r="1645" spans="1:4" x14ac:dyDescent="0.2">
      <c r="A1645">
        <f t="shared" si="52"/>
        <v>5.1333623959655421</v>
      </c>
      <c r="B1645">
        <f t="shared" si="51"/>
        <v>1.1903489321504219</v>
      </c>
      <c r="C1645">
        <f t="shared" si="51"/>
        <v>0.71188607017575256</v>
      </c>
      <c r="D1645">
        <f t="shared" si="51"/>
        <v>0.47310670110805403</v>
      </c>
    </row>
    <row r="1646" spans="1:4" x14ac:dyDescent="0.2">
      <c r="A1646">
        <f t="shared" si="52"/>
        <v>5.1365039886191317</v>
      </c>
      <c r="B1646">
        <f t="shared" si="51"/>
        <v>1.1902500297209082</v>
      </c>
      <c r="C1646">
        <f t="shared" si="51"/>
        <v>0.70912622963874461</v>
      </c>
      <c r="D1646">
        <f t="shared" si="51"/>
        <v>0.47014627522700031</v>
      </c>
    </row>
    <row r="1647" spans="1:4" x14ac:dyDescent="0.2">
      <c r="A1647">
        <f t="shared" si="52"/>
        <v>5.1396455812727213</v>
      </c>
      <c r="B1647">
        <f t="shared" si="51"/>
        <v>1.190122698681817</v>
      </c>
      <c r="C1647">
        <f t="shared" si="51"/>
        <v>0.70636175846546922</v>
      </c>
      <c r="D1647">
        <f t="shared" si="51"/>
        <v>0.46719833063900773</v>
      </c>
    </row>
    <row r="1648" spans="1:4" x14ac:dyDescent="0.2">
      <c r="A1648">
        <f t="shared" si="52"/>
        <v>5.1427871739263109</v>
      </c>
      <c r="B1648">
        <f t="shared" si="51"/>
        <v>1.1899668284321792</v>
      </c>
      <c r="C1648">
        <f t="shared" si="51"/>
        <v>0.70359275200967719</v>
      </c>
      <c r="D1648">
        <f t="shared" si="51"/>
        <v>0.46426282819496834</v>
      </c>
    </row>
    <row r="1649" spans="1:4" x14ac:dyDescent="0.2">
      <c r="A1649">
        <f t="shared" si="52"/>
        <v>5.1459287665799005</v>
      </c>
      <c r="B1649">
        <f t="shared" si="51"/>
        <v>1.1897823094154945</v>
      </c>
      <c r="C1649">
        <f t="shared" si="51"/>
        <v>0.7008193054937325</v>
      </c>
      <c r="D1649">
        <f t="shared" si="51"/>
        <v>0.46133972887005598</v>
      </c>
    </row>
    <row r="1650" spans="1:4" x14ac:dyDescent="0.2">
      <c r="A1650">
        <f t="shared" si="52"/>
        <v>5.1490703592334901</v>
      </c>
      <c r="B1650">
        <f t="shared" si="51"/>
        <v>1.1895690331396327</v>
      </c>
      <c r="C1650">
        <f t="shared" si="51"/>
        <v>0.69804151400628778</v>
      </c>
      <c r="D1650">
        <f t="shared" si="51"/>
        <v>0.4584289937643321</v>
      </c>
    </row>
    <row r="1651" spans="1:4" x14ac:dyDescent="0.2">
      <c r="A1651">
        <f t="shared" si="52"/>
        <v>5.1522119518870797</v>
      </c>
      <c r="B1651">
        <f t="shared" si="51"/>
        <v>1.1893268921968654</v>
      </c>
      <c r="C1651">
        <f t="shared" si="51"/>
        <v>0.69525947249998488</v>
      </c>
      <c r="D1651">
        <f t="shared" si="51"/>
        <v>0.45553058410333469</v>
      </c>
    </row>
    <row r="1652" spans="1:4" x14ac:dyDescent="0.2">
      <c r="A1652">
        <f t="shared" si="52"/>
        <v>5.1553535445406693</v>
      </c>
      <c r="B1652">
        <f t="shared" si="51"/>
        <v>1.1890557802840118</v>
      </c>
      <c r="C1652">
        <f t="shared" si="51"/>
        <v>0.69247327578917373</v>
      </c>
      <c r="D1652">
        <f t="shared" si="51"/>
        <v>0.45264446123864582</v>
      </c>
    </row>
    <row r="1653" spans="1:4" x14ac:dyDescent="0.2">
      <c r="A1653">
        <f t="shared" si="52"/>
        <v>5.1584951371942589</v>
      </c>
      <c r="B1653">
        <f t="shared" si="51"/>
        <v>1.1887555922227133</v>
      </c>
      <c r="C1653">
        <f t="shared" si="51"/>
        <v>0.68968301854766045</v>
      </c>
      <c r="D1653">
        <f t="shared" si="51"/>
        <v>0.44977058664844222</v>
      </c>
    </row>
    <row r="1654" spans="1:4" x14ac:dyDescent="0.2">
      <c r="A1654">
        <f t="shared" si="52"/>
        <v>5.1616367298478485</v>
      </c>
      <c r="B1654">
        <f t="shared" si="51"/>
        <v>1.1884262239798207</v>
      </c>
      <c r="C1654">
        <f t="shared" si="51"/>
        <v>0.68688879530647096</v>
      </c>
      <c r="D1654">
        <f t="shared" si="51"/>
        <v>0.44690892193802595</v>
      </c>
    </row>
    <row r="1655" spans="1:4" x14ac:dyDescent="0.2">
      <c r="A1655">
        <f t="shared" si="52"/>
        <v>5.1647783225014381</v>
      </c>
      <c r="B1655">
        <f t="shared" si="51"/>
        <v>1.1880675726879097</v>
      </c>
      <c r="C1655">
        <f t="shared" si="51"/>
        <v>0.68409070045164333</v>
      </c>
      <c r="D1655">
        <f t="shared" si="51"/>
        <v>0.44405942884033772</v>
      </c>
    </row>
    <row r="1656" spans="1:4" x14ac:dyDescent="0.2">
      <c r="A1656">
        <f t="shared" si="52"/>
        <v>5.1679199151550277</v>
      </c>
      <c r="B1656">
        <f t="shared" si="51"/>
        <v>1.1876795366659023</v>
      </c>
      <c r="C1656">
        <f t="shared" si="51"/>
        <v>0.68128882822203973</v>
      </c>
      <c r="D1656">
        <f t="shared" si="51"/>
        <v>0.44122206921645196</v>
      </c>
    </row>
    <row r="1657" spans="1:4" x14ac:dyDescent="0.2">
      <c r="A1657">
        <f t="shared" si="52"/>
        <v>5.1710615078086173</v>
      </c>
      <c r="B1657">
        <f t="shared" si="51"/>
        <v>1.187262015439809</v>
      </c>
      <c r="C1657">
        <f t="shared" si="51"/>
        <v>0.67848327270717967</v>
      </c>
      <c r="D1657">
        <f t="shared" si="51"/>
        <v>0.43839680505605466</v>
      </c>
    </row>
    <row r="1658" spans="1:4" x14ac:dyDescent="0.2">
      <c r="A1658">
        <f t="shared" si="52"/>
        <v>5.1742031004622069</v>
      </c>
      <c r="B1658">
        <f t="shared" si="51"/>
        <v>1.1868149097635878</v>
      </c>
      <c r="C1658">
        <f t="shared" si="51"/>
        <v>0.67567412784509928</v>
      </c>
      <c r="D1658">
        <f t="shared" si="51"/>
        <v>0.43558359847790445</v>
      </c>
    </row>
    <row r="1659" spans="1:4" x14ac:dyDescent="0.2">
      <c r="A1659">
        <f t="shared" si="52"/>
        <v>5.1773446931157965</v>
      </c>
      <c r="B1659">
        <f t="shared" si="51"/>
        <v>1.1863381216401065</v>
      </c>
      <c r="C1659">
        <f t="shared" si="51"/>
        <v>0.67286148742022811</v>
      </c>
      <c r="D1659">
        <f t="shared" si="51"/>
        <v>0.4327824117302756</v>
      </c>
    </row>
    <row r="1660" spans="1:4" x14ac:dyDescent="0.2">
      <c r="A1660">
        <f t="shared" si="52"/>
        <v>5.1804862857693861</v>
      </c>
      <c r="B1660">
        <f t="shared" si="51"/>
        <v>1.1858315543422251</v>
      </c>
      <c r="C1660">
        <f t="shared" si="51"/>
        <v>0.67004544506129404</v>
      </c>
      <c r="D1660">
        <f t="shared" si="51"/>
        <v>0.42999320719138534</v>
      </c>
    </row>
    <row r="1661" spans="1:4" x14ac:dyDescent="0.2">
      <c r="A1661">
        <f t="shared" si="52"/>
        <v>5.1836278784229757</v>
      </c>
      <c r="B1661">
        <f t="shared" si="51"/>
        <v>1.1852951124339788</v>
      </c>
      <c r="C1661">
        <f t="shared" si="51"/>
        <v>0.66722609423924228</v>
      </c>
      <c r="D1661">
        <f t="shared" si="51"/>
        <v>0.42721594736980534</v>
      </c>
    </row>
    <row r="1662" spans="1:4" x14ac:dyDescent="0.2">
      <c r="A1662">
        <f t="shared" si="52"/>
        <v>5.1867694710765653</v>
      </c>
      <c r="B1662">
        <f t="shared" si="51"/>
        <v>1.1847287017918711</v>
      </c>
      <c r="C1662">
        <f t="shared" si="51"/>
        <v>0.66440352826518367</v>
      </c>
      <c r="D1662">
        <f t="shared" si="51"/>
        <v>0.42445059490485587</v>
      </c>
    </row>
    <row r="1663" spans="1:4" x14ac:dyDescent="0.2">
      <c r="A1663">
        <f t="shared" si="52"/>
        <v>5.1899110637301549</v>
      </c>
      <c r="B1663">
        <f t="shared" si="51"/>
        <v>1.1841322296262742</v>
      </c>
      <c r="C1663">
        <f t="shared" si="51"/>
        <v>0.66157784028835998</v>
      </c>
      <c r="D1663">
        <f t="shared" si="51"/>
        <v>0.42169711256698539</v>
      </c>
    </row>
    <row r="1664" spans="1:4" x14ac:dyDescent="0.2">
      <c r="A1664">
        <f t="shared" si="52"/>
        <v>5.1930526563837445</v>
      </c>
      <c r="B1664">
        <f t="shared" si="51"/>
        <v>1.183505604502926</v>
      </c>
      <c r="C1664">
        <f t="shared" si="51"/>
        <v>0.65874912329413371</v>
      </c>
      <c r="D1664">
        <f t="shared" si="51"/>
        <v>0.41895546325813449</v>
      </c>
    </row>
    <row r="1665" spans="1:4" x14ac:dyDescent="0.2">
      <c r="A1665">
        <f t="shared" si="52"/>
        <v>5.1961942490373341</v>
      </c>
      <c r="B1665">
        <f t="shared" si="51"/>
        <v>1.1828487363645326</v>
      </c>
      <c r="C1665">
        <f t="shared" si="51"/>
        <v>0.6559174701019963</v>
      </c>
      <c r="D1665">
        <f t="shared" si="51"/>
        <v>0.41622561001208463</v>
      </c>
    </row>
    <row r="1666" spans="1:4" x14ac:dyDescent="0.2">
      <c r="A1666">
        <f t="shared" si="52"/>
        <v>5.1993358416909237</v>
      </c>
      <c r="B1666">
        <f t="shared" si="51"/>
        <v>1.1821615365524705</v>
      </c>
      <c r="C1666">
        <f t="shared" si="51"/>
        <v>0.65308297336360144</v>
      </c>
      <c r="D1666">
        <f t="shared" si="51"/>
        <v>0.41350751599479224</v>
      </c>
    </row>
    <row r="1667" spans="1:4" x14ac:dyDescent="0.2">
      <c r="A1667">
        <f t="shared" si="52"/>
        <v>5.2024774343445133</v>
      </c>
      <c r="B1667">
        <f t="shared" si="51"/>
        <v>1.1814439178285796</v>
      </c>
      <c r="C1667">
        <f t="shared" si="51"/>
        <v>0.65024572556081661</v>
      </c>
      <c r="D1667">
        <f t="shared" si="51"/>
        <v>0.41080114450470789</v>
      </c>
    </row>
    <row r="1668" spans="1:4" x14ac:dyDescent="0.2">
      <c r="A1668">
        <f t="shared" si="52"/>
        <v>5.2056190269981029</v>
      </c>
      <c r="B1668">
        <f t="shared" si="51"/>
        <v>1.1806957943970593</v>
      </c>
      <c r="C1668">
        <f t="shared" si="51"/>
        <v>0.64740581900379701</v>
      </c>
      <c r="D1668">
        <f t="shared" si="51"/>
        <v>0.40810645897308118</v>
      </c>
    </row>
    <row r="1669" spans="1:4" x14ac:dyDescent="0.2">
      <c r="A1669">
        <f t="shared" si="52"/>
        <v>5.2087606196516925</v>
      </c>
      <c r="B1669">
        <f t="shared" si="51"/>
        <v>1.1799170819264486</v>
      </c>
      <c r="C1669">
        <f t="shared" si="51"/>
        <v>0.64456334582908092</v>
      </c>
      <c r="D1669">
        <f t="shared" si="51"/>
        <v>0.40542342296425293</v>
      </c>
    </row>
    <row r="1670" spans="1:4" x14ac:dyDescent="0.2">
      <c r="A1670">
        <f t="shared" si="52"/>
        <v>5.2119022123052821</v>
      </c>
      <c r="B1670">
        <f t="shared" si="51"/>
        <v>1.1791076975717028</v>
      </c>
      <c r="C1670">
        <f t="shared" si="51"/>
        <v>0.64171839799770591</v>
      </c>
      <c r="D1670">
        <f t="shared" si="51"/>
        <v>0.40275200017593149</v>
      </c>
    </row>
    <row r="1671" spans="1:4" x14ac:dyDescent="0.2">
      <c r="A1671">
        <f t="shared" si="52"/>
        <v>5.2150438049588717</v>
      </c>
      <c r="B1671">
        <f t="shared" si="51"/>
        <v>1.1782675599963537</v>
      </c>
      <c r="C1671">
        <f t="shared" si="51"/>
        <v>0.6388710672933442</v>
      </c>
      <c r="D1671">
        <f t="shared" si="51"/>
        <v>0.40009215443945684</v>
      </c>
    </row>
    <row r="1672" spans="1:4" x14ac:dyDescent="0.2">
      <c r="A1672">
        <f t="shared" si="52"/>
        <v>5.2181853976124613</v>
      </c>
      <c r="B1672">
        <f t="shared" si="51"/>
        <v>1.1773965893947582</v>
      </c>
      <c r="C1672">
        <f t="shared" si="51"/>
        <v>0.63602144532046123</v>
      </c>
      <c r="D1672">
        <f t="shared" si="51"/>
        <v>0.39744384972005214</v>
      </c>
    </row>
    <row r="1673" spans="1:4" x14ac:dyDescent="0.2">
      <c r="A1673">
        <f t="shared" si="52"/>
        <v>5.2213269902660508</v>
      </c>
      <c r="B1673">
        <f t="shared" si="51"/>
        <v>1.1764947075144285</v>
      </c>
      <c r="C1673">
        <f t="shared" si="51"/>
        <v>0.63316962350249339</v>
      </c>
      <c r="D1673">
        <f t="shared" si="51"/>
        <v>0.39480705011706024</v>
      </c>
    </row>
    <row r="1674" spans="1:4" x14ac:dyDescent="0.2">
      <c r="A1674">
        <f t="shared" si="52"/>
        <v>5.2244685829196404</v>
      </c>
      <c r="B1674">
        <f t="shared" si="51"/>
        <v>1.1755618376784414</v>
      </c>
      <c r="C1674">
        <f t="shared" si="51"/>
        <v>0.63031569308004654</v>
      </c>
      <c r="D1674">
        <f t="shared" si="51"/>
        <v>0.39218171986416955</v>
      </c>
    </row>
    <row r="1675" spans="1:4" x14ac:dyDescent="0.2">
      <c r="A1675">
        <f t="shared" si="52"/>
        <v>5.22761017557323</v>
      </c>
      <c r="B1675">
        <f t="shared" si="51"/>
        <v>1.1745979048079298</v>
      </c>
      <c r="C1675">
        <f t="shared" si="51"/>
        <v>0.62745974510911406</v>
      </c>
      <c r="D1675">
        <f t="shared" si="51"/>
        <v>0.38956782332962558</v>
      </c>
    </row>
    <row r="1676" spans="1:4" x14ac:dyDescent="0.2">
      <c r="A1676">
        <f t="shared" si="52"/>
        <v>5.2307517682268196</v>
      </c>
      <c r="B1676">
        <f t="shared" ref="B1676:D1739" si="53">POWER(SIN($A1676),2)/POWER(1+B$8*COS($A1676),2)</f>
        <v>1.1736028354446455</v>
      </c>
      <c r="C1676">
        <f t="shared" si="53"/>
        <v>0.62460187045931692</v>
      </c>
      <c r="D1676">
        <f t="shared" si="53"/>
        <v>0.38696532501643227</v>
      </c>
    </row>
    <row r="1677" spans="1:4" x14ac:dyDescent="0.2">
      <c r="A1677">
        <f t="shared" ref="A1677:A1740" si="54">A1676+B$3</f>
        <v>5.2338933608804092</v>
      </c>
      <c r="B1677">
        <f t="shared" si="53"/>
        <v>1.1725765577735956</v>
      </c>
      <c r="C1677">
        <f t="shared" si="53"/>
        <v>0.62174215981216296</v>
      </c>
      <c r="D1677">
        <f t="shared" si="53"/>
        <v>0.38437418956253933</v>
      </c>
    </row>
    <row r="1678" spans="1:4" x14ac:dyDescent="0.2">
      <c r="A1678">
        <f t="shared" si="54"/>
        <v>5.2370349535339988</v>
      </c>
      <c r="B1678">
        <f t="shared" si="53"/>
        <v>1.1715190016457515</v>
      </c>
      <c r="C1678">
        <f t="shared" si="53"/>
        <v>0.6188807036593249</v>
      </c>
      <c r="D1678">
        <f t="shared" si="53"/>
        <v>0.38179438174101915</v>
      </c>
    </row>
    <row r="1679" spans="1:4" x14ac:dyDescent="0.2">
      <c r="A1679">
        <f t="shared" si="54"/>
        <v>5.2401765461875884</v>
      </c>
      <c r="B1679">
        <f t="shared" si="53"/>
        <v>1.1704300986008205</v>
      </c>
      <c r="C1679">
        <f t="shared" si="53"/>
        <v>0.61601759230094066</v>
      </c>
      <c r="D1679">
        <f t="shared" si="53"/>
        <v>0.37922586646023121</v>
      </c>
    </row>
    <row r="1680" spans="1:4" x14ac:dyDescent="0.2">
      <c r="A1680">
        <f t="shared" si="54"/>
        <v>5.243318138841178</v>
      </c>
      <c r="B1680">
        <f t="shared" si="53"/>
        <v>1.1693097818900873</v>
      </c>
      <c r="C1680">
        <f t="shared" si="53"/>
        <v>0.61315291584393106</v>
      </c>
      <c r="D1680">
        <f t="shared" si="53"/>
        <v>0.3766686087639759</v>
      </c>
    </row>
    <row r="1681" spans="1:4" x14ac:dyDescent="0.2">
      <c r="A1681">
        <f t="shared" si="54"/>
        <v>5.2464597314947676</v>
      </c>
      <c r="B1681">
        <f t="shared" si="53"/>
        <v>1.168157986499311</v>
      </c>
      <c r="C1681">
        <f t="shared" si="53"/>
        <v>0.61028676420033989</v>
      </c>
      <c r="D1681">
        <f t="shared" si="53"/>
        <v>0.37412257383163683</v>
      </c>
    </row>
    <row r="1682" spans="1:4" x14ac:dyDescent="0.2">
      <c r="A1682">
        <f t="shared" si="54"/>
        <v>5.2496013241483572</v>
      </c>
      <c r="B1682">
        <f t="shared" si="53"/>
        <v>1.166974649171687</v>
      </c>
      <c r="C1682">
        <f t="shared" si="53"/>
        <v>0.60741922708568974</v>
      </c>
      <c r="D1682">
        <f t="shared" si="53"/>
        <v>0.37158772697831211</v>
      </c>
    </row>
    <row r="1683" spans="1:4" x14ac:dyDescent="0.2">
      <c r="A1683">
        <f t="shared" si="54"/>
        <v>5.2527429168019468</v>
      </c>
      <c r="B1683">
        <f t="shared" si="53"/>
        <v>1.1657597084308575</v>
      </c>
      <c r="C1683">
        <f t="shared" si="53"/>
        <v>0.60455039401736177</v>
      </c>
      <c r="D1683">
        <f t="shared" si="53"/>
        <v>0.36906403365493545</v>
      </c>
    </row>
    <row r="1684" spans="1:4" x14ac:dyDescent="0.2">
      <c r="A1684">
        <f t="shared" si="54"/>
        <v>5.2558845094555364</v>
      </c>
      <c r="B1684">
        <f t="shared" si="53"/>
        <v>1.1645131046039805</v>
      </c>
      <c r="C1684">
        <f t="shared" si="53"/>
        <v>0.60168035431299094</v>
      </c>
      <c r="D1684">
        <f t="shared" si="53"/>
        <v>0.3665514594483863</v>
      </c>
    </row>
    <row r="1685" spans="1:4" x14ac:dyDescent="0.2">
      <c r="A1685">
        <f t="shared" si="54"/>
        <v>5.259026102109126</v>
      </c>
      <c r="B1685">
        <f t="shared" si="53"/>
        <v>1.1632347798448444</v>
      </c>
      <c r="C1685">
        <f t="shared" si="53"/>
        <v>0.59880919708888181</v>
      </c>
      <c r="D1685">
        <f t="shared" si="53"/>
        <v>0.36404997008159007</v>
      </c>
    </row>
    <row r="1686" spans="1:4" x14ac:dyDescent="0.2">
      <c r="A1686">
        <f t="shared" si="54"/>
        <v>5.2621676947627156</v>
      </c>
      <c r="B1686">
        <f t="shared" si="53"/>
        <v>1.1619246781570292</v>
      </c>
      <c r="C1686">
        <f t="shared" si="53"/>
        <v>0.59593701125844467</v>
      </c>
      <c r="D1686">
        <f t="shared" si="53"/>
        <v>0.36155953141360764</v>
      </c>
    </row>
    <row r="1687" spans="1:4" x14ac:dyDescent="0.2">
      <c r="A1687">
        <f t="shared" si="54"/>
        <v>5.2653092874163052</v>
      </c>
      <c r="B1687">
        <f t="shared" si="53"/>
        <v>1.1605827454171136</v>
      </c>
      <c r="C1687">
        <f t="shared" si="53"/>
        <v>0.59306388553064837</v>
      </c>
      <c r="D1687">
        <f t="shared" si="53"/>
        <v>0.35908010943971602</v>
      </c>
    </row>
    <row r="1688" spans="1:4" x14ac:dyDescent="0.2">
      <c r="A1688">
        <f t="shared" si="54"/>
        <v>5.2684508800698948</v>
      </c>
      <c r="B1688">
        <f t="shared" si="53"/>
        <v>1.1592089293979149</v>
      </c>
      <c r="C1688">
        <f t="shared" si="53"/>
        <v>0.59018990840849361</v>
      </c>
      <c r="D1688">
        <f t="shared" si="53"/>
        <v>0.35661167029147833</v>
      </c>
    </row>
    <row r="1689" spans="1:4" x14ac:dyDescent="0.2">
      <c r="A1689">
        <f t="shared" si="54"/>
        <v>5.2715924727234844</v>
      </c>
      <c r="B1689">
        <f t="shared" si="53"/>
        <v>1.1578031797917712</v>
      </c>
      <c r="C1689">
        <f t="shared" si="53"/>
        <v>0.58731516818750318</v>
      </c>
      <c r="D1689">
        <f t="shared" si="53"/>
        <v>0.35415418023680495</v>
      </c>
    </row>
    <row r="1690" spans="1:4" x14ac:dyDescent="0.2">
      <c r="A1690">
        <f t="shared" si="54"/>
        <v>5.274734065377074</v>
      </c>
      <c r="B1690">
        <f t="shared" si="53"/>
        <v>1.1563654482338548</v>
      </c>
      <c r="C1690">
        <f t="shared" si="53"/>
        <v>0.584439752954234</v>
      </c>
      <c r="D1690">
        <f t="shared" si="53"/>
        <v>0.35170760568000548</v>
      </c>
    </row>
    <row r="1691" spans="1:4" x14ac:dyDescent="0.2">
      <c r="A1691">
        <f t="shared" si="54"/>
        <v>5.2778756580306636</v>
      </c>
      <c r="B1691">
        <f t="shared" si="53"/>
        <v>1.1548956883255104</v>
      </c>
      <c r="C1691">
        <f t="shared" si="53"/>
        <v>0.58156375058480281</v>
      </c>
      <c r="D1691">
        <f t="shared" si="53"/>
        <v>0.34927191316183037</v>
      </c>
    </row>
    <row r="1692" spans="1:4" x14ac:dyDescent="0.2">
      <c r="A1692">
        <f t="shared" si="54"/>
        <v>5.2810172506842532</v>
      </c>
      <c r="B1692">
        <f t="shared" si="53"/>
        <v>1.153393855657626</v>
      </c>
      <c r="C1692">
        <f t="shared" si="53"/>
        <v>0.57868724874343624</v>
      </c>
      <c r="D1692">
        <f t="shared" si="53"/>
        <v>0.34684706935950593</v>
      </c>
    </row>
    <row r="1693" spans="1:4" x14ac:dyDescent="0.2">
      <c r="A1693">
        <f t="shared" si="54"/>
        <v>5.2841588433378428</v>
      </c>
      <c r="B1693">
        <f t="shared" si="53"/>
        <v>1.1518599078340195</v>
      </c>
      <c r="C1693">
        <f t="shared" si="53"/>
        <v>0.57581033488103206</v>
      </c>
      <c r="D1693">
        <f t="shared" si="53"/>
        <v>0.34443304108675799</v>
      </c>
    </row>
    <row r="1694" spans="1:4" x14ac:dyDescent="0.2">
      <c r="A1694">
        <f t="shared" si="54"/>
        <v>5.2873004359914324</v>
      </c>
      <c r="B1694">
        <f t="shared" si="53"/>
        <v>1.1502938044948432</v>
      </c>
      <c r="C1694">
        <f t="shared" si="53"/>
        <v>0.57293309623374455</v>
      </c>
      <c r="D1694">
        <f t="shared" si="53"/>
        <v>0.34202979529382876</v>
      </c>
    </row>
    <row r="1695" spans="1:4" x14ac:dyDescent="0.2">
      <c r="A1695">
        <f t="shared" si="54"/>
        <v>5.290442028645022</v>
      </c>
      <c r="B1695">
        <f t="shared" si="53"/>
        <v>1.1486955073400109</v>
      </c>
      <c r="C1695">
        <f t="shared" si="53"/>
        <v>0.57005561982158515</v>
      </c>
      <c r="D1695">
        <f t="shared" si="53"/>
        <v>0.3396372990674848</v>
      </c>
    </row>
    <row r="1696" spans="1:4" x14ac:dyDescent="0.2">
      <c r="A1696">
        <f t="shared" si="54"/>
        <v>5.2935836212986116</v>
      </c>
      <c r="B1696">
        <f t="shared" si="53"/>
        <v>1.1470649801526236</v>
      </c>
      <c r="C1696">
        <f t="shared" si="53"/>
        <v>0.56717799244704092</v>
      </c>
      <c r="D1696">
        <f t="shared" si="53"/>
        <v>0.33725551963101685</v>
      </c>
    </row>
    <row r="1697" spans="1:4" x14ac:dyDescent="0.2">
      <c r="A1697">
        <f t="shared" si="54"/>
        <v>5.2967252139522012</v>
      </c>
      <c r="B1697">
        <f t="shared" si="53"/>
        <v>1.1454021888224126</v>
      </c>
      <c r="C1697">
        <f t="shared" si="53"/>
        <v>0.56430030069371162</v>
      </c>
      <c r="D1697">
        <f t="shared" si="53"/>
        <v>0.33488442434423149</v>
      </c>
    </row>
    <row r="1698" spans="1:4" x14ac:dyDescent="0.2">
      <c r="A1698">
        <f t="shared" si="54"/>
        <v>5.2998668066057908</v>
      </c>
      <c r="B1698">
        <f t="shared" si="53"/>
        <v>1.1437071013691729</v>
      </c>
      <c r="C1698">
        <f t="shared" si="53"/>
        <v>0.56142263092496214</v>
      </c>
      <c r="D1698">
        <f t="shared" si="53"/>
        <v>0.33252398070343475</v>
      </c>
    </row>
    <row r="1699" spans="1:4" x14ac:dyDescent="0.2">
      <c r="A1699">
        <f t="shared" si="54"/>
        <v>5.3030083992593804</v>
      </c>
      <c r="B1699">
        <f t="shared" si="53"/>
        <v>1.1419796879662121</v>
      </c>
      <c r="C1699">
        <f t="shared" si="53"/>
        <v>0.55854506928259695</v>
      </c>
      <c r="D1699">
        <f t="shared" si="53"/>
        <v>0.33017415634140862</v>
      </c>
    </row>
    <row r="1700" spans="1:4" x14ac:dyDescent="0.2">
      <c r="A1700">
        <f t="shared" si="54"/>
        <v>5.30614999191297</v>
      </c>
      <c r="B1700">
        <f t="shared" si="53"/>
        <v>1.1402199209637756</v>
      </c>
      <c r="C1700">
        <f t="shared" si="53"/>
        <v>0.55566770168554658</v>
      </c>
      <c r="D1700">
        <f t="shared" si="53"/>
        <v>0.32783491902737949</v>
      </c>
    </row>
    <row r="1701" spans="1:4" x14ac:dyDescent="0.2">
      <c r="A1701">
        <f t="shared" si="54"/>
        <v>5.3092915845665596</v>
      </c>
      <c r="B1701">
        <f t="shared" si="53"/>
        <v>1.1384277749124763</v>
      </c>
      <c r="C1701">
        <f t="shared" si="53"/>
        <v>0.55279061382857519</v>
      </c>
      <c r="D1701">
        <f t="shared" si="53"/>
        <v>0.32550623666697903</v>
      </c>
    </row>
    <row r="1702" spans="1:4" x14ac:dyDescent="0.2">
      <c r="A1702">
        <f t="shared" si="54"/>
        <v>5.3124331772201492</v>
      </c>
      <c r="B1702">
        <f t="shared" si="53"/>
        <v>1.1366032265866999</v>
      </c>
      <c r="C1702">
        <f t="shared" si="53"/>
        <v>0.54991389118100387</v>
      </c>
      <c r="D1702">
        <f t="shared" si="53"/>
        <v>0.32318807730219901</v>
      </c>
    </row>
    <row r="1703" spans="1:4" x14ac:dyDescent="0.2">
      <c r="A1703">
        <f t="shared" si="54"/>
        <v>5.3155747698737388</v>
      </c>
      <c r="B1703">
        <f t="shared" si="53"/>
        <v>1.1347462550080005</v>
      </c>
      <c r="C1703">
        <f t="shared" si="53"/>
        <v>0.54703761898545045</v>
      </c>
      <c r="D1703">
        <f t="shared" si="53"/>
        <v>0.32088040911133775</v>
      </c>
    </row>
    <row r="1704" spans="1:4" x14ac:dyDescent="0.2">
      <c r="A1704">
        <f t="shared" si="54"/>
        <v>5.3187163625273284</v>
      </c>
      <c r="B1704">
        <f t="shared" si="53"/>
        <v>1.1328568414684665</v>
      </c>
      <c r="C1704">
        <f t="shared" si="53"/>
        <v>0.54416188225658657</v>
      </c>
      <c r="D1704">
        <f t="shared" si="53"/>
        <v>0.31858320040893934</v>
      </c>
    </row>
    <row r="1705" spans="1:4" x14ac:dyDescent="0.2">
      <c r="A1705">
        <f t="shared" si="54"/>
        <v>5.321857955180918</v>
      </c>
      <c r="B1705">
        <f t="shared" si="53"/>
        <v>1.1309349695540651</v>
      </c>
      <c r="C1705">
        <f t="shared" si="53"/>
        <v>0.54128676577991286</v>
      </c>
      <c r="D1705">
        <f t="shared" si="53"/>
        <v>0.31629641964572841</v>
      </c>
    </row>
    <row r="1706" spans="1:4" x14ac:dyDescent="0.2">
      <c r="A1706">
        <f t="shared" si="54"/>
        <v>5.3249995478345076</v>
      </c>
      <c r="B1706">
        <f t="shared" si="53"/>
        <v>1.1289806251679513</v>
      </c>
      <c r="C1706">
        <f t="shared" si="53"/>
        <v>0.53841235411054822</v>
      </c>
      <c r="D1706">
        <f t="shared" si="53"/>
        <v>0.31402003540853579</v>
      </c>
    </row>
    <row r="1707" spans="1:4" x14ac:dyDescent="0.2">
      <c r="A1707">
        <f t="shared" si="54"/>
        <v>5.3281411404880972</v>
      </c>
      <c r="B1707">
        <f t="shared" si="53"/>
        <v>1.126993796553742</v>
      </c>
      <c r="C1707">
        <f t="shared" si="53"/>
        <v>0.53553873157203791</v>
      </c>
      <c r="D1707">
        <f t="shared" si="53"/>
        <v>0.31175401642021849</v>
      </c>
    </row>
    <row r="1708" spans="1:4" x14ac:dyDescent="0.2">
      <c r="A1708">
        <f t="shared" si="54"/>
        <v>5.3312827331416868</v>
      </c>
      <c r="B1708">
        <f t="shared" si="53"/>
        <v>1.12497447431875</v>
      </c>
      <c r="C1708">
        <f t="shared" si="53"/>
        <v>0.5326659822551767</v>
      </c>
      <c r="D1708">
        <f t="shared" si="53"/>
        <v>0.30949833153957396</v>
      </c>
    </row>
    <row r="1709" spans="1:4" x14ac:dyDescent="0.2">
      <c r="A1709">
        <f t="shared" si="54"/>
        <v>5.3344243257952764</v>
      </c>
      <c r="B1709">
        <f t="shared" si="53"/>
        <v>1.1229226514571728</v>
      </c>
      <c r="C1709">
        <f t="shared" si="53"/>
        <v>0.52979419001684835</v>
      </c>
      <c r="D1709">
        <f t="shared" si="53"/>
        <v>0.30725294976124728</v>
      </c>
    </row>
    <row r="1710" spans="1:4" x14ac:dyDescent="0.2">
      <c r="A1710">
        <f t="shared" si="54"/>
        <v>5.337565918448866</v>
      </c>
      <c r="B1710">
        <f t="shared" si="53"/>
        <v>1.1208383233732286</v>
      </c>
      <c r="C1710">
        <f t="shared" si="53"/>
        <v>0.52692343847888179</v>
      </c>
      <c r="D1710">
        <f t="shared" si="53"/>
        <v>0.30501784021563316</v>
      </c>
    </row>
    <row r="1711" spans="1:4" x14ac:dyDescent="0.2">
      <c r="A1711">
        <f t="shared" si="54"/>
        <v>5.3407075111024556</v>
      </c>
      <c r="B1711">
        <f t="shared" si="53"/>
        <v>1.1187214879042431</v>
      </c>
      <c r="C1711">
        <f t="shared" si="53"/>
        <v>0.52405381102692394</v>
      </c>
      <c r="D1711">
        <f t="shared" si="53"/>
        <v>0.30279297216877127</v>
      </c>
    </row>
    <row r="1712" spans="1:4" x14ac:dyDescent="0.2">
      <c r="A1712">
        <f t="shared" si="54"/>
        <v>5.3438491037560452</v>
      </c>
      <c r="B1712">
        <f t="shared" si="53"/>
        <v>1.1165721453436681</v>
      </c>
      <c r="C1712">
        <f t="shared" si="53"/>
        <v>0.52118539080932624</v>
      </c>
      <c r="D1712">
        <f t="shared" si="53"/>
        <v>0.30057831502223609</v>
      </c>
    </row>
    <row r="1713" spans="1:4" x14ac:dyDescent="0.2">
      <c r="A1713">
        <f t="shared" si="54"/>
        <v>5.3469906964096348</v>
      </c>
      <c r="B1713">
        <f t="shared" si="53"/>
        <v>1.1143902984640428</v>
      </c>
      <c r="C1713">
        <f t="shared" si="53"/>
        <v>0.51831826073604925</v>
      </c>
      <c r="D1713">
        <f t="shared" si="53"/>
        <v>0.2983738383130205</v>
      </c>
    </row>
    <row r="1714" spans="1:4" x14ac:dyDescent="0.2">
      <c r="A1714">
        <f t="shared" si="54"/>
        <v>5.3501322890632244</v>
      </c>
      <c r="B1714">
        <f t="shared" si="53"/>
        <v>1.112175952539882</v>
      </c>
      <c r="C1714">
        <f t="shared" si="53"/>
        <v>0.51545250347758176</v>
      </c>
      <c r="D1714">
        <f t="shared" si="53"/>
        <v>0.29617951171341567</v>
      </c>
    </row>
    <row r="1715" spans="1:4" x14ac:dyDescent="0.2">
      <c r="A1715">
        <f t="shared" si="54"/>
        <v>5.353273881716814</v>
      </c>
      <c r="B1715">
        <f t="shared" si="53"/>
        <v>1.1099291153704889</v>
      </c>
      <c r="C1715">
        <f t="shared" si="53"/>
        <v>0.51258820146387585</v>
      </c>
      <c r="D1715">
        <f t="shared" si="53"/>
        <v>0.29399530503088306</v>
      </c>
    </row>
    <row r="1716" spans="1:4" x14ac:dyDescent="0.2">
      <c r="A1716">
        <f t="shared" si="54"/>
        <v>5.3564154743704036</v>
      </c>
      <c r="B1716">
        <f t="shared" si="53"/>
        <v>1.1076497973026906</v>
      </c>
      <c r="C1716">
        <f t="shared" si="53"/>
        <v>0.50972543688329686</v>
      </c>
      <c r="D1716">
        <f t="shared" si="53"/>
        <v>0.2918211882079228</v>
      </c>
    </row>
    <row r="1717" spans="1:4" x14ac:dyDescent="0.2">
      <c r="A1717">
        <f t="shared" si="54"/>
        <v>5.3595570670239931</v>
      </c>
      <c r="B1717">
        <f t="shared" si="53"/>
        <v>1.1053380112534843</v>
      </c>
      <c r="C1717">
        <f t="shared" si="53"/>
        <v>0.50686429168158953</v>
      </c>
      <c r="D1717">
        <f t="shared" si="53"/>
        <v>0.28965713132193699</v>
      </c>
    </row>
    <row r="1718" spans="1:4" x14ac:dyDescent="0.2">
      <c r="A1718">
        <f t="shared" si="54"/>
        <v>5.3626986596775827</v>
      </c>
      <c r="B1718">
        <f t="shared" si="53"/>
        <v>1.1029937727325982</v>
      </c>
      <c r="C1718">
        <f t="shared" si="53"/>
        <v>0.50400484756085906</v>
      </c>
      <c r="D1718">
        <f t="shared" si="53"/>
        <v>0.28750310458508627</v>
      </c>
    </row>
    <row r="1719" spans="1:4" x14ac:dyDescent="0.2">
      <c r="A1719">
        <f t="shared" si="54"/>
        <v>5.3658402523311723</v>
      </c>
      <c r="B1719">
        <f t="shared" si="53"/>
        <v>1.1006170998649509</v>
      </c>
      <c r="C1719">
        <f t="shared" si="53"/>
        <v>0.50114718597856622</v>
      </c>
      <c r="D1719">
        <f t="shared" si="53"/>
        <v>0.28535907834414398</v>
      </c>
    </row>
    <row r="1720" spans="1:4" x14ac:dyDescent="0.2">
      <c r="A1720">
        <f t="shared" si="54"/>
        <v>5.3689818449847619</v>
      </c>
      <c r="B1720">
        <f t="shared" si="53"/>
        <v>1.0982080134130148</v>
      </c>
      <c r="C1720">
        <f t="shared" si="53"/>
        <v>0.49829138814653828</v>
      </c>
      <c r="D1720">
        <f t="shared" si="53"/>
        <v>0.28322502308034275</v>
      </c>
    </row>
    <row r="1721" spans="1:4" x14ac:dyDescent="0.2">
      <c r="A1721">
        <f t="shared" si="54"/>
        <v>5.3721234376383515</v>
      </c>
      <c r="B1721">
        <f t="shared" si="53"/>
        <v>1.095766536799071</v>
      </c>
      <c r="C1721">
        <f t="shared" si="53"/>
        <v>0.49543753502999616</v>
      </c>
      <c r="D1721">
        <f t="shared" si="53"/>
        <v>0.2811009094092195</v>
      </c>
    </row>
    <row r="1722" spans="1:4" x14ac:dyDescent="0.2">
      <c r="A1722">
        <f t="shared" si="54"/>
        <v>5.3752650302919411</v>
      </c>
      <c r="B1722">
        <f t="shared" si="53"/>
        <v>1.0932926961273499</v>
      </c>
      <c r="C1722">
        <f t="shared" si="53"/>
        <v>0.49258570734659324</v>
      </c>
      <c r="D1722">
        <f t="shared" si="53"/>
        <v>0.27898670808045256</v>
      </c>
    </row>
    <row r="1723" spans="1:4" x14ac:dyDescent="0.2">
      <c r="A1723">
        <f t="shared" si="54"/>
        <v>5.3784066229455307</v>
      </c>
      <c r="B1723">
        <f t="shared" si="53"/>
        <v>1.0907865202060596</v>
      </c>
      <c r="C1723">
        <f t="shared" si="53"/>
        <v>0.48973598556547143</v>
      </c>
      <c r="D1723">
        <f t="shared" si="53"/>
        <v>0.27688238997769737</v>
      </c>
    </row>
    <row r="1724" spans="1:4" x14ac:dyDescent="0.2">
      <c r="A1724">
        <f t="shared" si="54"/>
        <v>5.3815482155991203</v>
      </c>
      <c r="B1724">
        <f t="shared" si="53"/>
        <v>1.0882480405692836</v>
      </c>
      <c r="C1724">
        <f t="shared" si="53"/>
        <v>0.48688844990633018</v>
      </c>
      <c r="D1724">
        <f t="shared" si="53"/>
        <v>0.2747879261184154</v>
      </c>
    </row>
    <row r="1725" spans="1:4" x14ac:dyDescent="0.2">
      <c r="A1725">
        <f t="shared" si="54"/>
        <v>5.3846898082527099</v>
      </c>
      <c r="B1725">
        <f t="shared" si="53"/>
        <v>1.0856772914987574</v>
      </c>
      <c r="C1725">
        <f t="shared" si="53"/>
        <v>0.48404318033851079</v>
      </c>
      <c r="D1725">
        <f t="shared" si="53"/>
        <v>0.27270328765370028</v>
      </c>
    </row>
    <row r="1726" spans="1:4" x14ac:dyDescent="0.2">
      <c r="A1726">
        <f t="shared" si="54"/>
        <v>5.3878314009062995</v>
      </c>
      <c r="B1726">
        <f t="shared" si="53"/>
        <v>1.0830743100455049</v>
      </c>
      <c r="C1726">
        <f t="shared" si="53"/>
        <v>0.48120025658009413</v>
      </c>
      <c r="D1726">
        <f t="shared" si="53"/>
        <v>0.27062844586809959</v>
      </c>
    </row>
    <row r="1727" spans="1:4" x14ac:dyDescent="0.2">
      <c r="A1727">
        <f t="shared" si="54"/>
        <v>5.3909729935598891</v>
      </c>
      <c r="B1727">
        <f t="shared" si="53"/>
        <v>1.0804391360513366</v>
      </c>
      <c r="C1727">
        <f t="shared" si="53"/>
        <v>0.47835975809701309</v>
      </c>
      <c r="D1727">
        <f t="shared" si="53"/>
        <v>0.26856337217943194</v>
      </c>
    </row>
    <row r="1728" spans="1:4" x14ac:dyDescent="0.2">
      <c r="A1728">
        <f t="shared" si="54"/>
        <v>5.3941145862134787</v>
      </c>
      <c r="B1728">
        <f t="shared" si="53"/>
        <v>1.0777718121702025</v>
      </c>
      <c r="C1728">
        <f t="shared" si="53"/>
        <v>0.47552176410217956</v>
      </c>
      <c r="D1728">
        <f t="shared" si="53"/>
        <v>0.26650803813860074</v>
      </c>
    </row>
    <row r="1729" spans="1:4" x14ac:dyDescent="0.2">
      <c r="A1729">
        <f t="shared" si="54"/>
        <v>5.3972561788670683</v>
      </c>
      <c r="B1729">
        <f t="shared" si="53"/>
        <v>1.075072383889389</v>
      </c>
      <c r="C1729">
        <f t="shared" si="53"/>
        <v>0.47268635355462341</v>
      </c>
      <c r="D1729">
        <f t="shared" si="53"/>
        <v>0.26446241542940435</v>
      </c>
    </row>
    <row r="1730" spans="1:4" x14ac:dyDescent="0.2">
      <c r="A1730">
        <f t="shared" si="54"/>
        <v>5.4003977715206579</v>
      </c>
      <c r="B1730">
        <f t="shared" si="53"/>
        <v>1.0723408995505628</v>
      </c>
      <c r="C1730">
        <f t="shared" si="53"/>
        <v>0.46985360515864738</v>
      </c>
      <c r="D1730">
        <f t="shared" si="53"/>
        <v>0.26242647586834167</v>
      </c>
    </row>
    <row r="1731" spans="1:4" x14ac:dyDescent="0.2">
      <c r="A1731">
        <f t="shared" si="54"/>
        <v>5.4035393641742475</v>
      </c>
      <c r="B1731">
        <f t="shared" si="53"/>
        <v>1.0695774103706459</v>
      </c>
      <c r="C1731">
        <f t="shared" si="53"/>
        <v>0.46702359736299426</v>
      </c>
      <c r="D1731">
        <f t="shared" si="53"/>
        <v>0.26040019140441445</v>
      </c>
    </row>
    <row r="1732" spans="1:4" x14ac:dyDescent="0.2">
      <c r="A1732">
        <f t="shared" si="54"/>
        <v>5.4066809568278371</v>
      </c>
      <c r="B1732">
        <f t="shared" si="53"/>
        <v>1.0667819704625265</v>
      </c>
      <c r="C1732">
        <f t="shared" si="53"/>
        <v>0.46419640836002851</v>
      </c>
      <c r="D1732">
        <f t="shared" si="53"/>
        <v>0.25838353411892639</v>
      </c>
    </row>
    <row r="1733" spans="1:4" x14ac:dyDescent="0.2">
      <c r="A1733">
        <f t="shared" si="54"/>
        <v>5.4098225494814267</v>
      </c>
      <c r="B1733">
        <f t="shared" si="53"/>
        <v>1.0639546368555839</v>
      </c>
      <c r="C1733">
        <f t="shared" si="53"/>
        <v>0.46137211608493023</v>
      </c>
      <c r="D1733">
        <f t="shared" si="53"/>
        <v>0.25637647622527882</v>
      </c>
    </row>
    <row r="1734" spans="1:4" x14ac:dyDescent="0.2">
      <c r="A1734">
        <f t="shared" si="54"/>
        <v>5.4129641421350163</v>
      </c>
      <c r="B1734">
        <f t="shared" si="53"/>
        <v>1.0610954695160417</v>
      </c>
      <c r="C1734">
        <f t="shared" si="53"/>
        <v>0.45855079821490374</v>
      </c>
      <c r="D1734">
        <f t="shared" si="53"/>
        <v>0.25437899006876236</v>
      </c>
    </row>
    <row r="1735" spans="1:4" x14ac:dyDescent="0.2">
      <c r="A1735">
        <f t="shared" si="54"/>
        <v>5.4161057347886059</v>
      </c>
      <c r="B1735">
        <f t="shared" si="53"/>
        <v>1.058204531367126</v>
      </c>
      <c r="C1735">
        <f t="shared" si="53"/>
        <v>0.45573253216839865</v>
      </c>
      <c r="D1735">
        <f t="shared" si="53"/>
        <v>0.25239104812634561</v>
      </c>
    </row>
    <row r="1736" spans="1:4" x14ac:dyDescent="0.2">
      <c r="A1736">
        <f t="shared" si="54"/>
        <v>5.4192473274421955</v>
      </c>
      <c r="B1736">
        <f t="shared" si="53"/>
        <v>1.0552818883090265</v>
      </c>
      <c r="C1736">
        <f t="shared" si="53"/>
        <v>0.45291739510434331</v>
      </c>
      <c r="D1736">
        <f t="shared" si="53"/>
        <v>0.25041262300646122</v>
      </c>
    </row>
    <row r="1737" spans="1:4" x14ac:dyDescent="0.2">
      <c r="A1737">
        <f t="shared" si="54"/>
        <v>5.4223889200957851</v>
      </c>
      <c r="B1737">
        <f t="shared" si="53"/>
        <v>1.0523276092386669</v>
      </c>
      <c r="C1737">
        <f t="shared" si="53"/>
        <v>0.45010546392139333</v>
      </c>
      <c r="D1737">
        <f t="shared" si="53"/>
        <v>0.24844368744878825</v>
      </c>
    </row>
    <row r="1738" spans="1:4" x14ac:dyDescent="0.2">
      <c r="A1738">
        <f t="shared" si="54"/>
        <v>5.4255305127493747</v>
      </c>
      <c r="B1738">
        <f t="shared" si="53"/>
        <v>1.0493417660692537</v>
      </c>
      <c r="C1738">
        <f t="shared" si="53"/>
        <v>0.44729681525719039</v>
      </c>
      <c r="D1738">
        <f t="shared" si="53"/>
        <v>0.24648421432403156</v>
      </c>
    </row>
    <row r="1739" spans="1:4" x14ac:dyDescent="0.2">
      <c r="A1739">
        <f t="shared" si="54"/>
        <v>5.4286721054029643</v>
      </c>
      <c r="B1739">
        <f t="shared" si="53"/>
        <v>1.0463244337496207</v>
      </c>
      <c r="C1739">
        <f t="shared" si="53"/>
        <v>0.4444915254876356</v>
      </c>
      <c r="D1739">
        <f t="shared" si="53"/>
        <v>0.24453417663369859</v>
      </c>
    </row>
    <row r="1740" spans="1:4" x14ac:dyDescent="0.2">
      <c r="A1740">
        <f t="shared" si="54"/>
        <v>5.4318136980565539</v>
      </c>
      <c r="B1740">
        <f t="shared" ref="B1740:D1803" si="55">POWER(SIN($A1740),2)/POWER(1+B$8*COS($A1740),2)</f>
        <v>1.0432756902833498</v>
      </c>
      <c r="C1740">
        <f t="shared" si="55"/>
        <v>0.4416896707261746</v>
      </c>
      <c r="D1740">
        <f t="shared" si="55"/>
        <v>0.242593547509873</v>
      </c>
    </row>
    <row r="1741" spans="1:4" x14ac:dyDescent="0.2">
      <c r="A1741">
        <f t="shared" ref="A1741:A1804" si="56">A1740+B$3</f>
        <v>5.4349552907101435</v>
      </c>
      <c r="B1741">
        <f t="shared" si="55"/>
        <v>1.0401956167476649</v>
      </c>
      <c r="C1741">
        <f t="shared" si="55"/>
        <v>0.43889132682309662</v>
      </c>
      <c r="D1741">
        <f t="shared" si="55"/>
        <v>0.24066230021498614</v>
      </c>
    </row>
    <row r="1742" spans="1:4" x14ac:dyDescent="0.2">
      <c r="A1742">
        <f t="shared" si="56"/>
        <v>5.4380968833637331</v>
      </c>
      <c r="B1742">
        <f t="shared" si="55"/>
        <v>1.037084297312092</v>
      </c>
      <c r="C1742">
        <f t="shared" si="55"/>
        <v>0.43609656936484315</v>
      </c>
      <c r="D1742">
        <f t="shared" si="55"/>
        <v>0.23874040814158487</v>
      </c>
    </row>
    <row r="1743" spans="1:4" x14ac:dyDescent="0.2">
      <c r="A1743">
        <f t="shared" si="56"/>
        <v>5.4412384760173227</v>
      </c>
      <c r="B1743">
        <f t="shared" si="55"/>
        <v>1.0339418192568788</v>
      </c>
      <c r="C1743">
        <f t="shared" si="55"/>
        <v>0.43330547367333128</v>
      </c>
      <c r="D1743">
        <f t="shared" si="55"/>
        <v>0.23682784481209768</v>
      </c>
    </row>
    <row r="1744" spans="1:4" x14ac:dyDescent="0.2">
      <c r="A1744">
        <f t="shared" si="56"/>
        <v>5.4443800686709123</v>
      </c>
      <c r="B1744">
        <f t="shared" si="55"/>
        <v>1.0307682729911696</v>
      </c>
      <c r="C1744">
        <f t="shared" si="55"/>
        <v>0.43051811480528934</v>
      </c>
      <c r="D1744">
        <f t="shared" si="55"/>
        <v>0.2349245838785981</v>
      </c>
    </row>
    <row r="1745" spans="1:4" x14ac:dyDescent="0.2">
      <c r="A1745">
        <f t="shared" si="56"/>
        <v>5.4475216613245019</v>
      </c>
      <c r="B1745">
        <f t="shared" si="55"/>
        <v>1.0275637520709247</v>
      </c>
      <c r="C1745">
        <f t="shared" si="55"/>
        <v>0.42773456755160272</v>
      </c>
      <c r="D1745">
        <f t="shared" si="55"/>
        <v>0.2330305991225651</v>
      </c>
    </row>
    <row r="1746" spans="1:4" x14ac:dyDescent="0.2">
      <c r="A1746">
        <f t="shared" si="56"/>
        <v>5.4506632539780915</v>
      </c>
      <c r="B1746">
        <f t="shared" si="55"/>
        <v>1.0243283532165772</v>
      </c>
      <c r="C1746">
        <f t="shared" si="55"/>
        <v>0.4249549064366725</v>
      </c>
      <c r="D1746">
        <f t="shared" si="55"/>
        <v>0.23114586445464216</v>
      </c>
    </row>
    <row r="1747" spans="1:4" x14ac:dyDescent="0.2">
      <c r="A1747">
        <f t="shared" si="56"/>
        <v>5.4538048466316811</v>
      </c>
      <c r="B1747">
        <f t="shared" si="55"/>
        <v>1.0210621763304306</v>
      </c>
      <c r="C1747">
        <f t="shared" si="55"/>
        <v>0.42217920571778755</v>
      </c>
      <c r="D1747">
        <f t="shared" si="55"/>
        <v>0.22927035391439282</v>
      </c>
    </row>
    <row r="1748" spans="1:4" x14ac:dyDescent="0.2">
      <c r="A1748">
        <f t="shared" si="56"/>
        <v>5.4569464392852707</v>
      </c>
      <c r="B1748">
        <f t="shared" si="55"/>
        <v>1.0177653245137734</v>
      </c>
      <c r="C1748">
        <f t="shared" si="55"/>
        <v>0.41940753938450515</v>
      </c>
      <c r="D1748">
        <f t="shared" si="55"/>
        <v>0.22740404167005557</v>
      </c>
    </row>
    <row r="1749" spans="1:4" x14ac:dyDescent="0.2">
      <c r="A1749">
        <f t="shared" si="56"/>
        <v>5.4600880319388603</v>
      </c>
      <c r="B1749">
        <f t="shared" si="55"/>
        <v>1.0144379040837199</v>
      </c>
      <c r="C1749">
        <f t="shared" si="55"/>
        <v>0.41663998115804662</v>
      </c>
      <c r="D1749">
        <f t="shared" si="55"/>
        <v>0.22554690201829469</v>
      </c>
    </row>
    <row r="1750" spans="1:4" x14ac:dyDescent="0.2">
      <c r="A1750">
        <f t="shared" si="56"/>
        <v>5.4632296245924499</v>
      </c>
      <c r="B1750">
        <f t="shared" si="55"/>
        <v>1.0110800245897604</v>
      </c>
      <c r="C1750">
        <f t="shared" si="55"/>
        <v>0.41387660449070163</v>
      </c>
      <c r="D1750">
        <f t="shared" si="55"/>
        <v>0.22369890938395079</v>
      </c>
    </row>
    <row r="1751" spans="1:4" x14ac:dyDescent="0.2">
      <c r="A1751">
        <f t="shared" si="56"/>
        <v>5.4663712172460395</v>
      </c>
      <c r="B1751">
        <f t="shared" si="55"/>
        <v>1.0076917988300176</v>
      </c>
      <c r="C1751">
        <f t="shared" si="55"/>
        <v>0.41111748256524577</v>
      </c>
      <c r="D1751">
        <f t="shared" si="55"/>
        <v>0.22186003831978837</v>
      </c>
    </row>
    <row r="1752" spans="1:4" x14ac:dyDescent="0.2">
      <c r="A1752">
        <f t="shared" si="56"/>
        <v>5.4695128098996291</v>
      </c>
      <c r="B1752">
        <f t="shared" si="55"/>
        <v>1.004273342867203</v>
      </c>
      <c r="C1752">
        <f t="shared" si="55"/>
        <v>0.40836268829436884</v>
      </c>
      <c r="D1752">
        <f t="shared" si="55"/>
        <v>0.22003026350624172</v>
      </c>
    </row>
    <row r="1753" spans="1:4" x14ac:dyDescent="0.2">
      <c r="A1753">
        <f t="shared" si="56"/>
        <v>5.4726544025532187</v>
      </c>
      <c r="B1753">
        <f t="shared" si="55"/>
        <v>1.000824776044263</v>
      </c>
      <c r="C1753">
        <f t="shared" si="55"/>
        <v>0.4056122943201137</v>
      </c>
      <c r="D1753">
        <f t="shared" si="55"/>
        <v>0.21820955975115883</v>
      </c>
    </row>
    <row r="1754" spans="1:4" x14ac:dyDescent="0.2">
      <c r="A1754">
        <f t="shared" si="56"/>
        <v>5.4757959952068083</v>
      </c>
      <c r="B1754">
        <f t="shared" si="55"/>
        <v>0.99734622099971248</v>
      </c>
      <c r="C1754">
        <f t="shared" si="55"/>
        <v>0.40286637301332762</v>
      </c>
      <c r="D1754">
        <f t="shared" si="55"/>
        <v>0.21639790198954378</v>
      </c>
    </row>
    <row r="1755" spans="1:4" x14ac:dyDescent="0.2">
      <c r="A1755">
        <f t="shared" si="56"/>
        <v>5.4789375878603979</v>
      </c>
      <c r="B1755">
        <f t="shared" si="55"/>
        <v>0.99383780368264285</v>
      </c>
      <c r="C1755">
        <f t="shared" si="55"/>
        <v>0.40012499647312272</v>
      </c>
      <c r="D1755">
        <f t="shared" si="55"/>
        <v>0.21459526528329706</v>
      </c>
    </row>
    <row r="1756" spans="1:4" x14ac:dyDescent="0.2">
      <c r="A1756">
        <f t="shared" si="56"/>
        <v>5.4820791805139875</v>
      </c>
      <c r="B1756">
        <f t="shared" si="55"/>
        <v>0.99029965336740533</v>
      </c>
      <c r="C1756">
        <f t="shared" si="55"/>
        <v>0.39738823652634936</v>
      </c>
      <c r="D1756">
        <f t="shared" si="55"/>
        <v>0.21280162482095435</v>
      </c>
    </row>
    <row r="1757" spans="1:4" x14ac:dyDescent="0.2">
      <c r="A1757">
        <f t="shared" si="56"/>
        <v>5.4852207731675771</v>
      </c>
      <c r="B1757">
        <f t="shared" si="55"/>
        <v>0.98673190266795263</v>
      </c>
      <c r="C1757">
        <f t="shared" si="55"/>
        <v>0.39465616472707782</v>
      </c>
      <c r="D1757">
        <f t="shared" si="55"/>
        <v>0.21101695591742387</v>
      </c>
    </row>
    <row r="1758" spans="1:4" x14ac:dyDescent="0.2">
      <c r="A1758">
        <f t="shared" si="56"/>
        <v>5.4883623658211667</v>
      </c>
      <c r="B1758">
        <f t="shared" si="55"/>
        <v>0.9831346875518453</v>
      </c>
      <c r="C1758">
        <f t="shared" si="55"/>
        <v>0.39192885235609398</v>
      </c>
      <c r="D1758">
        <f t="shared" si="55"/>
        <v>0.20924123401372202</v>
      </c>
    </row>
    <row r="1759" spans="1:4" x14ac:dyDescent="0.2">
      <c r="A1759">
        <f t="shared" si="56"/>
        <v>5.4915039584747563</v>
      </c>
      <c r="B1759">
        <f t="shared" si="55"/>
        <v>0.97950814735389724</v>
      </c>
      <c r="C1759">
        <f t="shared" si="55"/>
        <v>0.38920637042040129</v>
      </c>
      <c r="D1759">
        <f t="shared" si="55"/>
        <v>0.2074744346767074</v>
      </c>
    </row>
    <row r="1760" spans="1:4" x14ac:dyDescent="0.2">
      <c r="A1760">
        <f t="shared" si="56"/>
        <v>5.4946455511283459</v>
      </c>
      <c r="B1760">
        <f t="shared" si="55"/>
        <v>0.97585242478947343</v>
      </c>
      <c r="C1760">
        <f t="shared" si="55"/>
        <v>0.38648878965273753</v>
      </c>
      <c r="D1760">
        <f t="shared" si="55"/>
        <v>0.20571653359881378</v>
      </c>
    </row>
    <row r="1761" spans="1:4" x14ac:dyDescent="0.2">
      <c r="A1761">
        <f t="shared" si="56"/>
        <v>5.4977871437819354</v>
      </c>
      <c r="B1761">
        <f t="shared" si="55"/>
        <v>0.97216766596741599</v>
      </c>
      <c r="C1761">
        <f t="shared" si="55"/>
        <v>0.38377618051109796</v>
      </c>
      <c r="D1761">
        <f t="shared" si="55"/>
        <v>0.20396750659778126</v>
      </c>
    </row>
    <row r="1762" spans="1:4" x14ac:dyDescent="0.2">
      <c r="A1762">
        <f t="shared" si="56"/>
        <v>5.500928736435525</v>
      </c>
      <c r="B1762">
        <f t="shared" si="55"/>
        <v>0.9684540204026072</v>
      </c>
      <c r="C1762">
        <f t="shared" si="55"/>
        <v>0.38106861317827218</v>
      </c>
      <c r="D1762">
        <f t="shared" si="55"/>
        <v>0.20222732961638623</v>
      </c>
    </row>
    <row r="1763" spans="1:4" x14ac:dyDescent="0.2">
      <c r="A1763">
        <f t="shared" si="56"/>
        <v>5.5040703290891146</v>
      </c>
      <c r="B1763">
        <f t="shared" si="55"/>
        <v>0.96471164102814044</v>
      </c>
      <c r="C1763">
        <f t="shared" si="55"/>
        <v>0.37836615756138814</v>
      </c>
      <c r="D1763">
        <f t="shared" si="55"/>
        <v>0.20049597872217084</v>
      </c>
    </row>
    <row r="1764" spans="1:4" x14ac:dyDescent="0.2">
      <c r="A1764">
        <f t="shared" si="56"/>
        <v>5.5072119217427042</v>
      </c>
      <c r="B1764">
        <f t="shared" si="55"/>
        <v>0.9609406842071202</v>
      </c>
      <c r="C1764">
        <f t="shared" si="55"/>
        <v>0.37566888329146869</v>
      </c>
      <c r="D1764">
        <f t="shared" si="55"/>
        <v>0.19877343010716975</v>
      </c>
    </row>
    <row r="1765" spans="1:4" x14ac:dyDescent="0.2">
      <c r="A1765">
        <f t="shared" si="56"/>
        <v>5.5103535143962938</v>
      </c>
      <c r="B1765">
        <f t="shared" si="55"/>
        <v>0.95714130974405831</v>
      </c>
      <c r="C1765">
        <f t="shared" si="55"/>
        <v>0.37297685972299582</v>
      </c>
      <c r="D1765">
        <f t="shared" si="55"/>
        <v>0.19705966008763737</v>
      </c>
    </row>
    <row r="1766" spans="1:4" x14ac:dyDescent="0.2">
      <c r="A1766">
        <f t="shared" si="56"/>
        <v>5.5134951070498834</v>
      </c>
      <c r="B1766">
        <f t="shared" si="55"/>
        <v>0.95331368089587354</v>
      </c>
      <c r="C1766">
        <f t="shared" si="55"/>
        <v>0.37029015593348596</v>
      </c>
      <c r="D1766">
        <f t="shared" si="55"/>
        <v>0.19535464510377257</v>
      </c>
    </row>
    <row r="1767" spans="1:4" x14ac:dyDescent="0.2">
      <c r="A1767">
        <f t="shared" si="56"/>
        <v>5.516636699703473</v>
      </c>
      <c r="B1767">
        <f t="shared" si="55"/>
        <v>0.94945796438248509</v>
      </c>
      <c r="C1767">
        <f t="shared" si="55"/>
        <v>0.3676088407230752</v>
      </c>
      <c r="D1767">
        <f t="shared" si="55"/>
        <v>0.19365836171944345</v>
      </c>
    </row>
    <row r="1768" spans="1:4" x14ac:dyDescent="0.2">
      <c r="A1768">
        <f t="shared" si="56"/>
        <v>5.5197782923570626</v>
      </c>
      <c r="B1768">
        <f t="shared" si="55"/>
        <v>0.94557433039698957</v>
      </c>
      <c r="C1768">
        <f t="shared" si="55"/>
        <v>0.36493298261411333</v>
      </c>
      <c r="D1768">
        <f t="shared" si="55"/>
        <v>0.19197078662191075</v>
      </c>
    </row>
    <row r="1769" spans="1:4" x14ac:dyDescent="0.2">
      <c r="A1769">
        <f t="shared" si="56"/>
        <v>5.5229198850106522</v>
      </c>
      <c r="B1769">
        <f t="shared" si="55"/>
        <v>0.9416629526154161</v>
      </c>
      <c r="C1769">
        <f t="shared" si="55"/>
        <v>0.36226264985076717</v>
      </c>
      <c r="D1769">
        <f t="shared" si="55"/>
        <v>0.19029189662155002</v>
      </c>
    </row>
    <row r="1770" spans="1:4" x14ac:dyDescent="0.2">
      <c r="A1770">
        <f t="shared" si="56"/>
        <v>5.5260614776642418</v>
      </c>
      <c r="B1770">
        <f t="shared" si="55"/>
        <v>0.93772400820605584</v>
      </c>
      <c r="C1770">
        <f t="shared" si="55"/>
        <v>0.35959791039863515</v>
      </c>
      <c r="D1770">
        <f t="shared" si="55"/>
        <v>0.18862166865157307</v>
      </c>
    </row>
    <row r="1771" spans="1:4" x14ac:dyDescent="0.2">
      <c r="A1771">
        <f t="shared" si="56"/>
        <v>5.5292030703178314</v>
      </c>
      <c r="B1771">
        <f t="shared" si="55"/>
        <v>0.9337576778383504</v>
      </c>
      <c r="C1771">
        <f t="shared" si="55"/>
        <v>0.35693883194436843</v>
      </c>
      <c r="D1771">
        <f t="shared" si="55"/>
        <v>0.18696007976774923</v>
      </c>
    </row>
    <row r="1772" spans="1:4" x14ac:dyDescent="0.2">
      <c r="A1772">
        <f t="shared" si="56"/>
        <v>5.532344662971421</v>
      </c>
      <c r="B1772">
        <f t="shared" si="55"/>
        <v>0.92976414569134214</v>
      </c>
      <c r="C1772">
        <f t="shared" si="55"/>
        <v>0.35428548189530312</v>
      </c>
      <c r="D1772">
        <f t="shared" si="55"/>
        <v>0.18530710714812468</v>
      </c>
    </row>
    <row r="1773" spans="1:4" x14ac:dyDescent="0.2">
      <c r="A1773">
        <f t="shared" si="56"/>
        <v>5.5354862556250106</v>
      </c>
      <c r="B1773">
        <f t="shared" si="55"/>
        <v>0.92574359946166984</v>
      </c>
      <c r="C1773">
        <f t="shared" si="55"/>
        <v>0.35163792737910132</v>
      </c>
      <c r="D1773">
        <f t="shared" si="55"/>
        <v>0.1836627280927417</v>
      </c>
    </row>
    <row r="1774" spans="1:4" x14ac:dyDescent="0.2">
      <c r="A1774">
        <f t="shared" si="56"/>
        <v>5.5386278482786002</v>
      </c>
      <c r="B1774">
        <f t="shared" si="55"/>
        <v>0.92169623037111126</v>
      </c>
      <c r="C1774">
        <f t="shared" si="55"/>
        <v>0.34899623524340095</v>
      </c>
      <c r="D1774">
        <f t="shared" si="55"/>
        <v>0.18202692002335763</v>
      </c>
    </row>
    <row r="1775" spans="1:4" x14ac:dyDescent="0.2">
      <c r="A1775">
        <f t="shared" si="56"/>
        <v>5.5417694409321898</v>
      </c>
      <c r="B1775">
        <f t="shared" si="55"/>
        <v>0.91762223317365788</v>
      </c>
      <c r="C1775">
        <f t="shared" si="55"/>
        <v>0.3463604720554741</v>
      </c>
      <c r="D1775">
        <f t="shared" si="55"/>
        <v>0.18039966048316211</v>
      </c>
    </row>
    <row r="1776" spans="1:4" x14ac:dyDescent="0.2">
      <c r="A1776">
        <f t="shared" si="56"/>
        <v>5.5449110335857794</v>
      </c>
      <c r="B1776">
        <f t="shared" si="55"/>
        <v>0.91352180616211909</v>
      </c>
      <c r="C1776">
        <f t="shared" si="55"/>
        <v>0.34373070410189421</v>
      </c>
      <c r="D1776">
        <f t="shared" si="55"/>
        <v>0.17878092713649452</v>
      </c>
    </row>
    <row r="1777" spans="1:4" x14ac:dyDescent="0.2">
      <c r="A1777">
        <f t="shared" si="56"/>
        <v>5.548052626239369</v>
      </c>
      <c r="B1777">
        <f t="shared" si="55"/>
        <v>0.90939515117425018</v>
      </c>
      <c r="C1777">
        <f t="shared" si="55"/>
        <v>0.34110699738821343</v>
      </c>
      <c r="D1777">
        <f t="shared" si="55"/>
        <v>0.17717069776856095</v>
      </c>
    </row>
    <row r="1778" spans="1:4" x14ac:dyDescent="0.2">
      <c r="A1778">
        <f t="shared" si="56"/>
        <v>5.5511942188929586</v>
      </c>
      <c r="B1778">
        <f t="shared" si="55"/>
        <v>0.90524247359838961</v>
      </c>
      <c r="C1778">
        <f t="shared" si="55"/>
        <v>0.33848941763864587</v>
      </c>
      <c r="D1778">
        <f t="shared" si="55"/>
        <v>0.17556895028514963</v>
      </c>
    </row>
    <row r="1779" spans="1:4" x14ac:dyDescent="0.2">
      <c r="A1779">
        <f t="shared" si="56"/>
        <v>5.5543358115465482</v>
      </c>
      <c r="B1779">
        <f t="shared" si="55"/>
        <v>0.90106398237860996</v>
      </c>
      <c r="C1779">
        <f t="shared" si="55"/>
        <v>0.33587803029576224</v>
      </c>
      <c r="D1779">
        <f t="shared" si="55"/>
        <v>0.17397566271234752</v>
      </c>
    </row>
    <row r="1780" spans="1:4" x14ac:dyDescent="0.2">
      <c r="A1780">
        <f t="shared" si="56"/>
        <v>5.5574774042001378</v>
      </c>
      <c r="B1780">
        <f t="shared" si="55"/>
        <v>0.89685989001936306</v>
      </c>
      <c r="C1780">
        <f t="shared" si="55"/>
        <v>0.33327290052019048</v>
      </c>
      <c r="D1780">
        <f t="shared" si="55"/>
        <v>0.17239081319625479</v>
      </c>
    </row>
    <row r="1781" spans="1:4" x14ac:dyDescent="0.2">
      <c r="A1781">
        <f t="shared" si="56"/>
        <v>5.5606189968537274</v>
      </c>
      <c r="B1781">
        <f t="shared" si="55"/>
        <v>0.89263041258962428</v>
      </c>
      <c r="C1781">
        <f t="shared" si="55"/>
        <v>0.33067409319032631</v>
      </c>
      <c r="D1781">
        <f t="shared" si="55"/>
        <v>0.17081438000269983</v>
      </c>
    </row>
    <row r="1782" spans="1:4" x14ac:dyDescent="0.2">
      <c r="A1782">
        <f t="shared" si="56"/>
        <v>5.563760589507317</v>
      </c>
      <c r="B1782">
        <f t="shared" si="55"/>
        <v>0.88837576972651811</v>
      </c>
      <c r="C1782">
        <f t="shared" si="55"/>
        <v>0.32808167290205065</v>
      </c>
      <c r="D1782">
        <f t="shared" si="55"/>
        <v>0.16924634151695414</v>
      </c>
    </row>
    <row r="1783" spans="1:4" x14ac:dyDescent="0.2">
      <c r="A1783">
        <f t="shared" si="56"/>
        <v>5.5669021821609066</v>
      </c>
      <c r="B1783">
        <f t="shared" si="55"/>
        <v>0.88409618463842921</v>
      </c>
      <c r="C1783">
        <f t="shared" si="55"/>
        <v>0.32549570396845728</v>
      </c>
      <c r="D1783">
        <f t="shared" si="55"/>
        <v>0.1676866762434461</v>
      </c>
    </row>
    <row r="1784" spans="1:4" x14ac:dyDescent="0.2">
      <c r="A1784">
        <f t="shared" si="56"/>
        <v>5.5700437748144962</v>
      </c>
      <c r="B1784">
        <f t="shared" si="55"/>
        <v>0.87979188410758014</v>
      </c>
      <c r="C1784">
        <f t="shared" si="55"/>
        <v>0.32291625041958566</v>
      </c>
      <c r="D1784">
        <f t="shared" si="55"/>
        <v>0.16613536280547486</v>
      </c>
    </row>
    <row r="1785" spans="1:4" x14ac:dyDescent="0.2">
      <c r="A1785">
        <f t="shared" si="56"/>
        <v>5.5731853674680858</v>
      </c>
      <c r="B1785">
        <f t="shared" si="55"/>
        <v>0.87546309849207959</v>
      </c>
      <c r="C1785">
        <f t="shared" si="55"/>
        <v>0.32034337600216356</v>
      </c>
      <c r="D1785">
        <f t="shared" si="55"/>
        <v>0.1645923799449244</v>
      </c>
    </row>
    <row r="1786" spans="1:4" x14ac:dyDescent="0.2">
      <c r="A1786">
        <f t="shared" si="56"/>
        <v>5.5763269601216754</v>
      </c>
      <c r="B1786">
        <f t="shared" si="55"/>
        <v>0.87111006172742933</v>
      </c>
      <c r="C1786">
        <f t="shared" si="55"/>
        <v>0.31777714417935798</v>
      </c>
      <c r="D1786">
        <f t="shared" si="55"/>
        <v>0.16305770652197665</v>
      </c>
    </row>
    <row r="1787" spans="1:4" x14ac:dyDescent="0.2">
      <c r="A1787">
        <f t="shared" si="56"/>
        <v>5.579468552775265</v>
      </c>
      <c r="B1787">
        <f t="shared" si="55"/>
        <v>0.86673301132748026</v>
      </c>
      <c r="C1787">
        <f t="shared" si="55"/>
        <v>0.31521761813053151</v>
      </c>
      <c r="D1787">
        <f t="shared" si="55"/>
        <v>0.16153132151482483</v>
      </c>
    </row>
    <row r="1788" spans="1:4" x14ac:dyDescent="0.2">
      <c r="A1788">
        <f t="shared" si="56"/>
        <v>5.5826101454288546</v>
      </c>
      <c r="B1788">
        <f t="shared" si="55"/>
        <v>0.86233218838483972</v>
      </c>
      <c r="C1788">
        <f t="shared" si="55"/>
        <v>0.31266486075100841</v>
      </c>
      <c r="D1788">
        <f t="shared" si="55"/>
        <v>0.16001320401938685</v>
      </c>
    </row>
    <row r="1789" spans="1:4" x14ac:dyDescent="0.2">
      <c r="A1789">
        <f t="shared" si="56"/>
        <v>5.5857517380824442</v>
      </c>
      <c r="B1789">
        <f t="shared" si="55"/>
        <v>0.85790783757071432</v>
      </c>
      <c r="C1789">
        <f t="shared" si="55"/>
        <v>0.31011893465184781</v>
      </c>
      <c r="D1789">
        <f t="shared" si="55"/>
        <v>0.15850333324901819</v>
      </c>
    </row>
    <row r="1790" spans="1:4" x14ac:dyDescent="0.2">
      <c r="A1790">
        <f t="shared" si="56"/>
        <v>5.5888933307360338</v>
      </c>
      <c r="B1790">
        <f t="shared" si="55"/>
        <v>0.85346020713418747</v>
      </c>
      <c r="C1790">
        <f t="shared" si="55"/>
        <v>0.30757990215962377</v>
      </c>
      <c r="D1790">
        <f t="shared" si="55"/>
        <v>0.15700168853422505</v>
      </c>
    </row>
    <row r="1791" spans="1:4" x14ac:dyDescent="0.2">
      <c r="A1791">
        <f t="shared" si="56"/>
        <v>5.5920349233896234</v>
      </c>
      <c r="B1791">
        <f t="shared" si="55"/>
        <v>0.84898954890092126</v>
      </c>
      <c r="C1791">
        <f t="shared" si="55"/>
        <v>0.30504782531621261</v>
      </c>
      <c r="D1791">
        <f t="shared" si="55"/>
        <v>0.15550824932237733</v>
      </c>
    </row>
    <row r="1792" spans="1:4" x14ac:dyDescent="0.2">
      <c r="A1792">
        <f t="shared" si="56"/>
        <v>5.595176516043213</v>
      </c>
      <c r="B1792">
        <f t="shared" si="55"/>
        <v>0.84449611827128213</v>
      </c>
      <c r="C1792">
        <f t="shared" si="55"/>
        <v>0.30252276587858884</v>
      </c>
      <c r="D1792">
        <f t="shared" si="55"/>
        <v>0.15402299517742168</v>
      </c>
    </row>
    <row r="1793" spans="1:4" x14ac:dyDescent="0.2">
      <c r="A1793">
        <f t="shared" si="56"/>
        <v>5.5983181086968026</v>
      </c>
      <c r="B1793">
        <f t="shared" si="55"/>
        <v>0.83998017421787419</v>
      </c>
      <c r="C1793">
        <f t="shared" si="55"/>
        <v>0.30000478531862668</v>
      </c>
      <c r="D1793">
        <f t="shared" si="55"/>
        <v>0.15254590577959465</v>
      </c>
    </row>
    <row r="1794" spans="1:4" x14ac:dyDescent="0.2">
      <c r="A1794">
        <f t="shared" si="56"/>
        <v>5.6014597013503922</v>
      </c>
      <c r="B1794">
        <f t="shared" si="55"/>
        <v>0.83544197928248554</v>
      </c>
      <c r="C1794">
        <f t="shared" si="55"/>
        <v>0.29749394482290914</v>
      </c>
      <c r="D1794">
        <f t="shared" si="55"/>
        <v>0.15107696092513564</v>
      </c>
    </row>
    <row r="1795" spans="1:4" x14ac:dyDescent="0.2">
      <c r="A1795">
        <f t="shared" si="56"/>
        <v>5.6046012940039818</v>
      </c>
      <c r="B1795">
        <f t="shared" si="55"/>
        <v>0.83088179957243224</v>
      </c>
      <c r="C1795">
        <f t="shared" si="55"/>
        <v>0.29499030529254494</v>
      </c>
      <c r="D1795">
        <f t="shared" si="55"/>
        <v>0.14961614052600042</v>
      </c>
    </row>
    <row r="1796" spans="1:4" x14ac:dyDescent="0.2">
      <c r="A1796">
        <f t="shared" si="56"/>
        <v>5.6077428866575714</v>
      </c>
      <c r="B1796">
        <f t="shared" si="55"/>
        <v>0.8262999047563</v>
      </c>
      <c r="C1796">
        <f t="shared" si="55"/>
        <v>0.29249392734299157</v>
      </c>
      <c r="D1796">
        <f t="shared" si="55"/>
        <v>0.14816342460957435</v>
      </c>
    </row>
    <row r="1797" spans="1:4" x14ac:dyDescent="0.2">
      <c r="A1797">
        <f t="shared" si="56"/>
        <v>5.610884479311161</v>
      </c>
      <c r="B1797">
        <f t="shared" si="55"/>
        <v>0.82169656805907054</v>
      </c>
      <c r="C1797">
        <f t="shared" si="55"/>
        <v>0.29000487130388453</v>
      </c>
      <c r="D1797">
        <f t="shared" si="55"/>
        <v>0.14671879331838603</v>
      </c>
    </row>
    <row r="1798" spans="1:4" x14ac:dyDescent="0.2">
      <c r="A1798">
        <f t="shared" si="56"/>
        <v>5.6140260719647506</v>
      </c>
      <c r="B1798">
        <f t="shared" si="55"/>
        <v>0.81707206625663376</v>
      </c>
      <c r="C1798">
        <f t="shared" si="55"/>
        <v>0.28752319721887493</v>
      </c>
      <c r="D1798">
        <f t="shared" si="55"/>
        <v>0.14528222690982109</v>
      </c>
    </row>
    <row r="1799" spans="1:4" x14ac:dyDescent="0.2">
      <c r="A1799">
        <f t="shared" si="56"/>
        <v>5.6171676646183402</v>
      </c>
      <c r="B1799">
        <f t="shared" si="55"/>
        <v>0.81242667966967907</v>
      </c>
      <c r="C1799">
        <f t="shared" si="55"/>
        <v>0.28504896484547237</v>
      </c>
      <c r="D1799">
        <f t="shared" si="55"/>
        <v>0.14385370575583623</v>
      </c>
    </row>
    <row r="1800" spans="1:4" x14ac:dyDescent="0.2">
      <c r="A1800">
        <f t="shared" si="56"/>
        <v>5.6203092572719298</v>
      </c>
      <c r="B1800">
        <f t="shared" si="55"/>
        <v>0.80776069215695101</v>
      </c>
      <c r="C1800">
        <f t="shared" si="55"/>
        <v>0.28258223365489482</v>
      </c>
      <c r="D1800">
        <f t="shared" si="55"/>
        <v>0.14243321034267326</v>
      </c>
    </row>
    <row r="1801" spans="1:4" x14ac:dyDescent="0.2">
      <c r="A1801">
        <f t="shared" si="56"/>
        <v>5.6234508499255194</v>
      </c>
      <c r="B1801">
        <f t="shared" si="55"/>
        <v>0.80307439110787715</v>
      </c>
      <c r="C1801">
        <f t="shared" si="55"/>
        <v>0.28012306283192528</v>
      </c>
      <c r="D1801">
        <f t="shared" si="55"/>
        <v>0.14102072127057408</v>
      </c>
    </row>
    <row r="1802" spans="1:4" x14ac:dyDescent="0.2">
      <c r="A1802">
        <f t="shared" si="56"/>
        <v>5.626592442579109</v>
      </c>
      <c r="B1802">
        <f t="shared" si="55"/>
        <v>0.79836806743455357</v>
      </c>
      <c r="C1802">
        <f t="shared" si="55"/>
        <v>0.27767151127477435</v>
      </c>
      <c r="D1802">
        <f t="shared" si="55"/>
        <v>0.13961621925349518</v>
      </c>
    </row>
    <row r="1803" spans="1:4" x14ac:dyDescent="0.2">
      <c r="A1803">
        <f t="shared" si="56"/>
        <v>5.6297340352326986</v>
      </c>
      <c r="B1803">
        <f t="shared" si="55"/>
        <v>0.793642015563081</v>
      </c>
      <c r="C1803">
        <f t="shared" si="55"/>
        <v>0.27522763759494889</v>
      </c>
      <c r="D1803">
        <f t="shared" si="55"/>
        <v>0.1382196851188231</v>
      </c>
    </row>
    <row r="1804" spans="1:4" x14ac:dyDescent="0.2">
      <c r="A1804">
        <f t="shared" si="56"/>
        <v>5.6328756278862882</v>
      </c>
      <c r="B1804">
        <f t="shared" ref="B1804:D1867" si="57">POWER(SIN($A1804),2)/POWER(1+B$8*COS($A1804),2)</f>
        <v>0.7888965334242567</v>
      </c>
      <c r="C1804">
        <f t="shared" si="57"/>
        <v>0.27279150011712783</v>
      </c>
      <c r="D1804">
        <f t="shared" si="57"/>
        <v>0.13683109980708955</v>
      </c>
    </row>
    <row r="1805" spans="1:4" x14ac:dyDescent="0.2">
      <c r="A1805">
        <f t="shared" ref="A1805:A1868" si="58">A1804+B$3</f>
        <v>5.6360172205398777</v>
      </c>
      <c r="B1805">
        <f t="shared" si="57"/>
        <v>0.78413192244360297</v>
      </c>
      <c r="C1805">
        <f t="shared" si="57"/>
        <v>0.2703631568790435</v>
      </c>
      <c r="D1805">
        <f t="shared" si="57"/>
        <v>0.13545044437168838</v>
      </c>
    </row>
    <row r="1806" spans="1:4" x14ac:dyDescent="0.2">
      <c r="A1806">
        <f t="shared" si="58"/>
        <v>5.6391588131934673</v>
      </c>
      <c r="B1806">
        <f t="shared" si="57"/>
        <v>0.77934848753073949</v>
      </c>
      <c r="C1806">
        <f t="shared" si="57"/>
        <v>0.26794266563136848</v>
      </c>
      <c r="D1806">
        <f t="shared" si="57"/>
        <v>0.13407769997859065</v>
      </c>
    </row>
    <row r="1807" spans="1:4" x14ac:dyDescent="0.2">
      <c r="A1807">
        <f t="shared" si="58"/>
        <v>5.6423004058470569</v>
      </c>
      <c r="B1807">
        <f t="shared" si="57"/>
        <v>0.77454653706808307</v>
      </c>
      <c r="C1807">
        <f t="shared" si="57"/>
        <v>0.26553008383760918</v>
      </c>
      <c r="D1807">
        <f t="shared" si="57"/>
        <v>0.13271284790606266</v>
      </c>
    </row>
    <row r="1808" spans="1:4" x14ac:dyDescent="0.2">
      <c r="A1808">
        <f t="shared" si="58"/>
        <v>5.6454419985006465</v>
      </c>
      <c r="B1808">
        <f t="shared" si="57"/>
        <v>0.76972638289888229</v>
      </c>
      <c r="C1808">
        <f t="shared" si="57"/>
        <v>0.26312546867400549</v>
      </c>
      <c r="D1808">
        <f t="shared" si="57"/>
        <v>0.13135586954438272</v>
      </c>
    </row>
    <row r="1809" spans="1:4" x14ac:dyDescent="0.2">
      <c r="A1809">
        <f t="shared" si="58"/>
        <v>5.6485835911542361</v>
      </c>
      <c r="B1809">
        <f t="shared" si="57"/>
        <v>0.76488834031456987</v>
      </c>
      <c r="C1809">
        <f t="shared" si="57"/>
        <v>0.26072887702943526</v>
      </c>
      <c r="D1809">
        <f t="shared" si="57"/>
        <v>0.13000674639555898</v>
      </c>
    </row>
    <row r="1810" spans="1:4" x14ac:dyDescent="0.2">
      <c r="A1810">
        <f t="shared" si="58"/>
        <v>5.6517251838078257</v>
      </c>
      <c r="B1810">
        <f t="shared" si="57"/>
        <v>0.76003272804143451</v>
      </c>
      <c r="C1810">
        <f t="shared" si="57"/>
        <v>0.25834036550532485</v>
      </c>
      <c r="D1810">
        <f t="shared" si="57"/>
        <v>0.1286654600730478</v>
      </c>
    </row>
    <row r="1811" spans="1:4" x14ac:dyDescent="0.2">
      <c r="A1811">
        <f t="shared" si="58"/>
        <v>5.6548667764614153</v>
      </c>
      <c r="B1811">
        <f t="shared" si="57"/>
        <v>0.75515986822660952</v>
      </c>
      <c r="C1811">
        <f t="shared" si="57"/>
        <v>0.25595999041556605</v>
      </c>
      <c r="D1811">
        <f t="shared" si="57"/>
        <v>0.12733199230147269</v>
      </c>
    </row>
    <row r="1812" spans="1:4" x14ac:dyDescent="0.2">
      <c r="A1812">
        <f t="shared" si="58"/>
        <v>5.6580083691150049</v>
      </c>
      <c r="B1812">
        <f t="shared" si="57"/>
        <v>0.75027008642336712</v>
      </c>
      <c r="C1812">
        <f t="shared" si="57"/>
        <v>0.25358780778643747</v>
      </c>
      <c r="D1812">
        <f t="shared" si="57"/>
        <v>0.126006324916344</v>
      </c>
    </row>
    <row r="1813" spans="1:4" x14ac:dyDescent="0.2">
      <c r="A1813">
        <f t="shared" si="58"/>
        <v>5.6611499617685945</v>
      </c>
      <c r="B1813">
        <f t="shared" si="57"/>
        <v>0.74536371157572001</v>
      </c>
      <c r="C1813">
        <f t="shared" si="57"/>
        <v>0.25122387335653201</v>
      </c>
      <c r="D1813">
        <f t="shared" si="57"/>
        <v>0.12468843986377835</v>
      </c>
    </row>
    <row r="1814" spans="1:4" x14ac:dyDescent="0.2">
      <c r="A1814">
        <f t="shared" si="58"/>
        <v>5.6642915544221841</v>
      </c>
      <c r="B1814">
        <f t="shared" si="57"/>
        <v>0.74044107600232112</v>
      </c>
      <c r="C1814">
        <f t="shared" si="57"/>
        <v>0.24886824257668916</v>
      </c>
      <c r="D1814">
        <f t="shared" si="57"/>
        <v>0.12337831920021985</v>
      </c>
    </row>
    <row r="1815" spans="1:4" x14ac:dyDescent="0.2">
      <c r="A1815">
        <f t="shared" si="58"/>
        <v>5.6674331470757737</v>
      </c>
      <c r="B1815">
        <f t="shared" si="57"/>
        <v>0.73550251537966282</v>
      </c>
      <c r="C1815">
        <f t="shared" si="57"/>
        <v>0.24652097060993358</v>
      </c>
      <c r="D1815">
        <f t="shared" si="57"/>
        <v>0.12207594509216123</v>
      </c>
    </row>
    <row r="1816" spans="1:4" x14ac:dyDescent="0.2">
      <c r="A1816">
        <f t="shared" si="58"/>
        <v>5.6705747397293633</v>
      </c>
      <c r="B1816">
        <f t="shared" si="57"/>
        <v>0.73054836872456619</v>
      </c>
      <c r="C1816">
        <f t="shared" si="57"/>
        <v>0.24418211233141784</v>
      </c>
      <c r="D1816">
        <f t="shared" si="57"/>
        <v>0.12078129981586562</v>
      </c>
    </row>
    <row r="1817" spans="1:4" x14ac:dyDescent="0.2">
      <c r="A1817">
        <f t="shared" si="58"/>
        <v>5.6737163323829529</v>
      </c>
      <c r="B1817">
        <f t="shared" si="57"/>
        <v>0.72557897837596008</v>
      </c>
      <c r="C1817">
        <f t="shared" si="57"/>
        <v>0.24185172232837096</v>
      </c>
      <c r="D1817">
        <f t="shared" si="57"/>
        <v>0.1194943657570894</v>
      </c>
    </row>
    <row r="1818" spans="1:4" x14ac:dyDescent="0.2">
      <c r="A1818">
        <f t="shared" si="58"/>
        <v>5.6768579250365425</v>
      </c>
      <c r="B1818">
        <f t="shared" si="57"/>
        <v>0.72059468997594456</v>
      </c>
      <c r="C1818">
        <f t="shared" si="57"/>
        <v>0.23952985490005158</v>
      </c>
      <c r="D1818">
        <f t="shared" si="57"/>
        <v>0.11821512541080539</v>
      </c>
    </row>
    <row r="1819" spans="1:4" x14ac:dyDescent="0.2">
      <c r="A1819">
        <f t="shared" si="58"/>
        <v>5.6799995176901321</v>
      </c>
      <c r="B1819">
        <f t="shared" si="57"/>
        <v>0.71559585245013513</v>
      </c>
      <c r="C1819">
        <f t="shared" si="57"/>
        <v>0.2372165640577065</v>
      </c>
      <c r="D1819">
        <f t="shared" si="57"/>
        <v>0.11694356138092689</v>
      </c>
    </row>
    <row r="1820" spans="1:4" x14ac:dyDescent="0.2">
      <c r="A1820">
        <f t="shared" si="58"/>
        <v>5.6831411103437217</v>
      </c>
      <c r="B1820">
        <f t="shared" si="57"/>
        <v>0.71058281798728684</v>
      </c>
      <c r="C1820">
        <f t="shared" si="57"/>
        <v>0.23491190352453353</v>
      </c>
      <c r="D1820">
        <f t="shared" si="57"/>
        <v>0.11567965638003237</v>
      </c>
    </row>
    <row r="1821" spans="1:4" x14ac:dyDescent="0.2">
      <c r="A1821">
        <f t="shared" si="58"/>
        <v>5.6862827029973113</v>
      </c>
      <c r="B1821">
        <f t="shared" si="57"/>
        <v>0.70555594201818994</v>
      </c>
      <c r="C1821">
        <f t="shared" si="57"/>
        <v>0.23261592673565024</v>
      </c>
      <c r="D1821">
        <f t="shared" si="57"/>
        <v>0.11442339322909133</v>
      </c>
    </row>
    <row r="1822" spans="1:4" x14ac:dyDescent="0.2">
      <c r="A1822">
        <f t="shared" si="58"/>
        <v>5.6894242956509009</v>
      </c>
      <c r="B1822">
        <f t="shared" si="57"/>
        <v>0.70051558319383989</v>
      </c>
      <c r="C1822">
        <f t="shared" si="57"/>
        <v>0.23032868683806612</v>
      </c>
      <c r="D1822">
        <f t="shared" si="57"/>
        <v>0.11317475485719013</v>
      </c>
    </row>
    <row r="1823" spans="1:4" x14ac:dyDescent="0.2">
      <c r="A1823">
        <f t="shared" si="58"/>
        <v>5.6925658883044905</v>
      </c>
      <c r="B1823">
        <f t="shared" si="57"/>
        <v>0.69546210336287517</v>
      </c>
      <c r="C1823">
        <f t="shared" si="57"/>
        <v>0.22805023669066063</v>
      </c>
      <c r="D1823">
        <f t="shared" si="57"/>
        <v>0.11193372430125949</v>
      </c>
    </row>
    <row r="1824" spans="1:4" x14ac:dyDescent="0.2">
      <c r="A1824">
        <f t="shared" si="58"/>
        <v>5.6957074809580801</v>
      </c>
      <c r="B1824">
        <f t="shared" si="57"/>
        <v>0.69039586754827909</v>
      </c>
      <c r="C1824">
        <f t="shared" si="57"/>
        <v>0.22578062886416458</v>
      </c>
      <c r="D1824">
        <f t="shared" si="57"/>
        <v>0.11070028470580201</v>
      </c>
    </row>
    <row r="1825" spans="1:4" x14ac:dyDescent="0.2">
      <c r="A1825">
        <f t="shared" si="58"/>
        <v>5.6988490736116697</v>
      </c>
      <c r="B1825">
        <f t="shared" si="57"/>
        <v>0.68531724392334648</v>
      </c>
      <c r="C1825">
        <f t="shared" si="57"/>
        <v>0.22351991564114743</v>
      </c>
      <c r="D1825">
        <f t="shared" si="57"/>
        <v>0.10947441932262139</v>
      </c>
    </row>
    <row r="1826" spans="1:4" x14ac:dyDescent="0.2">
      <c r="A1826">
        <f t="shared" si="58"/>
        <v>5.7019906662652593</v>
      </c>
      <c r="B1826">
        <f t="shared" si="57"/>
        <v>0.68022660378691202</v>
      </c>
      <c r="C1826">
        <f t="shared" si="57"/>
        <v>0.22126814901600772</v>
      </c>
      <c r="D1826">
        <f t="shared" si="57"/>
        <v>0.10825611151055141</v>
      </c>
    </row>
    <row r="1827" spans="1:4" x14ac:dyDescent="0.2">
      <c r="A1827">
        <f t="shared" si="58"/>
        <v>5.7051322589188489</v>
      </c>
      <c r="B1827">
        <f t="shared" si="57"/>
        <v>0.67512432153783419</v>
      </c>
      <c r="C1827">
        <f t="shared" si="57"/>
        <v>0.21902538069496927</v>
      </c>
      <c r="D1827">
        <f t="shared" si="57"/>
        <v>0.10704534473518705</v>
      </c>
    </row>
    <row r="1828" spans="1:4" x14ac:dyDescent="0.2">
      <c r="A1828">
        <f t="shared" si="58"/>
        <v>5.7082738515724385</v>
      </c>
      <c r="B1828">
        <f t="shared" si="57"/>
        <v>0.67001077464873848</v>
      </c>
      <c r="C1828">
        <f t="shared" si="57"/>
        <v>0.21679166209607983</v>
      </c>
      <c r="D1828">
        <f t="shared" si="57"/>
        <v>0.10584210256861515</v>
      </c>
    </row>
    <row r="1829" spans="1:4" x14ac:dyDescent="0.2">
      <c r="A1829">
        <f t="shared" si="58"/>
        <v>5.7114154442260281</v>
      </c>
      <c r="B1829">
        <f t="shared" si="57"/>
        <v>0.66488634363901145</v>
      </c>
      <c r="C1829">
        <f t="shared" si="57"/>
        <v>0.21456704434921597</v>
      </c>
      <c r="D1829">
        <f t="shared" si="57"/>
        <v>0.10464636868914719</v>
      </c>
    </row>
    <row r="1830" spans="1:4" x14ac:dyDescent="0.2">
      <c r="A1830">
        <f t="shared" si="58"/>
        <v>5.7145570368796177</v>
      </c>
      <c r="B1830">
        <f t="shared" si="57"/>
        <v>0.65975141204705201</v>
      </c>
      <c r="C1830">
        <f t="shared" si="57"/>
        <v>0.2123515782960903</v>
      </c>
      <c r="D1830">
        <f t="shared" si="57"/>
        <v>0.10345812688105195</v>
      </c>
    </row>
    <row r="1831" spans="1:4" x14ac:dyDescent="0.2">
      <c r="A1831">
        <f t="shared" si="58"/>
        <v>5.7176986295332073</v>
      </c>
      <c r="B1831">
        <f t="shared" si="57"/>
        <v>0.65460636640176983</v>
      </c>
      <c r="C1831">
        <f t="shared" si="57"/>
        <v>0.21014531449026438</v>
      </c>
      <c r="D1831">
        <f t="shared" si="57"/>
        <v>0.10227736103429001</v>
      </c>
    </row>
    <row r="1832" spans="1:4" x14ac:dyDescent="0.2">
      <c r="A1832">
        <f t="shared" si="58"/>
        <v>5.7208402221867969</v>
      </c>
      <c r="B1832">
        <f t="shared" si="57"/>
        <v>0.64945159619333548</v>
      </c>
      <c r="C1832">
        <f t="shared" si="57"/>
        <v>0.2079483031971647</v>
      </c>
      <c r="D1832">
        <f t="shared" si="57"/>
        <v>0.1011040551442485</v>
      </c>
    </row>
    <row r="1833" spans="1:4" x14ac:dyDescent="0.2">
      <c r="A1833">
        <f t="shared" si="58"/>
        <v>5.7239818148403865</v>
      </c>
      <c r="B1833">
        <f t="shared" si="57"/>
        <v>0.64428749384317885</v>
      </c>
      <c r="C1833">
        <f t="shared" si="57"/>
        <v>0.20576059439410199</v>
      </c>
      <c r="D1833">
        <f t="shared" si="57"/>
        <v>9.9938193311477033E-2</v>
      </c>
    </row>
    <row r="1834" spans="1:4" x14ac:dyDescent="0.2">
      <c r="A1834">
        <f t="shared" si="58"/>
        <v>5.7271234074939761</v>
      </c>
      <c r="B1834">
        <f t="shared" si="57"/>
        <v>0.63911445467323424</v>
      </c>
      <c r="C1834">
        <f t="shared" si="57"/>
        <v>0.20358223777029638</v>
      </c>
      <c r="D1834">
        <f t="shared" si="57"/>
        <v>9.8779759741424944E-2</v>
      </c>
    </row>
    <row r="1835" spans="1:4" x14ac:dyDescent="0.2">
      <c r="A1835">
        <f t="shared" si="58"/>
        <v>5.7302650001475657</v>
      </c>
      <c r="B1835">
        <f t="shared" si="57"/>
        <v>0.63393287687443345</v>
      </c>
      <c r="C1835">
        <f t="shared" si="57"/>
        <v>0.20141328272690409</v>
      </c>
      <c r="D1835">
        <f t="shared" si="57"/>
        <v>9.7628738744178781E-2</v>
      </c>
    </row>
    <row r="1836" spans="1:4" x14ac:dyDescent="0.2">
      <c r="A1836">
        <f t="shared" si="58"/>
        <v>5.7334065928011553</v>
      </c>
      <c r="B1836">
        <f t="shared" si="57"/>
        <v>0.62874316147444387</v>
      </c>
      <c r="C1836">
        <f t="shared" si="57"/>
        <v>0.19925377837704958</v>
      </c>
      <c r="D1836">
        <f t="shared" si="57"/>
        <v>9.6485114734201669E-2</v>
      </c>
    </row>
    <row r="1837" spans="1:4" x14ac:dyDescent="0.2">
      <c r="A1837">
        <f t="shared" si="58"/>
        <v>5.7365481854547449</v>
      </c>
      <c r="B1837">
        <f t="shared" si="57"/>
        <v>0.62354571230465372</v>
      </c>
      <c r="C1837">
        <f t="shared" si="57"/>
        <v>0.19710377354586031</v>
      </c>
      <c r="D1837">
        <f t="shared" si="57"/>
        <v>9.5348872230073128E-2</v>
      </c>
    </row>
    <row r="1838" spans="1:4" x14ac:dyDescent="0.2">
      <c r="A1838">
        <f t="shared" si="58"/>
        <v>5.7396897781083345</v>
      </c>
      <c r="B1838">
        <f t="shared" si="57"/>
        <v>0.61834093596640138</v>
      </c>
      <c r="C1838">
        <f t="shared" si="57"/>
        <v>0.19496331677050543</v>
      </c>
      <c r="D1838">
        <f t="shared" si="57"/>
        <v>9.4219995854229729E-2</v>
      </c>
    </row>
    <row r="1839" spans="1:4" x14ac:dyDescent="0.2">
      <c r="A1839">
        <f t="shared" si="58"/>
        <v>5.7428313707619241</v>
      </c>
      <c r="B1839">
        <f t="shared" si="57"/>
        <v>0.61312924179645034</v>
      </c>
      <c r="C1839">
        <f t="shared" si="57"/>
        <v>0.19283245630023824</v>
      </c>
      <c r="D1839">
        <f t="shared" si="57"/>
        <v>9.3098470332707781E-2</v>
      </c>
    </row>
    <row r="1840" spans="1:4" x14ac:dyDescent="0.2">
      <c r="A1840">
        <f t="shared" si="58"/>
        <v>5.7459729634155137</v>
      </c>
      <c r="B1840">
        <f t="shared" si="57"/>
        <v>0.60791104183171207</v>
      </c>
      <c r="C1840">
        <f t="shared" si="57"/>
        <v>0.1907112400964415</v>
      </c>
      <c r="D1840">
        <f t="shared" si="57"/>
        <v>9.1984280494885828E-2</v>
      </c>
    </row>
    <row r="1841" spans="1:4" x14ac:dyDescent="0.2">
      <c r="A1841">
        <f t="shared" si="58"/>
        <v>5.7491145560691033</v>
      </c>
      <c r="B1841">
        <f t="shared" si="57"/>
        <v>0.60268675077321221</v>
      </c>
      <c r="C1841">
        <f t="shared" si="57"/>
        <v>0.18859971583267698</v>
      </c>
      <c r="D1841">
        <f t="shared" si="57"/>
        <v>9.0877411273229236E-2</v>
      </c>
    </row>
    <row r="1842" spans="1:4" x14ac:dyDescent="0.2">
      <c r="A1842">
        <f t="shared" si="58"/>
        <v>5.7522561487226929</v>
      </c>
      <c r="B1842">
        <f t="shared" si="57"/>
        <v>0.59745678594930574</v>
      </c>
      <c r="C1842">
        <f t="shared" si="57"/>
        <v>0.18649793089473687</v>
      </c>
      <c r="D1842">
        <f t="shared" si="57"/>
        <v>8.9777847703035027E-2</v>
      </c>
    </row>
    <row r="1843" spans="1:4" x14ac:dyDescent="0.2">
      <c r="A1843">
        <f t="shared" si="58"/>
        <v>5.7553977413762825</v>
      </c>
      <c r="B1843">
        <f t="shared" si="57"/>
        <v>0.59222156727813879</v>
      </c>
      <c r="C1843">
        <f t="shared" si="57"/>
        <v>0.18440593238070041</v>
      </c>
      <c r="D1843">
        <f t="shared" si="57"/>
        <v>8.8685574922178559E-2</v>
      </c>
    </row>
    <row r="1844" spans="1:4" x14ac:dyDescent="0.2">
      <c r="A1844">
        <f t="shared" si="58"/>
        <v>5.7585393340298721</v>
      </c>
      <c r="B1844">
        <f t="shared" si="57"/>
        <v>0.58698151722935921</v>
      </c>
      <c r="C1844">
        <f t="shared" si="57"/>
        <v>0.18232376710099191</v>
      </c>
      <c r="D1844">
        <f t="shared" si="57"/>
        <v>8.7600578170860866E-2</v>
      </c>
    </row>
    <row r="1845" spans="1:4" x14ac:dyDescent="0.2">
      <c r="A1845">
        <f t="shared" si="58"/>
        <v>5.7616809266834617</v>
      </c>
      <c r="B1845">
        <f t="shared" si="57"/>
        <v>0.58173706078507925</v>
      </c>
      <c r="C1845">
        <f t="shared" si="57"/>
        <v>0.18025148157844323</v>
      </c>
      <c r="D1845">
        <f t="shared" si="57"/>
        <v>8.6522842791357302E-2</v>
      </c>
    </row>
    <row r="1846" spans="1:4" x14ac:dyDescent="0.2">
      <c r="A1846">
        <f t="shared" si="58"/>
        <v>5.7648225193370513</v>
      </c>
      <c r="B1846">
        <f t="shared" si="57"/>
        <v>0.5764886254000865</v>
      </c>
      <c r="C1846">
        <f t="shared" si="57"/>
        <v>0.17818912204835805</v>
      </c>
      <c r="D1846">
        <f t="shared" si="57"/>
        <v>8.5452354227766966E-2</v>
      </c>
    </row>
    <row r="1847" spans="1:4" x14ac:dyDescent="0.2">
      <c r="A1847">
        <f t="shared" si="58"/>
        <v>5.7679641119906409</v>
      </c>
      <c r="B1847">
        <f t="shared" si="57"/>
        <v>0.57123664096131077</v>
      </c>
      <c r="C1847">
        <f t="shared" si="57"/>
        <v>0.17613673445858027</v>
      </c>
      <c r="D1847">
        <f t="shared" si="57"/>
        <v>8.4389098025763956E-2</v>
      </c>
    </row>
    <row r="1848" spans="1:4" x14ac:dyDescent="0.2">
      <c r="A1848">
        <f t="shared" si="58"/>
        <v>5.7711057046442304</v>
      </c>
      <c r="B1848">
        <f t="shared" si="57"/>
        <v>0.56598153974654641</v>
      </c>
      <c r="C1848">
        <f t="shared" si="57"/>
        <v>0.17409436446956483</v>
      </c>
      <c r="D1848">
        <f t="shared" si="57"/>
        <v>8.3333059832349038E-2</v>
      </c>
    </row>
    <row r="1849" spans="1:4" x14ac:dyDescent="0.2">
      <c r="A1849">
        <f t="shared" si="58"/>
        <v>5.77424729729782</v>
      </c>
      <c r="B1849">
        <f t="shared" si="57"/>
        <v>0.56072375638242988</v>
      </c>
      <c r="C1849">
        <f t="shared" si="57"/>
        <v>0.1720620574544508</v>
      </c>
      <c r="D1849">
        <f t="shared" si="57"/>
        <v>8.228422539560297E-2</v>
      </c>
    </row>
    <row r="1850" spans="1:4" x14ac:dyDescent="0.2">
      <c r="A1850">
        <f t="shared" si="58"/>
        <v>5.7773888899514096</v>
      </c>
      <c r="B1850">
        <f t="shared" si="57"/>
        <v>0.55546372780168007</v>
      </c>
      <c r="C1850">
        <f t="shared" si="57"/>
        <v>0.1700398584991388</v>
      </c>
      <c r="D1850">
        <f t="shared" si="57"/>
        <v>8.124258056444085E-2</v>
      </c>
    </row>
    <row r="1851" spans="1:4" x14ac:dyDescent="0.2">
      <c r="A1851">
        <f t="shared" si="58"/>
        <v>5.7805304826049992</v>
      </c>
      <c r="B1851">
        <f t="shared" si="57"/>
        <v>0.55020189319959967</v>
      </c>
      <c r="C1851">
        <f t="shared" si="57"/>
        <v>0.16802781240236947</v>
      </c>
      <c r="D1851">
        <f t="shared" si="57"/>
        <v>8.0208111288367578E-2</v>
      </c>
    </row>
    <row r="1852" spans="1:4" x14ac:dyDescent="0.2">
      <c r="A1852">
        <f t="shared" si="58"/>
        <v>5.7836720752585888</v>
      </c>
      <c r="B1852">
        <f t="shared" si="57"/>
        <v>0.54493869398984252</v>
      </c>
      <c r="C1852">
        <f t="shared" si="57"/>
        <v>0.16602596367580544</v>
      </c>
      <c r="D1852">
        <f t="shared" si="57"/>
        <v>7.9180803617234535E-2</v>
      </c>
    </row>
    <row r="1853" spans="1:4" x14ac:dyDescent="0.2">
      <c r="A1853">
        <f t="shared" si="58"/>
        <v>5.7868136679121784</v>
      </c>
      <c r="B1853">
        <f t="shared" si="57"/>
        <v>0.5396745737594506</v>
      </c>
      <c r="C1853">
        <f t="shared" si="57"/>
        <v>0.1640343565441163</v>
      </c>
      <c r="D1853">
        <f t="shared" si="57"/>
        <v>7.8160643700997678E-2</v>
      </c>
    </row>
    <row r="1854" spans="1:4" x14ac:dyDescent="0.2">
      <c r="A1854">
        <f t="shared" si="58"/>
        <v>5.789955260565768</v>
      </c>
      <c r="B1854">
        <f t="shared" si="57"/>
        <v>0.53440997822316127</v>
      </c>
      <c r="C1854">
        <f t="shared" si="57"/>
        <v>0.16205303494506504</v>
      </c>
      <c r="D1854">
        <f t="shared" si="57"/>
        <v>7.7147617789476569E-2</v>
      </c>
    </row>
    <row r="1855" spans="1:4" x14ac:dyDescent="0.2">
      <c r="A1855">
        <f t="shared" si="58"/>
        <v>5.7930968532193576</v>
      </c>
      <c r="B1855">
        <f t="shared" si="57"/>
        <v>0.52914535517699124</v>
      </c>
      <c r="C1855">
        <f t="shared" si="57"/>
        <v>0.16008204252959787</v>
      </c>
      <c r="D1855">
        <f t="shared" si="57"/>
        <v>7.6141712232114772E-2</v>
      </c>
    </row>
    <row r="1856" spans="1:4" x14ac:dyDescent="0.2">
      <c r="A1856">
        <f t="shared" si="58"/>
        <v>5.7962384458729472</v>
      </c>
      <c r="B1856">
        <f t="shared" si="57"/>
        <v>0.52388115445110151</v>
      </c>
      <c r="C1856">
        <f t="shared" si="57"/>
        <v>0.15812142266193602</v>
      </c>
      <c r="D1856">
        <f t="shared" si="57"/>
        <v>7.5142913477741435E-2</v>
      </c>
    </row>
    <row r="1857" spans="1:4" x14ac:dyDescent="0.2">
      <c r="A1857">
        <f t="shared" si="58"/>
        <v>5.7993800385265368</v>
      </c>
      <c r="B1857">
        <f t="shared" si="57"/>
        <v>0.51861782786194399</v>
      </c>
      <c r="C1857">
        <f t="shared" si="57"/>
        <v>0.1561712184196701</v>
      </c>
      <c r="D1857">
        <f t="shared" si="57"/>
        <v>7.415120807433416E-2</v>
      </c>
    </row>
    <row r="1858" spans="1:4" x14ac:dyDescent="0.2">
      <c r="A1858">
        <f t="shared" si="58"/>
        <v>5.8025216311801264</v>
      </c>
      <c r="B1858">
        <f t="shared" si="57"/>
        <v>0.51335582916369604</v>
      </c>
      <c r="C1858">
        <f t="shared" si="57"/>
        <v>0.15423147259385686</v>
      </c>
      <c r="D1858">
        <f t="shared" si="57"/>
        <v>7.3166582668783134E-2</v>
      </c>
    </row>
    <row r="1859" spans="1:4" x14ac:dyDescent="0.2">
      <c r="A1859">
        <f t="shared" si="58"/>
        <v>5.805663223833716</v>
      </c>
      <c r="B1859">
        <f t="shared" si="57"/>
        <v>0.50809561399899072</v>
      </c>
      <c r="C1859">
        <f t="shared" si="57"/>
        <v>0.15230222768911764</v>
      </c>
      <c r="D1859">
        <f t="shared" si="57"/>
        <v>7.2189024006656527E-2</v>
      </c>
    </row>
    <row r="1860" spans="1:4" x14ac:dyDescent="0.2">
      <c r="A1860">
        <f t="shared" si="58"/>
        <v>5.8088048164873056</v>
      </c>
      <c r="B1860">
        <f t="shared" si="57"/>
        <v>0.50283763984894048</v>
      </c>
      <c r="C1860">
        <f t="shared" si="57"/>
        <v>0.15038352592373963</v>
      </c>
      <c r="D1860">
        <f t="shared" si="57"/>
        <v>7.1218518931966929E-2</v>
      </c>
    </row>
    <row r="1861" spans="1:4" x14ac:dyDescent="0.2">
      <c r="A1861">
        <f t="shared" si="58"/>
        <v>5.8119464091408952</v>
      </c>
      <c r="B1861">
        <f t="shared" si="57"/>
        <v>0.49758236598246619</v>
      </c>
      <c r="C1861">
        <f t="shared" si="57"/>
        <v>0.1484754092297792</v>
      </c>
      <c r="D1861">
        <f t="shared" si="57"/>
        <v>7.0255054386939575E-2</v>
      </c>
    </row>
    <row r="1862" spans="1:4" x14ac:dyDescent="0.2">
      <c r="A1862">
        <f t="shared" si="58"/>
        <v>5.8150880017944848</v>
      </c>
      <c r="B1862">
        <f t="shared" si="57"/>
        <v>0.49233025340493364</v>
      </c>
      <c r="C1862">
        <f t="shared" si="57"/>
        <v>0.14657791925316682</v>
      </c>
      <c r="D1862">
        <f t="shared" si="57"/>
        <v>6.9298617411781296E-2</v>
      </c>
    </row>
    <row r="1863" spans="1:4" x14ac:dyDescent="0.2">
      <c r="A1863">
        <f t="shared" si="58"/>
        <v>5.8182295944480744</v>
      </c>
      <c r="B1863">
        <f t="shared" si="57"/>
        <v>0.48708176480610221</v>
      </c>
      <c r="C1863">
        <f t="shared" si="57"/>
        <v>0.14469109735381441</v>
      </c>
      <c r="D1863">
        <f t="shared" si="57"/>
        <v>6.8349195144451119E-2</v>
      </c>
    </row>
    <row r="1864" spans="1:4" x14ac:dyDescent="0.2">
      <c r="A1864">
        <f t="shared" si="58"/>
        <v>5.821371187101664</v>
      </c>
      <c r="B1864">
        <f t="shared" si="57"/>
        <v>0.48183736450739523</v>
      </c>
      <c r="C1864">
        <f t="shared" si="57"/>
        <v>0.14281498460572462</v>
      </c>
      <c r="D1864">
        <f t="shared" si="57"/>
        <v>6.7406774820432044E-2</v>
      </c>
    </row>
    <row r="1865" spans="1:4" x14ac:dyDescent="0.2">
      <c r="A1865">
        <f t="shared" si="58"/>
        <v>5.8245127797552536</v>
      </c>
      <c r="B1865">
        <f t="shared" si="57"/>
        <v>0.47659751840849385</v>
      </c>
      <c r="C1865">
        <f t="shared" si="57"/>
        <v>0.14094962179710174</v>
      </c>
      <c r="D1865">
        <f t="shared" si="57"/>
        <v>6.6471343772504202E-2</v>
      </c>
    </row>
    <row r="1866" spans="1:4" x14ac:dyDescent="0.2">
      <c r="A1866">
        <f t="shared" si="58"/>
        <v>5.8276543724088432</v>
      </c>
      <c r="B1866">
        <f t="shared" si="57"/>
        <v>0.4713626939332633</v>
      </c>
      <c r="C1866">
        <f t="shared" si="57"/>
        <v>0.13909504943046508</v>
      </c>
      <c r="D1866">
        <f t="shared" si="57"/>
        <v>6.5542889430519266E-2</v>
      </c>
    </row>
    <row r="1867" spans="1:4" x14ac:dyDescent="0.2">
      <c r="A1867">
        <f t="shared" si="58"/>
        <v>5.8307959650624328</v>
      </c>
      <c r="B1867">
        <f t="shared" si="57"/>
        <v>0.46613335997501776</v>
      </c>
      <c r="C1867">
        <f t="shared" si="57"/>
        <v>0.13725130772276301</v>
      </c>
      <c r="D1867">
        <f t="shared" si="57"/>
        <v>6.462139932117611E-2</v>
      </c>
    </row>
    <row r="1868" spans="1:4" x14ac:dyDescent="0.2">
      <c r="A1868">
        <f t="shared" si="58"/>
        <v>5.8339375577160224</v>
      </c>
      <c r="B1868">
        <f t="shared" ref="B1868:D1899" si="59">POWER(SIN($A1868),2)/POWER(1+B$8*COS($A1868),2)</f>
        <v>0.46090998684113071</v>
      </c>
      <c r="C1868">
        <f t="shared" si="59"/>
        <v>0.13541843660549002</v>
      </c>
      <c r="D1868">
        <f t="shared" si="59"/>
        <v>6.3706861067798035E-2</v>
      </c>
    </row>
    <row r="1869" spans="1:4" x14ac:dyDescent="0.2">
      <c r="A1869">
        <f t="shared" ref="A1869:A1932" si="60">A1868+B$3</f>
        <v>5.837079150369612</v>
      </c>
      <c r="B1869">
        <f t="shared" si="59"/>
        <v>0.45569304619699758</v>
      </c>
      <c r="C1869">
        <f t="shared" si="59"/>
        <v>0.13359647572480471</v>
      </c>
      <c r="D1869">
        <f t="shared" si="59"/>
        <v>6.2799262390111119E-2</v>
      </c>
    </row>
    <row r="1870" spans="1:4" x14ac:dyDescent="0.2">
      <c r="A1870">
        <f t="shared" si="60"/>
        <v>5.8402207430232016</v>
      </c>
      <c r="B1870">
        <f t="shared" si="59"/>
        <v>0.45048301100935678</v>
      </c>
      <c r="C1870">
        <f t="shared" si="59"/>
        <v>0.13178546444164943</v>
      </c>
      <c r="D1870">
        <f t="shared" si="59"/>
        <v>6.1898591104024028E-2</v>
      </c>
    </row>
    <row r="1871" spans="1:4" x14ac:dyDescent="0.2">
      <c r="A1871">
        <f t="shared" si="60"/>
        <v>5.8433623356767912</v>
      </c>
      <c r="B1871">
        <f t="shared" si="59"/>
        <v>0.44528035548897982</v>
      </c>
      <c r="C1871">
        <f t="shared" si="59"/>
        <v>0.12998544183187172</v>
      </c>
      <c r="D1871">
        <f t="shared" si="59"/>
        <v>6.1004835121409078E-2</v>
      </c>
    </row>
    <row r="1872" spans="1:4" x14ac:dyDescent="0.2">
      <c r="A1872">
        <f t="shared" si="60"/>
        <v>5.8465039283303808</v>
      </c>
      <c r="B1872">
        <f t="shared" si="59"/>
        <v>0.4400855550327365</v>
      </c>
      <c r="C1872">
        <f t="shared" si="59"/>
        <v>0.12819644668634717</v>
      </c>
      <c r="D1872">
        <f t="shared" si="59"/>
        <v>6.0117982449884769E-2</v>
      </c>
    </row>
    <row r="1873" spans="1:4" x14ac:dyDescent="0.2">
      <c r="A1873">
        <f t="shared" si="60"/>
        <v>5.8496455209839704</v>
      </c>
      <c r="B1873">
        <f t="shared" si="59"/>
        <v>0.43489908616504186</v>
      </c>
      <c r="C1873">
        <f t="shared" si="59"/>
        <v>0.12641851751110392</v>
      </c>
      <c r="D1873">
        <f t="shared" si="59"/>
        <v>5.9238021192599695E-2</v>
      </c>
    </row>
    <row r="1874" spans="1:4" x14ac:dyDescent="0.2">
      <c r="A1874">
        <f t="shared" si="60"/>
        <v>5.85278711363756</v>
      </c>
      <c r="B1874">
        <f t="shared" si="59"/>
        <v>0.42972142647869666</v>
      </c>
      <c r="C1874">
        <f t="shared" si="59"/>
        <v>0.12465169252744809</v>
      </c>
      <c r="D1874">
        <f t="shared" si="59"/>
        <v>5.8364939548017601E-2</v>
      </c>
    </row>
    <row r="1875" spans="1:4" x14ac:dyDescent="0.2">
      <c r="A1875">
        <f t="shared" si="60"/>
        <v>5.8559287062911496</v>
      </c>
      <c r="B1875">
        <f t="shared" si="59"/>
        <v>0.4245530545751271</v>
      </c>
      <c r="C1875">
        <f t="shared" si="59"/>
        <v>0.12289600967209117</v>
      </c>
      <c r="D1875">
        <f t="shared" si="59"/>
        <v>5.7498725809704145E-2</v>
      </c>
    </row>
    <row r="1876" spans="1:4" x14ac:dyDescent="0.2">
      <c r="A1876">
        <f t="shared" si="60"/>
        <v>5.8590702989447392</v>
      </c>
      <c r="B1876">
        <f t="shared" si="59"/>
        <v>0.41939445000403336</v>
      </c>
      <c r="C1876">
        <f t="shared" si="59"/>
        <v>0.12115150659727832</v>
      </c>
      <c r="D1876">
        <f t="shared" si="59"/>
        <v>5.6639368366114794E-2</v>
      </c>
    </row>
    <row r="1877" spans="1:4" x14ac:dyDescent="0.2">
      <c r="A1877">
        <f t="shared" si="60"/>
        <v>5.8622118915983288</v>
      </c>
      <c r="B1877">
        <f t="shared" si="59"/>
        <v>0.41424609320245792</v>
      </c>
      <c r="C1877">
        <f t="shared" si="59"/>
        <v>0.11941822067091805</v>
      </c>
      <c r="D1877">
        <f t="shared" si="59"/>
        <v>5.5786855700384178E-2</v>
      </c>
    </row>
    <row r="1878" spans="1:4" x14ac:dyDescent="0.2">
      <c r="A1878">
        <f t="shared" si="60"/>
        <v>5.8653534842519184</v>
      </c>
      <c r="B1878">
        <f t="shared" si="59"/>
        <v>0.40910846543328011</v>
      </c>
      <c r="C1878">
        <f t="shared" si="59"/>
        <v>0.11769618897671336</v>
      </c>
      <c r="D1878">
        <f t="shared" si="59"/>
        <v>5.4941176390117023E-2</v>
      </c>
    </row>
    <row r="1879" spans="1:4" x14ac:dyDescent="0.2">
      <c r="A1879">
        <f t="shared" si="60"/>
        <v>5.868495076905508</v>
      </c>
      <c r="B1879">
        <f t="shared" si="59"/>
        <v>0.40398204872314919</v>
      </c>
      <c r="C1879">
        <f t="shared" si="59"/>
        <v>0.11598544831429339</v>
      </c>
      <c r="D1879">
        <f t="shared" si="59"/>
        <v>5.4102319107180073E-2</v>
      </c>
    </row>
    <row r="1880" spans="1:4" x14ac:dyDescent="0.2">
      <c r="A1880">
        <f t="shared" si="60"/>
        <v>5.8716366695590976</v>
      </c>
      <c r="B1880">
        <f t="shared" si="59"/>
        <v>0.39886732579986317</v>
      </c>
      <c r="C1880">
        <f t="shared" si="59"/>
        <v>0.11428603519934695</v>
      </c>
      <c r="D1880">
        <f t="shared" si="59"/>
        <v>5.3270272617495874E-2</v>
      </c>
    </row>
    <row r="1881" spans="1:4" x14ac:dyDescent="0.2">
      <c r="A1881">
        <f t="shared" si="60"/>
        <v>5.8747782622126872</v>
      </c>
      <c r="B1881">
        <f t="shared" si="59"/>
        <v>0.39376478002920673</v>
      </c>
      <c r="C1881">
        <f t="shared" si="59"/>
        <v>0.11259798586375666</v>
      </c>
      <c r="D1881">
        <f t="shared" si="59"/>
        <v>5.244502578083763E-2</v>
      </c>
    </row>
    <row r="1882" spans="1:4" x14ac:dyDescent="0.2">
      <c r="A1882">
        <f t="shared" si="60"/>
        <v>5.8779198548662768</v>
      </c>
      <c r="B1882">
        <f t="shared" si="59"/>
        <v>0.38867489535125499</v>
      </c>
      <c r="C1882">
        <f t="shared" si="59"/>
        <v>0.11092133625573411</v>
      </c>
      <c r="D1882">
        <f t="shared" si="59"/>
        <v>5.1626567550625689E-2</v>
      </c>
    </row>
    <row r="1883" spans="1:4" x14ac:dyDescent="0.2">
      <c r="A1883">
        <f t="shared" si="60"/>
        <v>5.8810614475198664</v>
      </c>
      <c r="B1883">
        <f t="shared" si="59"/>
        <v>0.38359815621615689</v>
      </c>
      <c r="C1883">
        <f t="shared" si="59"/>
        <v>0.10925612203995617</v>
      </c>
      <c r="D1883">
        <f t="shared" si="59"/>
        <v>5.0814886973725333E-2</v>
      </c>
    </row>
    <row r="1884" spans="1:4" x14ac:dyDescent="0.2">
      <c r="A1884">
        <f t="shared" si="60"/>
        <v>5.884203040173456</v>
      </c>
      <c r="B1884">
        <f t="shared" si="59"/>
        <v>0.37853504751940792</v>
      </c>
      <c r="C1884">
        <f t="shared" si="59"/>
        <v>0.10760237859770225</v>
      </c>
      <c r="D1884">
        <f t="shared" si="59"/>
        <v>5.0009973190245985E-2</v>
      </c>
    </row>
    <row r="1885" spans="1:4" x14ac:dyDescent="0.2">
      <c r="A1885">
        <f t="shared" si="60"/>
        <v>5.8873446328270456</v>
      </c>
      <c r="B1885">
        <f t="shared" si="59"/>
        <v>0.3734860545366222</v>
      </c>
      <c r="C1885">
        <f t="shared" si="59"/>
        <v>0.10596014102699208</v>
      </c>
      <c r="D1885">
        <f t="shared" si="59"/>
        <v>4.9211815433341986E-2</v>
      </c>
    </row>
    <row r="1886" spans="1:4" x14ac:dyDescent="0.2">
      <c r="A1886">
        <f t="shared" si="60"/>
        <v>5.8904862254806352</v>
      </c>
      <c r="B1886">
        <f t="shared" si="59"/>
        <v>0.36845166285781583</v>
      </c>
      <c r="C1886">
        <f t="shared" si="59"/>
        <v>0.10432944414272462</v>
      </c>
      <c r="D1886">
        <f t="shared" si="59"/>
        <v>4.8420403029014639E-2</v>
      </c>
    </row>
    <row r="1887" spans="1:4" x14ac:dyDescent="0.2">
      <c r="A1887">
        <f t="shared" si="60"/>
        <v>5.8936278181342248</v>
      </c>
      <c r="B1887">
        <f t="shared" si="59"/>
        <v>0.3634323583212159</v>
      </c>
      <c r="C1887">
        <f t="shared" si="59"/>
        <v>0.10271032247681794</v>
      </c>
      <c r="D1887">
        <f t="shared" si="59"/>
        <v>4.7635725395915839E-2</v>
      </c>
    </row>
    <row r="1888" spans="1:4" x14ac:dyDescent="0.2">
      <c r="A1888">
        <f t="shared" si="60"/>
        <v>5.8967694107878144</v>
      </c>
      <c r="B1888">
        <f t="shared" si="59"/>
        <v>0.35842862694660155</v>
      </c>
      <c r="C1888">
        <f t="shared" si="59"/>
        <v>0.10110281027834903</v>
      </c>
      <c r="D1888">
        <f t="shared" si="59"/>
        <v>4.6857772045152915E-2</v>
      </c>
    </row>
    <row r="1889" spans="1:4" x14ac:dyDescent="0.2">
      <c r="A1889">
        <f t="shared" si="60"/>
        <v>5.899911003441404</v>
      </c>
      <c r="B1889">
        <f t="shared" si="59"/>
        <v>0.35344095486819443</v>
      </c>
      <c r="C1889">
        <f t="shared" si="59"/>
        <v>9.950694151369549E-2</v>
      </c>
      <c r="D1889">
        <f t="shared" si="59"/>
        <v>4.6086532580095332E-2</v>
      </c>
    </row>
    <row r="1890" spans="1:4" x14ac:dyDescent="0.2">
      <c r="A1890">
        <f t="shared" si="60"/>
        <v>5.9030525960949936</v>
      </c>
      <c r="B1890">
        <f t="shared" si="59"/>
        <v>0.34846982826710671</v>
      </c>
      <c r="C1890">
        <f t="shared" si="59"/>
        <v>9.7922749866676637E-2</v>
      </c>
      <c r="D1890">
        <f t="shared" si="59"/>
        <v>4.5321996696182358E-2</v>
      </c>
    </row>
    <row r="1891" spans="1:4" x14ac:dyDescent="0.2">
      <c r="A1891">
        <f t="shared" si="60"/>
        <v>5.9061941887485832</v>
      </c>
      <c r="B1891">
        <f t="shared" si="59"/>
        <v>0.34351573330336349</v>
      </c>
      <c r="C1891">
        <f t="shared" si="59"/>
        <v>9.6350268738696232E-2</v>
      </c>
      <c r="D1891">
        <f t="shared" si="59"/>
        <v>4.4564154180732542E-2</v>
      </c>
    </row>
    <row r="1892" spans="1:4" x14ac:dyDescent="0.2">
      <c r="A1892">
        <f t="shared" si="60"/>
        <v>5.9093357814021727</v>
      </c>
      <c r="B1892">
        <f t="shared" si="59"/>
        <v>0.33857915604750732</v>
      </c>
      <c r="C1892">
        <f t="shared" si="59"/>
        <v>9.4789531248884992E-2</v>
      </c>
      <c r="D1892">
        <f t="shared" si="59"/>
        <v>4.3812994912754553E-2</v>
      </c>
    </row>
    <row r="1893" spans="1:4" x14ac:dyDescent="0.2">
      <c r="A1893">
        <f t="shared" si="60"/>
        <v>5.9124773740557623</v>
      </c>
      <c r="B1893">
        <f t="shared" si="59"/>
        <v>0.3336605824118018</v>
      </c>
      <c r="C1893">
        <f t="shared" si="59"/>
        <v>9.3240570234244022E-2</v>
      </c>
      <c r="D1893">
        <f t="shared" si="59"/>
        <v>4.3068508862759397E-2</v>
      </c>
    </row>
    <row r="1894" spans="1:4" x14ac:dyDescent="0.2">
      <c r="A1894">
        <f t="shared" si="60"/>
        <v>5.9156189667093519</v>
      </c>
      <c r="B1894">
        <f t="shared" si="59"/>
        <v>0.3287604980810464</v>
      </c>
      <c r="C1894">
        <f t="shared" si="59"/>
        <v>9.1703418249788823E-2</v>
      </c>
      <c r="D1894">
        <f t="shared" si="59"/>
        <v>4.2330686092574218E-2</v>
      </c>
    </row>
    <row r="1895" spans="1:4" x14ac:dyDescent="0.2">
      <c r="A1895">
        <f t="shared" si="60"/>
        <v>5.9187605593629415</v>
      </c>
      <c r="B1895">
        <f t="shared" si="59"/>
        <v>0.3238793884430145</v>
      </c>
      <c r="C1895">
        <f t="shared" si="59"/>
        <v>9.0178107568693197E-2</v>
      </c>
      <c r="D1895">
        <f t="shared" si="59"/>
        <v>4.1599516755157509E-2</v>
      </c>
    </row>
    <row r="1896" spans="1:4" x14ac:dyDescent="0.2">
      <c r="A1896">
        <f t="shared" si="60"/>
        <v>5.9219021520165311</v>
      </c>
      <c r="B1896">
        <f t="shared" si="59"/>
        <v>0.31901773851853077</v>
      </c>
      <c r="C1896">
        <f t="shared" si="59"/>
        <v>8.8664670182434166E-2</v>
      </c>
      <c r="D1896">
        <f t="shared" si="59"/>
        <v>4.0874991094415836E-2</v>
      </c>
    </row>
    <row r="1897" spans="1:4" x14ac:dyDescent="0.2">
      <c r="A1897">
        <f t="shared" si="60"/>
        <v>5.9250437446701207</v>
      </c>
      <c r="B1897">
        <f t="shared" si="59"/>
        <v>0.31417603289119866</v>
      </c>
      <c r="C1897">
        <f t="shared" si="59"/>
        <v>8.7163137800936583E-2</v>
      </c>
      <c r="D1897">
        <f t="shared" si="59"/>
        <v>4.0157099445021965E-2</v>
      </c>
    </row>
    <row r="1898" spans="1:4" x14ac:dyDescent="0.2">
      <c r="A1898">
        <f t="shared" si="60"/>
        <v>5.9281853373237103</v>
      </c>
      <c r="B1898">
        <f t="shared" si="59"/>
        <v>0.30935475563679576</v>
      </c>
      <c r="C1898">
        <f t="shared" si="59"/>
        <v>8.5673541852718846E-2</v>
      </c>
      <c r="D1898">
        <f t="shared" si="59"/>
        <v>3.9445832232234627E-2</v>
      </c>
    </row>
    <row r="1899" spans="1:4" x14ac:dyDescent="0.2">
      <c r="A1899">
        <f t="shared" si="60"/>
        <v>5.9313269299772999</v>
      </c>
      <c r="B1899">
        <f t="shared" si="59"/>
        <v>0.30455439025234804</v>
      </c>
      <c r="C1899">
        <f t="shared" si="59"/>
        <v>8.4195913485037813E-2</v>
      </c>
      <c r="D1899">
        <f t="shared" si="59"/>
        <v>3.8741179971719546E-2</v>
      </c>
    </row>
    <row r="1900" spans="1:4" x14ac:dyDescent="0.2">
      <c r="A1900">
        <f t="shared" si="60"/>
        <v>5.9344685226308895</v>
      </c>
      <c r="B1900">
        <f t="shared" ref="B1900:D1931" si="61">POWER(SIN($A1900),2)/POWER(1+B$8*COS($A1900),2)</f>
        <v>0.29977541958489967</v>
      </c>
      <c r="C1900">
        <f t="shared" si="61"/>
        <v>8.2730283564035209E-2</v>
      </c>
      <c r="D1900">
        <f t="shared" si="61"/>
        <v>3.804313326937224E-2</v>
      </c>
    </row>
    <row r="1901" spans="1:4" x14ac:dyDescent="0.2">
      <c r="A1901">
        <f t="shared" si="60"/>
        <v>5.9376101152844791</v>
      </c>
      <c r="B1901">
        <f t="shared" si="61"/>
        <v>0.29501832575999082</v>
      </c>
      <c r="C1901">
        <f t="shared" si="61"/>
        <v>8.1276682674882819E-2</v>
      </c>
      <c r="D1901">
        <f t="shared" si="61"/>
        <v>3.7351682821141936E-2</v>
      </c>
    </row>
    <row r="1902" spans="1:4" x14ac:dyDescent="0.2">
      <c r="A1902">
        <f t="shared" si="60"/>
        <v>5.9407517079380687</v>
      </c>
      <c r="B1902">
        <f t="shared" si="61"/>
        <v>0.29028359010986249</v>
      </c>
      <c r="C1902">
        <f t="shared" si="61"/>
        <v>7.9835141121929049E-2</v>
      </c>
      <c r="D1902">
        <f t="shared" si="61"/>
        <v>3.6666819412857418E-2</v>
      </c>
    </row>
    <row r="1903" spans="1:4" x14ac:dyDescent="0.2">
      <c r="A1903">
        <f t="shared" si="60"/>
        <v>5.9438933005916583</v>
      </c>
      <c r="B1903">
        <f t="shared" si="61"/>
        <v>0.28557169310139724</v>
      </c>
      <c r="C1903">
        <f t="shared" si="61"/>
        <v>7.840568892884478E-2</v>
      </c>
      <c r="D1903">
        <f t="shared" si="61"/>
        <v>3.5988533920054008E-2</v>
      </c>
    </row>
    <row r="1904" spans="1:4" x14ac:dyDescent="0.2">
      <c r="A1904">
        <f t="shared" si="60"/>
        <v>5.9470348932452479</v>
      </c>
      <c r="B1904">
        <f t="shared" si="61"/>
        <v>0.28088311426381757</v>
      </c>
      <c r="C1904">
        <f t="shared" si="61"/>
        <v>7.6988355838769632E-2</v>
      </c>
      <c r="D1904">
        <f t="shared" si="61"/>
        <v>3.5316817307802256E-2</v>
      </c>
    </row>
    <row r="1905" spans="1:4" x14ac:dyDescent="0.2">
      <c r="A1905">
        <f t="shared" si="60"/>
        <v>5.9501764858988375</v>
      </c>
      <c r="B1905">
        <f t="shared" si="61"/>
        <v>0.2762183321161531</v>
      </c>
      <c r="C1905">
        <f t="shared" si="61"/>
        <v>7.5583171314458075E-2</v>
      </c>
      <c r="D1905">
        <f t="shared" si="61"/>
        <v>3.4651660630538039E-2</v>
      </c>
    </row>
    <row r="1906" spans="1:4" x14ac:dyDescent="0.2">
      <c r="A1906">
        <f t="shared" si="60"/>
        <v>5.9533180785524271</v>
      </c>
      <c r="B1906">
        <f t="shared" si="61"/>
        <v>0.27157782409449305</v>
      </c>
      <c r="C1906">
        <f t="shared" si="61"/>
        <v>7.4190164538425779E-2</v>
      </c>
      <c r="D1906">
        <f t="shared" si="61"/>
        <v>3.3993055031894273E-2</v>
      </c>
    </row>
    <row r="1907" spans="1:4" x14ac:dyDescent="0.2">
      <c r="A1907">
        <f t="shared" si="60"/>
        <v>5.9564596712060167</v>
      </c>
      <c r="B1907">
        <f t="shared" si="61"/>
        <v>0.2669620664790423</v>
      </c>
      <c r="C1907">
        <f t="shared" si="61"/>
        <v>7.2809364413095601E-2</v>
      </c>
      <c r="D1907">
        <f t="shared" si="61"/>
        <v>3.3340991744533928E-2</v>
      </c>
    </row>
    <row r="1908" spans="1:4" x14ac:dyDescent="0.2">
      <c r="A1908">
        <f t="shared" si="60"/>
        <v>5.9596012638596063</v>
      </c>
      <c r="B1908">
        <f t="shared" si="61"/>
        <v>0.26237153432099231</v>
      </c>
      <c r="C1908">
        <f t="shared" si="61"/>
        <v>7.1440799560943513E-2</v>
      </c>
      <c r="D1908">
        <f t="shared" si="61"/>
        <v>3.2695462089984841E-2</v>
      </c>
    </row>
    <row r="1909" spans="1:4" x14ac:dyDescent="0.2">
      <c r="A1909">
        <f t="shared" si="60"/>
        <v>5.9627428565131959</v>
      </c>
      <c r="B1909">
        <f t="shared" si="61"/>
        <v>0.25780670136922879</v>
      </c>
      <c r="C1909">
        <f t="shared" si="61"/>
        <v>7.0084498324644695E-2</v>
      </c>
      <c r="D1909">
        <f t="shared" si="61"/>
        <v>3.2056457478475728E-2</v>
      </c>
    </row>
    <row r="1910" spans="1:4" x14ac:dyDescent="0.2">
      <c r="A1910">
        <f t="shared" si="60"/>
        <v>5.9658844491667855</v>
      </c>
      <c r="B1910">
        <f t="shared" si="61"/>
        <v>0.25326803999688685</v>
      </c>
      <c r="C1910">
        <f t="shared" si="61"/>
        <v>6.8740488767219055E-2</v>
      </c>
      <c r="D1910">
        <f t="shared" si="61"/>
        <v>3.1423969408774059E-2</v>
      </c>
    </row>
    <row r="1911" spans="1:4" x14ac:dyDescent="0.2">
      <c r="A1911">
        <f t="shared" si="60"/>
        <v>5.9690260418203751</v>
      </c>
      <c r="B1911">
        <f t="shared" si="61"/>
        <v>0.24875602112777501</v>
      </c>
      <c r="C1911">
        <f t="shared" si="61"/>
        <v>6.7408798672176889E-2</v>
      </c>
      <c r="D1911">
        <f t="shared" si="61"/>
        <v>3.0797989468025092E-2</v>
      </c>
    </row>
    <row r="1912" spans="1:4" x14ac:dyDescent="0.2">
      <c r="A1912">
        <f t="shared" si="60"/>
        <v>5.9721676344739647</v>
      </c>
      <c r="B1912">
        <f t="shared" si="61"/>
        <v>0.24427111416268113</v>
      </c>
      <c r="C1912">
        <f t="shared" si="61"/>
        <v>6.6089455543663966E-2</v>
      </c>
      <c r="D1912">
        <f t="shared" si="61"/>
        <v>3.01785093315927E-2</v>
      </c>
    </row>
    <row r="1913" spans="1:4" x14ac:dyDescent="0.2">
      <c r="A1913">
        <f t="shared" si="60"/>
        <v>5.9753092271275543</v>
      </c>
      <c r="B1913">
        <f t="shared" si="61"/>
        <v>0.23981378690557892</v>
      </c>
      <c r="C1913">
        <f t="shared" si="61"/>
        <v>6.4782486606606779E-2</v>
      </c>
      <c r="D1913">
        <f t="shared" si="61"/>
        <v>2.9565520762901629E-2</v>
      </c>
    </row>
    <row r="1914" spans="1:4" x14ac:dyDescent="0.2">
      <c r="A1914">
        <f t="shared" si="60"/>
        <v>5.9784508197811439</v>
      </c>
      <c r="B1914">
        <f t="shared" si="61"/>
        <v>0.23538450548975146</v>
      </c>
      <c r="C1914">
        <f t="shared" si="61"/>
        <v>6.348791880685685E-2</v>
      </c>
      <c r="D1914">
        <f t="shared" si="61"/>
        <v>2.8959015613281219E-2</v>
      </c>
    </row>
    <row r="1915" spans="1:4" x14ac:dyDescent="0.2">
      <c r="A1915">
        <f t="shared" si="60"/>
        <v>5.9815924124347335</v>
      </c>
      <c r="B1915">
        <f t="shared" si="61"/>
        <v>0.23098373430384878</v>
      </c>
      <c r="C1915">
        <f t="shared" si="61"/>
        <v>6.2205778811335308E-2</v>
      </c>
      <c r="D1915">
        <f t="shared" si="61"/>
        <v>2.8358985821810772E-2</v>
      </c>
    </row>
    <row r="1916" spans="1:4" x14ac:dyDescent="0.2">
      <c r="A1916">
        <f t="shared" si="60"/>
        <v>5.9847340050883231</v>
      </c>
      <c r="B1916">
        <f t="shared" si="61"/>
        <v>0.2266119359178978</v>
      </c>
      <c r="C1916">
        <f t="shared" si="61"/>
        <v>6.0936093008176789E-2</v>
      </c>
      <c r="D1916">
        <f t="shared" si="61"/>
        <v>2.7765423415166333E-2</v>
      </c>
    </row>
    <row r="1917" spans="1:4" x14ac:dyDescent="0.2">
      <c r="A1917">
        <f t="shared" si="60"/>
        <v>5.9878755977419127</v>
      </c>
      <c r="B1917">
        <f t="shared" si="61"/>
        <v>0.22226957100927899</v>
      </c>
      <c r="C1917">
        <f t="shared" si="61"/>
        <v>5.9678887506872891E-2</v>
      </c>
      <c r="D1917">
        <f t="shared" si="61"/>
        <v>2.7178320507469159E-2</v>
      </c>
    </row>
    <row r="1918" spans="1:4" x14ac:dyDescent="0.2">
      <c r="A1918">
        <f t="shared" si="60"/>
        <v>5.9910171903955023</v>
      </c>
      <c r="B1918">
        <f t="shared" si="61"/>
        <v>0.21795709828869156</v>
      </c>
      <c r="C1918">
        <f t="shared" si="61"/>
        <v>5.8434188138415187E-2</v>
      </c>
      <c r="D1918">
        <f t="shared" si="61"/>
        <v>2.6597669300135469E-2</v>
      </c>
    </row>
    <row r="1919" spans="1:4" x14ac:dyDescent="0.2">
      <c r="A1919">
        <f t="shared" si="60"/>
        <v>5.9941587830490919</v>
      </c>
      <c r="B1919">
        <f t="shared" si="61"/>
        <v>0.21367497442612099</v>
      </c>
      <c r="C1919">
        <f t="shared" si="61"/>
        <v>5.7202020455437985E-2</v>
      </c>
      <c r="D1919">
        <f t="shared" si="61"/>
        <v>2.6023462081728028E-2</v>
      </c>
    </row>
    <row r="1920" spans="1:4" x14ac:dyDescent="0.2">
      <c r="A1920">
        <f t="shared" si="60"/>
        <v>5.9973003757026815</v>
      </c>
      <c r="B1920">
        <f t="shared" si="61"/>
        <v>0.20942365397682905</v>
      </c>
      <c r="C1920">
        <f t="shared" si="61"/>
        <v>5.5982409732360218E-2</v>
      </c>
      <c r="D1920">
        <f t="shared" si="61"/>
        <v>2.5455691227809035E-2</v>
      </c>
    </row>
    <row r="1921" spans="1:4" x14ac:dyDescent="0.2">
      <c r="A1921">
        <f t="shared" si="60"/>
        <v>6.0004419683562711</v>
      </c>
      <c r="B1921">
        <f t="shared" si="61"/>
        <v>0.20520358930738214</v>
      </c>
      <c r="C1921">
        <f t="shared" si="61"/>
        <v>5.4775380965527039E-2</v>
      </c>
      <c r="D1921">
        <f t="shared" si="61"/>
        <v>2.4894349200794676E-2</v>
      </c>
    </row>
    <row r="1922" spans="1:4" x14ac:dyDescent="0.2">
      <c r="A1922">
        <f t="shared" si="60"/>
        <v>6.0035835610098607</v>
      </c>
      <c r="B1922">
        <f t="shared" si="61"/>
        <v>0.20101523052173839</v>
      </c>
      <c r="C1922">
        <f t="shared" si="61"/>
        <v>5.3580958873350723E-2</v>
      </c>
      <c r="D1922">
        <f t="shared" si="61"/>
        <v>2.4339428549811165E-2</v>
      </c>
    </row>
    <row r="1923" spans="1:4" x14ac:dyDescent="0.2">
      <c r="A1923">
        <f t="shared" si="60"/>
        <v>6.0067251536634503</v>
      </c>
      <c r="B1923">
        <f t="shared" si="61"/>
        <v>0.19685902538740943</v>
      </c>
      <c r="C1923">
        <f t="shared" si="61"/>
        <v>5.2399167896451014E-2</v>
      </c>
      <c r="D1923">
        <f t="shared" si="61"/>
        <v>2.3790921910552328E-2</v>
      </c>
    </row>
    <row r="1924" spans="1:4" x14ac:dyDescent="0.2">
      <c r="A1924">
        <f t="shared" si="60"/>
        <v>6.0098667463170399</v>
      </c>
      <c r="B1924">
        <f t="shared" si="61"/>
        <v>0.1927354192617152</v>
      </c>
      <c r="C1924">
        <f t="shared" si="61"/>
        <v>5.1230032197794789E-2</v>
      </c>
      <c r="D1924">
        <f t="shared" si="61"/>
        <v>2.3248822005138815E-2</v>
      </c>
    </row>
    <row r="1925" spans="1:4" x14ac:dyDescent="0.2">
      <c r="A1925">
        <f t="shared" si="60"/>
        <v>6.0130083389706295</v>
      </c>
      <c r="B1925">
        <f t="shared" si="61"/>
        <v>0.18864485501815134</v>
      </c>
      <c r="C1925">
        <f t="shared" si="61"/>
        <v>5.0073575662835032E-2</v>
      </c>
      <c r="D1925">
        <f t="shared" si="61"/>
        <v>2.2713121641978685E-2</v>
      </c>
    </row>
    <row r="1926" spans="1:4" x14ac:dyDescent="0.2">
      <c r="A1926">
        <f t="shared" si="60"/>
        <v>6.0161499316242191</v>
      </c>
      <c r="B1926">
        <f t="shared" si="61"/>
        <v>0.1845877729728862</v>
      </c>
      <c r="C1926">
        <f t="shared" si="61"/>
        <v>4.8929821899649166E-2</v>
      </c>
      <c r="D1926">
        <f t="shared" si="61"/>
        <v>2.2183813715629719E-2</v>
      </c>
    </row>
    <row r="1927" spans="1:4" x14ac:dyDescent="0.2">
      <c r="A1927">
        <f t="shared" si="60"/>
        <v>6.0192915242778087</v>
      </c>
      <c r="B1927">
        <f t="shared" si="61"/>
        <v>0.18056461081140615</v>
      </c>
      <c r="C1927">
        <f t="shared" si="61"/>
        <v>4.7798794239076563E-2</v>
      </c>
      <c r="D1927">
        <f t="shared" si="61"/>
        <v>2.1660891206663143E-2</v>
      </c>
    </row>
    <row r="1928" spans="1:4" x14ac:dyDescent="0.2">
      <c r="A1928">
        <f t="shared" si="60"/>
        <v>6.0224331169313983</v>
      </c>
      <c r="B1928">
        <f t="shared" si="61"/>
        <v>0.17657580351532773</v>
      </c>
      <c r="C1928">
        <f t="shared" si="61"/>
        <v>4.6680515734855398E-2</v>
      </c>
      <c r="D1928">
        <f t="shared" si="61"/>
        <v>2.1144347181529032E-2</v>
      </c>
    </row>
    <row r="1929" spans="1:4" x14ac:dyDescent="0.2">
      <c r="A1929">
        <f t="shared" si="60"/>
        <v>6.0255747095849879</v>
      </c>
      <c r="B1929">
        <f t="shared" si="61"/>
        <v>0.17262178328939518</v>
      </c>
      <c r="C1929">
        <f t="shared" si="61"/>
        <v>4.5575009163758562E-2</v>
      </c>
      <c r="D1929">
        <f t="shared" si="61"/>
        <v>2.0634174792423118E-2</v>
      </c>
    </row>
    <row r="1930" spans="1:4" x14ac:dyDescent="0.2">
      <c r="A1930">
        <f t="shared" si="60"/>
        <v>6.0287163022385775</v>
      </c>
      <c r="B1930">
        <f t="shared" si="61"/>
        <v>0.16870297948868149</v>
      </c>
      <c r="C1930">
        <f t="shared" si="61"/>
        <v>4.448229702572893E-2</v>
      </c>
      <c r="D1930">
        <f t="shared" si="61"/>
        <v>2.0130367277155295E-2</v>
      </c>
    </row>
    <row r="1931" spans="1:4" x14ac:dyDescent="0.2">
      <c r="A1931">
        <f t="shared" si="60"/>
        <v>6.0318578948921671</v>
      </c>
      <c r="B1931">
        <f t="shared" si="61"/>
        <v>0.1648198185460123</v>
      </c>
      <c r="C1931">
        <f t="shared" si="61"/>
        <v>4.3402401544013584E-2</v>
      </c>
      <c r="D1931">
        <f t="shared" si="61"/>
        <v>1.9632917959019534E-2</v>
      </c>
    </row>
    <row r="1932" spans="1:4" x14ac:dyDescent="0.2">
      <c r="A1932">
        <f t="shared" si="60"/>
        <v>6.0349994875457567</v>
      </c>
      <c r="B1932">
        <f t="shared" ref="B1932:D1963" si="62">POWER(SIN($A1932),2)/POWER(1+B$8*COS($A1932),2)</f>
        <v>0.16097272389963024</v>
      </c>
      <c r="C1932">
        <f t="shared" si="62"/>
        <v>4.2335344665297314E-2</v>
      </c>
      <c r="D1932">
        <f t="shared" si="62"/>
        <v>1.9141820246665508E-2</v>
      </c>
    </row>
    <row r="1933" spans="1:4" x14ac:dyDescent="0.2">
      <c r="A1933">
        <f t="shared" ref="A1933:A1996" si="63">A1932+B$3</f>
        <v>6.0381410801993463</v>
      </c>
      <c r="B1933">
        <f t="shared" si="62"/>
        <v>0.15716211592111926</v>
      </c>
      <c r="C1933">
        <f t="shared" si="62"/>
        <v>4.128114805983514E-2</v>
      </c>
      <c r="D1933">
        <f t="shared" si="62"/>
        <v>1.8657067633971625E-2</v>
      </c>
    </row>
    <row r="1934" spans="1:4" x14ac:dyDescent="0.2">
      <c r="A1934">
        <f t="shared" si="63"/>
        <v>6.0412826728529359</v>
      </c>
      <c r="B1934">
        <f t="shared" si="62"/>
        <v>0.15338841184360749</v>
      </c>
      <c r="C1934">
        <f t="shared" si="62"/>
        <v>4.0239833121583878E-2</v>
      </c>
      <c r="D1934">
        <f t="shared" si="62"/>
        <v>1.8178653699919722E-2</v>
      </c>
    </row>
    <row r="1935" spans="1:4" x14ac:dyDescent="0.2">
      <c r="A1935">
        <f t="shared" si="63"/>
        <v>6.0444242655065255</v>
      </c>
      <c r="B1935">
        <f t="shared" si="62"/>
        <v>0.14965202569026662</v>
      </c>
      <c r="C1935">
        <f t="shared" si="62"/>
        <v>3.9211420968332793E-2</v>
      </c>
      <c r="D1935">
        <f t="shared" si="62"/>
        <v>1.7706572108471274E-2</v>
      </c>
    </row>
    <row r="1936" spans="1:4" x14ac:dyDescent="0.2">
      <c r="A1936">
        <f t="shared" si="63"/>
        <v>6.047565858160115</v>
      </c>
      <c r="B1936">
        <f t="shared" si="62"/>
        <v>0.14595336820312749</v>
      </c>
      <c r="C1936">
        <f t="shared" si="62"/>
        <v>3.8195932441833197E-2</v>
      </c>
      <c r="D1936">
        <f t="shared" si="62"/>
        <v>1.7240816608445151E-2</v>
      </c>
    </row>
    <row r="1937" spans="1:4" x14ac:dyDescent="0.2">
      <c r="A1937">
        <f t="shared" si="63"/>
        <v>6.0507074508137046</v>
      </c>
      <c r="B1937">
        <f t="shared" si="62"/>
        <v>0.14229284677222986</v>
      </c>
      <c r="C1937">
        <f t="shared" si="62"/>
        <v>3.7193388107927147E-2</v>
      </c>
      <c r="D1937">
        <f t="shared" si="62"/>
        <v>1.6781381033396995E-2</v>
      </c>
    </row>
    <row r="1938" spans="1:4" x14ac:dyDescent="0.2">
      <c r="A1938">
        <f t="shared" si="63"/>
        <v>6.0538490434672942</v>
      </c>
      <c r="B1938">
        <f t="shared" si="62"/>
        <v>0.13867086536512577</v>
      </c>
      <c r="C1938">
        <f t="shared" si="62"/>
        <v>3.6203808256674977E-2</v>
      </c>
      <c r="D1938">
        <f t="shared" si="62"/>
        <v>1.6328259301500062E-2</v>
      </c>
    </row>
    <row r="1939" spans="1:4" x14ac:dyDescent="0.2">
      <c r="A1939">
        <f t="shared" si="63"/>
        <v>6.0569906361208838</v>
      </c>
      <c r="B1939">
        <f t="shared" si="62"/>
        <v>0.13508782445675421</v>
      </c>
      <c r="C1939">
        <f t="shared" si="62"/>
        <v>3.5227212902481771E-2</v>
      </c>
      <c r="D1939">
        <f t="shared" si="62"/>
        <v>1.5881445415427721E-2</v>
      </c>
    </row>
    <row r="1940" spans="1:4" x14ac:dyDescent="0.2">
      <c r="A1940">
        <f t="shared" si="63"/>
        <v>6.0601322287744734</v>
      </c>
      <c r="B1940">
        <f t="shared" si="62"/>
        <v>0.13154412095970713</v>
      </c>
      <c r="C1940">
        <f t="shared" si="62"/>
        <v>3.4263621784222875E-2</v>
      </c>
      <c r="D1940">
        <f t="shared" si="62"/>
        <v>1.5440933462237462E-2</v>
      </c>
    </row>
    <row r="1941" spans="1:4" x14ac:dyDescent="0.2">
      <c r="A1941">
        <f t="shared" si="63"/>
        <v>6.063273821428063</v>
      </c>
      <c r="B1941">
        <f t="shared" si="62"/>
        <v>0.12804014815490386</v>
      </c>
      <c r="C1941">
        <f t="shared" si="62"/>
        <v>3.3313054365368085E-2</v>
      </c>
      <c r="D1941">
        <f t="shared" si="62"/>
        <v>1.5006717613256488E-2</v>
      </c>
    </row>
    <row r="1942" spans="1:4" x14ac:dyDescent="0.2">
      <c r="A1942">
        <f t="shared" si="63"/>
        <v>6.0664154140816526</v>
      </c>
      <c r="B1942">
        <f t="shared" si="62"/>
        <v>0.12457629562269464</v>
      </c>
      <c r="C1942">
        <f t="shared" si="62"/>
        <v>3.237552983410491E-2</v>
      </c>
      <c r="D1942">
        <f t="shared" si="62"/>
        <v>1.4578792123968839E-2</v>
      </c>
    </row>
    <row r="1943" spans="1:4" x14ac:dyDescent="0.2">
      <c r="A1943">
        <f t="shared" si="63"/>
        <v>6.0695570067352422</v>
      </c>
      <c r="B1943">
        <f t="shared" si="62"/>
        <v>0.12115294917440923</v>
      </c>
      <c r="C1943">
        <f t="shared" si="62"/>
        <v>3.145106710346051E-2</v>
      </c>
      <c r="D1943">
        <f t="shared" si="62"/>
        <v>1.4157151333904158E-2</v>
      </c>
    </row>
    <row r="1944" spans="1:4" x14ac:dyDescent="0.2">
      <c r="A1944">
        <f t="shared" si="63"/>
        <v>6.0726985993888318</v>
      </c>
      <c r="B1944">
        <f t="shared" si="62"/>
        <v>0.11777049078437203</v>
      </c>
      <c r="C1944">
        <f t="shared" si="62"/>
        <v>3.0539684811422465E-2</v>
      </c>
      <c r="D1944">
        <f t="shared" si="62"/>
        <v>1.3741789666527922E-2</v>
      </c>
    </row>
    <row r="1945" spans="1:4" x14ac:dyDescent="0.2">
      <c r="A1945">
        <f t="shared" si="63"/>
        <v>6.0758401920424214</v>
      </c>
      <c r="B1945">
        <f t="shared" si="62"/>
        <v>0.11442929852239973</v>
      </c>
      <c r="C1945">
        <f t="shared" si="62"/>
        <v>2.9641401321058421E-2</v>
      </c>
      <c r="D1945">
        <f t="shared" si="62"/>
        <v>1.3332701629133326E-2</v>
      </c>
    </row>
    <row r="1946" spans="1:4" x14ac:dyDescent="0.2">
      <c r="A1946">
        <f t="shared" si="63"/>
        <v>6.078981784696011</v>
      </c>
      <c r="B1946">
        <f t="shared" si="62"/>
        <v>0.11112974648680178</v>
      </c>
      <c r="C1946">
        <f t="shared" si="62"/>
        <v>2.8756234720634419E-2</v>
      </c>
      <c r="D1946">
        <f t="shared" si="62"/>
        <v>1.2929881812734682E-2</v>
      </c>
    </row>
    <row r="1947" spans="1:4" x14ac:dyDescent="0.2">
      <c r="A1947">
        <f t="shared" si="63"/>
        <v>6.0821233773496006</v>
      </c>
      <c r="B1947">
        <f t="shared" si="62"/>
        <v>0.10787220473790081</v>
      </c>
      <c r="C1947">
        <f t="shared" si="62"/>
        <v>2.788420282373192E-2</v>
      </c>
      <c r="D1947">
        <f t="shared" si="62"/>
        <v>1.2533324891962421E-2</v>
      </c>
    </row>
    <row r="1948" spans="1:4" x14ac:dyDescent="0.2">
      <c r="A1948">
        <f t="shared" si="63"/>
        <v>6.0852649700031902</v>
      </c>
      <c r="B1948">
        <f t="shared" si="62"/>
        <v>0.10465703923209219</v>
      </c>
      <c r="C1948">
        <f t="shared" si="62"/>
        <v>2.7025323169363725E-2</v>
      </c>
      <c r="D1948">
        <f t="shared" si="62"/>
        <v>1.2143025624959638E-2</v>
      </c>
    </row>
    <row r="1949" spans="1:4" x14ac:dyDescent="0.2">
      <c r="A1949">
        <f t="shared" si="63"/>
        <v>6.0884065626567798</v>
      </c>
      <c r="B1949">
        <f t="shared" si="62"/>
        <v>0.10148461175646045</v>
      </c>
      <c r="C1949">
        <f t="shared" si="62"/>
        <v>2.6179613022088356E-2</v>
      </c>
      <c r="D1949">
        <f t="shared" si="62"/>
        <v>1.1758978853280219E-2</v>
      </c>
    </row>
    <row r="1950" spans="1:4" x14ac:dyDescent="0.2">
      <c r="A1950">
        <f t="shared" si="63"/>
        <v>6.0915481553103694</v>
      </c>
      <c r="B1950">
        <f t="shared" si="62"/>
        <v>9.835527986397094E-2</v>
      </c>
      <c r="C1950">
        <f t="shared" si="62"/>
        <v>2.5347089372123315E-2</v>
      </c>
      <c r="D1950">
        <f t="shared" si="62"/>
        <v>1.1381179501788531E-2</v>
      </c>
    </row>
    <row r="1951" spans="1:4" x14ac:dyDescent="0.2">
      <c r="A1951">
        <f t="shared" si="63"/>
        <v>6.094689747963959</v>
      </c>
      <c r="B1951">
        <f t="shared" si="62"/>
        <v>9.5269396809254475E-2</v>
      </c>
      <c r="C1951">
        <f t="shared" si="62"/>
        <v>2.4527768935456846E-2</v>
      </c>
      <c r="D1951">
        <f t="shared" si="62"/>
        <v>1.1009622578560708E-2</v>
      </c>
    </row>
    <row r="1952" spans="1:4" x14ac:dyDescent="0.2">
      <c r="A1952">
        <f t="shared" si="63"/>
        <v>6.0978313406175486</v>
      </c>
      <c r="B1952">
        <f t="shared" si="62"/>
        <v>9.2227311485003738E-2</v>
      </c>
      <c r="C1952">
        <f t="shared" si="62"/>
        <v>2.3721668153958465E-2</v>
      </c>
      <c r="D1952">
        <f t="shared" si="62"/>
        <v>1.0644303174787477E-2</v>
      </c>
    </row>
    <row r="1953" spans="1:4" x14ac:dyDescent="0.2">
      <c r="A1953">
        <f t="shared" si="63"/>
        <v>6.1009729332711382</v>
      </c>
      <c r="B1953">
        <f t="shared" si="62"/>
        <v>8.9229368358998071E-2</v>
      </c>
      <c r="C1953">
        <f t="shared" si="62"/>
        <v>2.2928803195487929E-2</v>
      </c>
      <c r="D1953">
        <f t="shared" si="62"/>
        <v>1.0285216464678561E-2</v>
      </c>
    </row>
    <row r="1954" spans="1:4" x14ac:dyDescent="0.2">
      <c r="A1954">
        <f t="shared" si="63"/>
        <v>6.1041145259247278</v>
      </c>
      <c r="B1954">
        <f t="shared" si="62"/>
        <v>8.6275907411775515E-2</v>
      </c>
      <c r="C1954">
        <f t="shared" si="62"/>
        <v>2.2149189954003008E-2</v>
      </c>
      <c r="D1954">
        <f t="shared" si="62"/>
        <v>9.9323577053686829E-3</v>
      </c>
    </row>
    <row r="1955" spans="1:4" x14ac:dyDescent="0.2">
      <c r="A1955">
        <f t="shared" si="63"/>
        <v>6.1072561185783174</v>
      </c>
      <c r="B1955">
        <f t="shared" si="62"/>
        <v>8.3367264074968972E-2</v>
      </c>
      <c r="C1955">
        <f t="shared" si="62"/>
        <v>2.1382844049665617E-2</v>
      </c>
      <c r="D1955">
        <f t="shared" si="62"/>
        <v>9.5857222368251095E-3</v>
      </c>
    </row>
    <row r="1956" spans="1:4" x14ac:dyDescent="0.2">
      <c r="A1956">
        <f t="shared" si="63"/>
        <v>6.110397711231907</v>
      </c>
      <c r="B1956">
        <f t="shared" si="62"/>
        <v>8.0503769170324396E-2</v>
      </c>
      <c r="C1956">
        <f t="shared" si="62"/>
        <v>2.0629780828946662E-2</v>
      </c>
      <c r="D1956">
        <f t="shared" si="62"/>
        <v>9.2453054817567826E-3</v>
      </c>
    </row>
    <row r="1957" spans="1:4" x14ac:dyDescent="0.2">
      <c r="A1957">
        <f t="shared" si="63"/>
        <v>6.1135393038854966</v>
      </c>
      <c r="B1957">
        <f t="shared" si="62"/>
        <v>7.7685748849418007E-2</v>
      </c>
      <c r="C1957">
        <f t="shared" si="62"/>
        <v>1.9890015364729324E-2</v>
      </c>
      <c r="D1957">
        <f t="shared" si="62"/>
        <v>8.9111029455250321E-3</v>
      </c>
    </row>
    <row r="1958" spans="1:4" x14ac:dyDescent="0.2">
      <c r="A1958">
        <f t="shared" si="63"/>
        <v>6.1166808965390862</v>
      </c>
      <c r="B1958">
        <f t="shared" si="62"/>
        <v>7.4913524534089962E-2</v>
      </c>
      <c r="C1958">
        <f t="shared" si="62"/>
        <v>1.916356245641089E-2</v>
      </c>
      <c r="D1958">
        <f t="shared" si="62"/>
        <v>8.5831102160558517E-3</v>
      </c>
    </row>
    <row r="1959" spans="1:4" x14ac:dyDescent="0.2">
      <c r="A1959">
        <f t="shared" si="63"/>
        <v>6.1198224891926758</v>
      </c>
      <c r="B1959">
        <f t="shared" si="62"/>
        <v>7.2187412857611669E-2</v>
      </c>
      <c r="C1959">
        <f t="shared" si="62"/>
        <v>1.845043663000305E-2</v>
      </c>
      <c r="D1959">
        <f t="shared" si="62"/>
        <v>8.261322963753745E-3</v>
      </c>
    </row>
    <row r="1960" spans="1:4" x14ac:dyDescent="0.2">
      <c r="A1960">
        <f t="shared" si="63"/>
        <v>6.1229640818462654</v>
      </c>
      <c r="B1960">
        <f t="shared" si="62"/>
        <v>6.9507725606603038E-2</v>
      </c>
      <c r="C1960">
        <f t="shared" si="62"/>
        <v>1.7750652138230762E-2</v>
      </c>
      <c r="D1960">
        <f t="shared" si="62"/>
        <v>7.9457369414171891E-3</v>
      </c>
    </row>
    <row r="1961" spans="1:4" x14ac:dyDescent="0.2">
      <c r="A1961">
        <f t="shared" si="63"/>
        <v>6.126105674499855</v>
      </c>
      <c r="B1961">
        <f t="shared" si="62"/>
        <v>6.6874769663717193E-2</v>
      </c>
      <c r="C1961">
        <f t="shared" si="62"/>
        <v>1.7064222960629444E-2</v>
      </c>
      <c r="D1961">
        <f t="shared" si="62"/>
        <v>7.6363479841555911E-3</v>
      </c>
    </row>
    <row r="1962" spans="1:4" x14ac:dyDescent="0.2">
      <c r="A1962">
        <f t="shared" si="63"/>
        <v>6.1292472671534446</v>
      </c>
      <c r="B1962">
        <f t="shared" si="62"/>
        <v>6.428884695110848E-2</v>
      </c>
      <c r="C1962">
        <f t="shared" si="62"/>
        <v>1.6391162803640686E-2</v>
      </c>
      <c r="D1962">
        <f t="shared" si="62"/>
        <v>7.3331520093079111E-3</v>
      </c>
    </row>
    <row r="1963" spans="1:4" x14ac:dyDescent="0.2">
      <c r="A1963">
        <f t="shared" si="63"/>
        <v>6.1323888598070342</v>
      </c>
      <c r="B1963">
        <f t="shared" si="62"/>
        <v>6.1750254374700365E-2</v>
      </c>
      <c r="C1963">
        <f t="shared" si="62"/>
        <v>1.5731485100706381E-2</v>
      </c>
      <c r="D1963">
        <f t="shared" si="62"/>
        <v>7.0361450163628006E-3</v>
      </c>
    </row>
    <row r="1964" spans="1:4" x14ac:dyDescent="0.2">
      <c r="A1964">
        <f t="shared" si="63"/>
        <v>6.1355304524606238</v>
      </c>
      <c r="B1964">
        <f t="shared" ref="B1964:D2011" si="64">POWER(SIN($A1964),2)/POWER(1+B$8*COS($A1964),2)</f>
        <v>5.9259283769269949E-2</v>
      </c>
      <c r="C1964">
        <f t="shared" si="64"/>
        <v>1.5085203012361267E-2</v>
      </c>
      <c r="D1964">
        <f t="shared" si="64"/>
        <v>6.7453230868803615E-3</v>
      </c>
    </row>
    <row r="1965" spans="1:4" x14ac:dyDescent="0.2">
      <c r="A1965">
        <f t="shared" si="63"/>
        <v>6.1386720451142134</v>
      </c>
      <c r="B1965">
        <f t="shared" si="64"/>
        <v>5.6816221844364002E-2</v>
      </c>
      <c r="C1965">
        <f t="shared" si="64"/>
        <v>1.4452329426323834E-2</v>
      </c>
      <c r="D1965">
        <f t="shared" si="64"/>
        <v>6.4606823844154306E-3</v>
      </c>
    </row>
    <row r="1966" spans="1:4" x14ac:dyDescent="0.2">
      <c r="A1966">
        <f t="shared" si="63"/>
        <v>6.141813637767803</v>
      </c>
      <c r="B1966">
        <f t="shared" si="64"/>
        <v>5.4421350131063306E-2</v>
      </c>
      <c r="C1966">
        <f t="shared" si="64"/>
        <v>1.3832876957585609E-2</v>
      </c>
      <c r="D1966">
        <f t="shared" si="64"/>
        <v>6.1822191544424893E-3</v>
      </c>
    </row>
    <row r="1967" spans="1:4" x14ac:dyDescent="0.2">
      <c r="A1967">
        <f t="shared" si="63"/>
        <v>6.1449552304213926</v>
      </c>
      <c r="B1967">
        <f t="shared" si="64"/>
        <v>5.2074944929610345E-2</v>
      </c>
      <c r="C1967">
        <f t="shared" si="64"/>
        <v>1.3226857948498837E-2</v>
      </c>
      <c r="D1967">
        <f t="shared" si="64"/>
        <v>5.9099297242821355E-3</v>
      </c>
    </row>
    <row r="1968" spans="1:4" x14ac:dyDescent="0.2">
      <c r="A1968">
        <f t="shared" si="63"/>
        <v>6.1480968230749822</v>
      </c>
      <c r="B1968">
        <f t="shared" si="64"/>
        <v>4.9777277257915718E-2</v>
      </c>
      <c r="C1968">
        <f t="shared" si="64"/>
        <v>1.2634284468862453E-2</v>
      </c>
      <c r="D1968">
        <f t="shared" si="64"/>
        <v>5.6438105030291131E-3</v>
      </c>
    </row>
    <row r="1969" spans="1:4" x14ac:dyDescent="0.2">
      <c r="A1969">
        <f t="shared" si="63"/>
        <v>6.1512384157285718</v>
      </c>
      <c r="B1969">
        <f t="shared" si="64"/>
        <v>4.7528612800958818E-2</v>
      </c>
      <c r="C1969">
        <f t="shared" si="64"/>
        <v>1.2055168316006446E-2</v>
      </c>
      <c r="D1969">
        <f t="shared" si="64"/>
        <v>5.3838579814819675E-3</v>
      </c>
    </row>
    <row r="1970" spans="1:4" x14ac:dyDescent="0.2">
      <c r="A1970">
        <f t="shared" si="63"/>
        <v>6.1543800083821614</v>
      </c>
      <c r="B1970">
        <f t="shared" si="64"/>
        <v>4.5329211861097077E-2</v>
      </c>
      <c r="C1970">
        <f t="shared" si="64"/>
        <v>1.1489521014874462E-2</v>
      </c>
      <c r="D1970">
        <f t="shared" si="64"/>
        <v>5.1300687320742135E-3</v>
      </c>
    </row>
    <row r="1971" spans="1:4" x14ac:dyDescent="0.2">
      <c r="A1971">
        <f t="shared" si="63"/>
        <v>6.157521601035751</v>
      </c>
      <c r="B1971">
        <f t="shared" si="64"/>
        <v>4.3179329309299082E-2</v>
      </c>
      <c r="C1971">
        <f t="shared" si="64"/>
        <v>1.0937353818104772E-2</v>
      </c>
      <c r="D1971">
        <f t="shared" si="64"/>
        <v>4.8824394088071528E-3</v>
      </c>
    </row>
    <row r="1972" spans="1:4" x14ac:dyDescent="0.2">
      <c r="A1972">
        <f t="shared" si="63"/>
        <v>6.1606631936893406</v>
      </c>
      <c r="B1972">
        <f t="shared" si="64"/>
        <v>4.1079214537315646E-2</v>
      </c>
      <c r="C1972">
        <f t="shared" si="64"/>
        <v>1.0398677706109508E-2</v>
      </c>
      <c r="D1972">
        <f t="shared" si="64"/>
        <v>4.6409667471842162E-3</v>
      </c>
    </row>
    <row r="1973" spans="1:4" x14ac:dyDescent="0.2">
      <c r="A1973">
        <f t="shared" si="63"/>
        <v>6.1638047863429302</v>
      </c>
      <c r="B1973">
        <f t="shared" si="64"/>
        <v>3.9029111410802828E-2</v>
      </c>
      <c r="C1973">
        <f t="shared" si="64"/>
        <v>9.8735033871521303E-3</v>
      </c>
      <c r="D1973">
        <f t="shared" si="64"/>
        <v>4.4056475641469101E-3</v>
      </c>
    </row>
    <row r="1974" spans="1:4" x14ac:dyDescent="0.2">
      <c r="A1974">
        <f t="shared" si="63"/>
        <v>6.1669463789965198</v>
      </c>
      <c r="B1974">
        <f t="shared" si="64"/>
        <v>3.7029258223411465E-2</v>
      </c>
      <c r="C1974">
        <f t="shared" si="64"/>
        <v>9.3618412974232242E-3</v>
      </c>
      <c r="D1974">
        <f t="shared" si="64"/>
        <v>4.1764787580123464E-3</v>
      </c>
    </row>
    <row r="1975" spans="1:4" x14ac:dyDescent="0.2">
      <c r="A1975">
        <f t="shared" si="63"/>
        <v>6.1700879716501094</v>
      </c>
      <c r="B1975">
        <f t="shared" si="64"/>
        <v>3.507988765185642E-2</v>
      </c>
      <c r="C1975">
        <f t="shared" si="64"/>
        <v>8.8637016011144862E-3</v>
      </c>
      <c r="D1975">
        <f t="shared" si="64"/>
        <v>3.9534573084123309E-3</v>
      </c>
    </row>
    <row r="1976" spans="1:4" x14ac:dyDescent="0.2">
      <c r="A1976">
        <f t="shared" si="63"/>
        <v>6.173229564303699</v>
      </c>
      <c r="B1976">
        <f t="shared" si="64"/>
        <v>3.3181226711979012E-2</v>
      </c>
      <c r="C1976">
        <f t="shared" si="64"/>
        <v>8.3790941904909669E-3</v>
      </c>
      <c r="D1976">
        <f t="shared" si="64"/>
        <v>3.736580276234058E-3</v>
      </c>
    </row>
    <row r="1977" spans="1:4" x14ac:dyDescent="0.2">
      <c r="A1977">
        <f t="shared" si="63"/>
        <v>6.1763711569572886</v>
      </c>
      <c r="B1977">
        <f t="shared" si="64"/>
        <v>3.1333496715815923E-2</v>
      </c>
      <c r="C1977">
        <f t="shared" si="64"/>
        <v>7.9080286859615316E-3</v>
      </c>
      <c r="D1977">
        <f t="shared" si="64"/>
        <v>3.5258448035623601E-3</v>
      </c>
    </row>
    <row r="1978" spans="1:4" x14ac:dyDescent="0.2">
      <c r="A1978">
        <f t="shared" si="63"/>
        <v>6.1795127496108782</v>
      </c>
      <c r="B1978">
        <f t="shared" si="64"/>
        <v>2.9536913229687385E-2</v>
      </c>
      <c r="C1978">
        <f t="shared" si="64"/>
        <v>7.4505144361475305E-3</v>
      </c>
      <c r="D1978">
        <f t="shared" si="64"/>
        <v>3.3212481136235634E-3</v>
      </c>
    </row>
    <row r="1979" spans="1:4" x14ac:dyDescent="0.2">
      <c r="A1979">
        <f t="shared" si="63"/>
        <v>6.1826543422644678</v>
      </c>
      <c r="B1979">
        <f t="shared" si="64"/>
        <v>2.7791686033317223E-2</v>
      </c>
      <c r="C1979">
        <f t="shared" si="64"/>
        <v>7.0065605179496582E-3</v>
      </c>
      <c r="D1979">
        <f t="shared" si="64"/>
        <v>3.1227875107308956E-3</v>
      </c>
    </row>
    <row r="1980" spans="1:4" x14ac:dyDescent="0.2">
      <c r="A1980">
        <f t="shared" si="63"/>
        <v>6.1857959349180573</v>
      </c>
      <c r="B1980">
        <f t="shared" si="64"/>
        <v>2.6098019079997117E-2</v>
      </c>
      <c r="C1980">
        <f t="shared" si="64"/>
        <v>6.5761757366130241E-3</v>
      </c>
      <c r="D1980">
        <f t="shared" si="64"/>
        <v>2.930460380231501E-3</v>
      </c>
    </row>
    <row r="1981" spans="1:4" x14ac:dyDescent="0.2">
      <c r="A1981">
        <f t="shared" si="63"/>
        <v>6.1889375275716469</v>
      </c>
      <c r="B1981">
        <f t="shared" si="64"/>
        <v>2.4456110457806938E-2</v>
      </c>
      <c r="C1981">
        <f t="shared" si="64"/>
        <v>6.1593686257903554E-3</v>
      </c>
      <c r="D1981">
        <f t="shared" si="64"/>
        <v>2.7442641884550178E-3</v>
      </c>
    </row>
    <row r="1982" spans="1:4" x14ac:dyDescent="0.2">
      <c r="A1982">
        <f t="shared" si="63"/>
        <v>6.1920791202252365</v>
      </c>
      <c r="B1982">
        <f t="shared" si="64"/>
        <v>2.2866152351903084E-2</v>
      </c>
      <c r="C1982">
        <f t="shared" si="64"/>
        <v>5.7561474476034071E-3</v>
      </c>
      <c r="D1982">
        <f t="shared" si="64"/>
        <v>2.5641964826637466E-3</v>
      </c>
    </row>
    <row r="1983" spans="1:4" x14ac:dyDescent="0.2">
      <c r="A1983">
        <f t="shared" si="63"/>
        <v>6.1952207128788261</v>
      </c>
      <c r="B1983">
        <f t="shared" si="64"/>
        <v>2.1328331007886083E-2</v>
      </c>
      <c r="C1983">
        <f t="shared" si="64"/>
        <v>5.3665201927024985E-3</v>
      </c>
      <c r="D1983">
        <f t="shared" si="64"/>
        <v>2.3902548910043923E-3</v>
      </c>
    </row>
    <row r="1984" spans="1:4" x14ac:dyDescent="0.2">
      <c r="A1984">
        <f t="shared" si="63"/>
        <v>6.1983623055324157</v>
      </c>
      <c r="B1984">
        <f t="shared" si="64"/>
        <v>1.9842826696258552E-2</v>
      </c>
      <c r="C1984">
        <f t="shared" si="64"/>
        <v>4.9904945803242052E-3</v>
      </c>
      <c r="D1984">
        <f t="shared" si="64"/>
        <v>2.2224371224613985E-3</v>
      </c>
    </row>
    <row r="1985" spans="1:4" x14ac:dyDescent="0.2">
      <c r="A1985">
        <f t="shared" si="63"/>
        <v>6.2015038981860053</v>
      </c>
      <c r="B1985">
        <f t="shared" si="64"/>
        <v>1.840981367798443E-2</v>
      </c>
      <c r="C1985">
        <f t="shared" si="64"/>
        <v>4.6280780583471863E-3</v>
      </c>
      <c r="D1985">
        <f t="shared" si="64"/>
        <v>2.0607409668118456E-3</v>
      </c>
    </row>
    <row r="1986" spans="1:4" x14ac:dyDescent="0.2">
      <c r="A1986">
        <f t="shared" si="63"/>
        <v>6.2046454908395949</v>
      </c>
      <c r="B1986">
        <f t="shared" si="64"/>
        <v>1.702946017115976E-2</v>
      </c>
      <c r="C1986">
        <f t="shared" si="64"/>
        <v>4.2792778033461272E-3</v>
      </c>
      <c r="D1986">
        <f t="shared" si="64"/>
        <v>1.9051642945819476E-3</v>
      </c>
    </row>
    <row r="1987" spans="1:4" x14ac:dyDescent="0.2">
      <c r="A1987">
        <f t="shared" si="63"/>
        <v>6.2077870834931845</v>
      </c>
      <c r="B1987">
        <f t="shared" si="64"/>
        <v>1.5701928318805319E-2</v>
      </c>
      <c r="C1987">
        <f t="shared" si="64"/>
        <v>3.9441007206438066E-3</v>
      </c>
      <c r="D1987">
        <f t="shared" si="64"/>
        <v>1.7557050570051239E-3</v>
      </c>
    </row>
    <row r="1988" spans="1:4" x14ac:dyDescent="0.2">
      <c r="A1988">
        <f t="shared" si="63"/>
        <v>6.2109286761467741</v>
      </c>
      <c r="B1988">
        <f t="shared" si="64"/>
        <v>1.4427374157790898E-2</v>
      </c>
      <c r="C1988">
        <f t="shared" si="64"/>
        <v>3.6225534443612727E-3</v>
      </c>
      <c r="D1988">
        <f t="shared" si="64"/>
        <v>1.6123612859816458E-3</v>
      </c>
    </row>
    <row r="1989" spans="1:4" x14ac:dyDescent="0.2">
      <c r="A1989">
        <f t="shared" si="63"/>
        <v>6.2140702688003637</v>
      </c>
      <c r="B1989">
        <f t="shared" si="64"/>
        <v>1.320594758890053E-2</v>
      </c>
      <c r="C1989">
        <f t="shared" si="64"/>
        <v>3.314642337466108E-3</v>
      </c>
      <c r="D1989">
        <f t="shared" si="64"/>
        <v>1.4751310940398768E-3</v>
      </c>
    </row>
    <row r="1990" spans="1:4" x14ac:dyDescent="0.2">
      <c r="A1990">
        <f t="shared" si="63"/>
        <v>6.2172118614539533</v>
      </c>
      <c r="B1990">
        <f t="shared" si="64"/>
        <v>1.2037792348048139E-2</v>
      </c>
      <c r="C1990">
        <f t="shared" si="64"/>
        <v>3.0203734918188016E-3</v>
      </c>
      <c r="D1990">
        <f t="shared" si="64"/>
        <v>1.3440126742990874E-3</v>
      </c>
    </row>
    <row r="1991" spans="1:4" x14ac:dyDescent="0.2">
      <c r="A1991">
        <f t="shared" si="63"/>
        <v>6.2203534541075429</v>
      </c>
      <c r="B1991">
        <f t="shared" si="64"/>
        <v>1.0923045978652087E-2</v>
      </c>
      <c r="C1991">
        <f t="shared" si="64"/>
        <v>2.7397527282171808E-3</v>
      </c>
      <c r="D1991">
        <f t="shared" si="64"/>
        <v>1.21900430043385E-3</v>
      </c>
    </row>
    <row r="1992" spans="1:4" x14ac:dyDescent="0.2">
      <c r="A1992">
        <f t="shared" si="63"/>
        <v>6.2234950467611325</v>
      </c>
      <c r="B1992">
        <f t="shared" si="64"/>
        <v>9.8618398051772884E-3</v>
      </c>
      <c r="C1992">
        <f t="shared" si="64"/>
        <v>2.4727855964389437E-3</v>
      </c>
      <c r="D1992">
        <f t="shared" si="64"/>
        <v>1.1001043266400219E-3</v>
      </c>
    </row>
    <row r="1993" spans="1:4" x14ac:dyDescent="0.2">
      <c r="A1993">
        <f t="shared" si="63"/>
        <v>6.2266366394147221</v>
      </c>
      <c r="B1993">
        <f t="shared" si="64"/>
        <v>8.8542989078529699E-3</v>
      </c>
      <c r="C1993">
        <f t="shared" si="64"/>
        <v>2.2194773752822502E-3</v>
      </c>
      <c r="D1993">
        <f t="shared" si="64"/>
        <v>9.8731118760230548E-4</v>
      </c>
    </row>
    <row r="1994" spans="1:4" x14ac:dyDescent="0.2">
      <c r="A1994">
        <f t="shared" si="63"/>
        <v>6.2297782320683117</v>
      </c>
      <c r="B1994">
        <f t="shared" si="64"/>
        <v>7.9005420985737117E-3</v>
      </c>
      <c r="C1994">
        <f t="shared" si="64"/>
        <v>1.9798330726043646E-3</v>
      </c>
      <c r="D1994">
        <f t="shared" si="64"/>
        <v>8.8062339846339279E-4</v>
      </c>
    </row>
    <row r="1995" spans="1:4" x14ac:dyDescent="0.2">
      <c r="A1995">
        <f t="shared" si="63"/>
        <v>6.2329198247219013</v>
      </c>
      <c r="B1995">
        <f t="shared" si="64"/>
        <v>7.000681897991373E-3</v>
      </c>
      <c r="C1995">
        <f t="shared" si="64"/>
        <v>1.7538574253583752E-3</v>
      </c>
      <c r="D1995">
        <f t="shared" si="64"/>
        <v>7.8003955479468996E-4</v>
      </c>
    </row>
    <row r="1996" spans="1:4" x14ac:dyDescent="0.2">
      <c r="A1996">
        <f t="shared" si="63"/>
        <v>6.2360614173754909</v>
      </c>
      <c r="B1996">
        <f t="shared" si="64"/>
        <v>6.1548245138047892E-3</v>
      </c>
      <c r="C1996">
        <f t="shared" si="64"/>
        <v>1.5415548996279519E-3</v>
      </c>
      <c r="D1996">
        <f t="shared" si="64"/>
        <v>6.8555833256862678E-4</v>
      </c>
    </row>
    <row r="1997" spans="1:4" x14ac:dyDescent="0.2">
      <c r="A1997">
        <f t="shared" ref="A1997:A2011" si="65">A1996+B$3</f>
        <v>6.2392030100290805</v>
      </c>
      <c r="B1997">
        <f t="shared" si="64"/>
        <v>5.3630698202539896E-3</v>
      </c>
      <c r="C1997">
        <f t="shared" si="64"/>
        <v>1.3429296906601427E-3</v>
      </c>
      <c r="D1997">
        <f t="shared" si="64"/>
        <v>5.9717848813254564E-4</v>
      </c>
    </row>
    <row r="1998" spans="1:4" x14ac:dyDescent="0.2">
      <c r="A1998">
        <f t="shared" si="65"/>
        <v>6.2423446026826701</v>
      </c>
      <c r="B1998">
        <f t="shared" si="64"/>
        <v>4.6255113388252523E-3</v>
      </c>
      <c r="C1998">
        <f t="shared" si="64"/>
        <v>1.1579857228962214E-3</v>
      </c>
      <c r="D1998">
        <f t="shared" si="64"/>
        <v>5.1489885818417408E-4</v>
      </c>
    </row>
    <row r="1999" spans="1:4" x14ac:dyDescent="0.2">
      <c r="A1999">
        <f t="shared" si="65"/>
        <v>6.2454861953362597</v>
      </c>
      <c r="B1999">
        <f t="shared" si="64"/>
        <v>3.942236220172932E-3</v>
      </c>
      <c r="C1999">
        <f t="shared" si="64"/>
        <v>9.8672665000056319E-4</v>
      </c>
      <c r="D1999">
        <f t="shared" si="64"/>
        <v>4.3871835974867881E-4</v>
      </c>
    </row>
    <row r="2000" spans="1:4" x14ac:dyDescent="0.2">
      <c r="A2000">
        <f t="shared" si="65"/>
        <v>6.2486277879898493</v>
      </c>
      <c r="B2000">
        <f t="shared" si="64"/>
        <v>3.3133252272636478E-3</v>
      </c>
      <c r="C2000">
        <f t="shared" si="64"/>
        <v>8.2915585488754545E-4</v>
      </c>
      <c r="D2000">
        <f t="shared" si="64"/>
        <v>3.6863599015730318E-4</v>
      </c>
    </row>
    <row r="2001" spans="1:4" x14ac:dyDescent="0.2">
      <c r="A2001">
        <f t="shared" si="65"/>
        <v>6.2517693806434389</v>
      </c>
      <c r="B2001">
        <f t="shared" si="64"/>
        <v>2.7388527197480237E-3</v>
      </c>
      <c r="C2001">
        <f t="shared" si="64"/>
        <v>6.8527644974648091E-4</v>
      </c>
      <c r="D2001">
        <f t="shared" si="64"/>
        <v>3.0465082702758601E-4</v>
      </c>
    </row>
    <row r="2002" spans="1:4" x14ac:dyDescent="0.2">
      <c r="A2002">
        <f t="shared" si="65"/>
        <v>6.2549109732970285</v>
      </c>
      <c r="B2002">
        <f t="shared" si="64"/>
        <v>2.2188866395648405E-3</v>
      </c>
      <c r="C2002">
        <f t="shared" si="64"/>
        <v>5.55091276064567E-4</v>
      </c>
      <c r="D2002">
        <f t="shared" si="64"/>
        <v>2.467620282451633E-4</v>
      </c>
    </row>
    <row r="2003" spans="1:4" x14ac:dyDescent="0.2">
      <c r="A2003">
        <f t="shared" si="65"/>
        <v>6.2580525659506181</v>
      </c>
      <c r="B2003">
        <f t="shared" si="64"/>
        <v>1.7534884977820128E-3</v>
      </c>
      <c r="C2003">
        <f t="shared" si="64"/>
        <v>4.3860290464785176E-4</v>
      </c>
      <c r="D2003">
        <f t="shared" si="64"/>
        <v>1.9496883194715161E-4</v>
      </c>
    </row>
    <row r="2004" spans="1:4" x14ac:dyDescent="0.2">
      <c r="A2004">
        <f t="shared" si="65"/>
        <v>6.2611941586042077</v>
      </c>
      <c r="B2004">
        <f t="shared" si="64"/>
        <v>1.3427133626784911E-3</v>
      </c>
      <c r="C2004">
        <f t="shared" si="64"/>
        <v>3.3581363564021567E-4</v>
      </c>
      <c r="D2004">
        <f t="shared" si="64"/>
        <v>1.4927055650711471E-4</v>
      </c>
    </row>
    <row r="2005" spans="1:4" x14ac:dyDescent="0.2">
      <c r="A2005">
        <f t="shared" si="65"/>
        <v>6.2643357512577973</v>
      </c>
      <c r="B2005">
        <f t="shared" si="64"/>
        <v>9.8660984907075755E-4</v>
      </c>
      <c r="C2005">
        <f t="shared" si="64"/>
        <v>2.4672549854036019E-4</v>
      </c>
      <c r="D2005">
        <f t="shared" si="64"/>
        <v>1.0966660052161212E-4</v>
      </c>
    </row>
    <row r="2006" spans="1:4" x14ac:dyDescent="0.2">
      <c r="A2006">
        <f t="shared" si="65"/>
        <v>6.2674773439113869</v>
      </c>
      <c r="B2006">
        <f t="shared" si="64"/>
        <v>6.8522010888724021E-4</v>
      </c>
      <c r="C2006">
        <f t="shared" si="64"/>
        <v>1.7134025221680896E-4</v>
      </c>
      <c r="D2006">
        <f t="shared" si="64"/>
        <v>7.6156442798330385E-5</v>
      </c>
    </row>
    <row r="2007" spans="1:4" x14ac:dyDescent="0.2">
      <c r="A2007">
        <f t="shared" si="65"/>
        <v>6.2706189365649765</v>
      </c>
      <c r="B2007">
        <f t="shared" si="64"/>
        <v>4.3857982299354867E-4</v>
      </c>
      <c r="C2007">
        <f t="shared" si="64"/>
        <v>1.0965938492090884E-4</v>
      </c>
      <c r="D2007">
        <f t="shared" si="64"/>
        <v>4.8739642345796672E-5</v>
      </c>
    </row>
    <row r="2008" spans="1:4" x14ac:dyDescent="0.2">
      <c r="A2008">
        <f t="shared" si="65"/>
        <v>6.2737605292185661</v>
      </c>
      <c r="B2008">
        <f t="shared" si="64"/>
        <v>2.4671819427107247E-4</v>
      </c>
      <c r="C2008">
        <f t="shared" si="64"/>
        <v>6.1684114297837824E-5</v>
      </c>
      <c r="D2008">
        <f t="shared" si="64"/>
        <v>2.7415838364674877E-5</v>
      </c>
    </row>
    <row r="2009" spans="1:4" x14ac:dyDescent="0.2">
      <c r="A2009">
        <f t="shared" si="65"/>
        <v>6.2769021218721557</v>
      </c>
      <c r="B2009">
        <f t="shared" si="64"/>
        <v>1.0965794195108928E-4</v>
      </c>
      <c r="C2009">
        <f t="shared" si="64"/>
        <v>2.7415387395612294E-5</v>
      </c>
      <c r="D2009">
        <f t="shared" si="64"/>
        <v>1.2184750240644258E-5</v>
      </c>
    </row>
    <row r="2010" spans="1:4" x14ac:dyDescent="0.2">
      <c r="A2010">
        <f t="shared" si="65"/>
        <v>6.2800437145257453</v>
      </c>
      <c r="B2010">
        <f t="shared" si="64"/>
        <v>2.7415297206133759E-5</v>
      </c>
      <c r="C2010">
        <f t="shared" si="64"/>
        <v>6.8538806720947643E-6</v>
      </c>
      <c r="D2010">
        <f t="shared" si="64"/>
        <v>3.0461775388606293E-6</v>
      </c>
    </row>
    <row r="2011" spans="1:4" x14ac:dyDescent="0.2">
      <c r="A2011">
        <f t="shared" si="65"/>
        <v>6.2831853071793349</v>
      </c>
      <c r="B2011">
        <f t="shared" si="64"/>
        <v>1.7583977695882832E-25</v>
      </c>
      <c r="C2011">
        <f t="shared" si="64"/>
        <v>4.395994423970708E-26</v>
      </c>
      <c r="D2011">
        <f t="shared" si="64"/>
        <v>1.9537752995425369E-26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2023-11-22T15:15:18Z</dcterms:modified>
</cp:coreProperties>
</file>